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65" yWindow="376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7"/>
  <sheetViews>
    <sheetView tabSelected="1" workbookViewId="0">
      <selection activeCell="D13" sqref="D13"/>
    </sheetView>
  </sheetViews>
  <sheetFormatPr baseColWidth="8" defaultRowHeight="14.25"/>
  <cols>
    <col width="11.125" bestFit="1" customWidth="1" style="3" min="1" max="1"/>
    <col width="18.375" bestFit="1" customWidth="1" style="3" min="2" max="2"/>
    <col width="19.375" bestFit="1" customWidth="1" style="3" min="3" max="3"/>
    <col width="19.25" bestFit="1" customWidth="1" style="3" min="4" max="4"/>
  </cols>
  <sheetData>
    <row r="1">
      <c r="A1" s="1">
        <f>_xll.Gmedb("ID092967,ID092966,ID092965,ID092964,ID092963,ID092962,ID092961,ID092960,ID092959,ID092958,ID092957,ID092956,ID092955,ID083877,ID083876,ID083786", "", "", "", 0, 0)</f>
        <v/>
      </c>
    </row>
    <row r="2">
      <c r="A2" s="0" t="inlineStr">
        <is>
          <t>ID</t>
        </is>
      </c>
      <c r="B2" s="0" t="inlineStr">
        <is>
          <t>ID092967</t>
        </is>
      </c>
      <c r="C2" s="0" t="inlineStr">
        <is>
          <t>ID092966</t>
        </is>
      </c>
      <c r="D2" s="0" t="inlineStr">
        <is>
          <t>ID092965</t>
        </is>
      </c>
      <c r="E2" s="0" t="inlineStr">
        <is>
          <t>ID092964</t>
        </is>
      </c>
      <c r="F2" s="0" t="inlineStr">
        <is>
          <t>ID092963</t>
        </is>
      </c>
      <c r="G2" s="0" t="inlineStr">
        <is>
          <t>ID092962</t>
        </is>
      </c>
      <c r="H2" s="0" t="inlineStr">
        <is>
          <t>ID092961</t>
        </is>
      </c>
      <c r="I2" s="0" t="inlineStr">
        <is>
          <t>ID092960</t>
        </is>
      </c>
      <c r="J2" s="0" t="inlineStr">
        <is>
          <t>ID092959</t>
        </is>
      </c>
      <c r="K2" s="0" t="inlineStr">
        <is>
          <t>ID092958</t>
        </is>
      </c>
      <c r="L2" s="0" t="inlineStr">
        <is>
          <t>ID092957</t>
        </is>
      </c>
      <c r="M2" s="0" t="inlineStr">
        <is>
          <t>ID092956</t>
        </is>
      </c>
      <c r="N2" s="0" t="inlineStr">
        <is>
          <t>ID092955</t>
        </is>
      </c>
      <c r="O2" s="0" t="inlineStr">
        <is>
          <t>ID083877</t>
        </is>
      </c>
      <c r="P2" s="0" t="inlineStr">
        <is>
          <t>ID083876</t>
        </is>
      </c>
      <c r="Q2" s="0" t="inlineStr">
        <is>
          <t>ID083786</t>
        </is>
      </c>
    </row>
    <row r="3">
      <c r="A3" s="0" t="inlineStr">
        <is>
          <t>单位</t>
        </is>
      </c>
    </row>
    <row r="4">
      <c r="A4" s="0" t="inlineStr">
        <is>
          <t>频率</t>
        </is>
      </c>
      <c r="B4" s="0" t="inlineStr">
        <is>
          <t>日</t>
        </is>
      </c>
      <c r="C4" s="0" t="inlineStr">
        <is>
          <t>日</t>
        </is>
      </c>
      <c r="D4" s="0" t="inlineStr">
        <is>
          <t>日</t>
        </is>
      </c>
      <c r="E4" s="0" t="inlineStr">
        <is>
          <t>日</t>
        </is>
      </c>
      <c r="F4" s="0" t="inlineStr">
        <is>
          <t>日</t>
        </is>
      </c>
      <c r="G4" s="0" t="inlineStr">
        <is>
          <t>日</t>
        </is>
      </c>
      <c r="H4" s="0" t="inlineStr">
        <is>
          <t>日</t>
        </is>
      </c>
      <c r="I4" s="0" t="inlineStr">
        <is>
          <t>日</t>
        </is>
      </c>
      <c r="J4" s="0" t="inlineStr">
        <is>
          <t>日</t>
        </is>
      </c>
      <c r="K4" s="0" t="inlineStr">
        <is>
          <t>日</t>
        </is>
      </c>
      <c r="L4" s="0" t="inlineStr">
        <is>
          <t>日</t>
        </is>
      </c>
      <c r="M4" s="0" t="inlineStr">
        <is>
          <t>日</t>
        </is>
      </c>
      <c r="N4" s="0" t="inlineStr">
        <is>
          <t>日</t>
        </is>
      </c>
      <c r="O4" s="0" t="inlineStr">
        <is>
          <t>日</t>
        </is>
      </c>
      <c r="P4" s="0" t="inlineStr">
        <is>
          <t>日</t>
        </is>
      </c>
      <c r="Q4" s="0" t="inlineStr">
        <is>
          <t>日</t>
        </is>
      </c>
    </row>
    <row r="5">
      <c r="A5" s="0" t="inlineStr">
        <is>
          <t>来源</t>
        </is>
      </c>
      <c r="B5" s="0" t="inlineStr">
        <is>
          <t>彭博</t>
        </is>
      </c>
      <c r="C5" s="0" t="inlineStr">
        <is>
          <t>彭博</t>
        </is>
      </c>
      <c r="D5" s="0" t="inlineStr">
        <is>
          <t>彭博</t>
        </is>
      </c>
      <c r="E5" s="0" t="inlineStr">
        <is>
          <t>彭博</t>
        </is>
      </c>
      <c r="F5" s="0" t="inlineStr">
        <is>
          <t>彭博</t>
        </is>
      </c>
      <c r="G5" s="0" t="inlineStr">
        <is>
          <t>彭博</t>
        </is>
      </c>
      <c r="H5" s="0" t="inlineStr">
        <is>
          <t>彭博</t>
        </is>
      </c>
      <c r="I5" s="0" t="inlineStr">
        <is>
          <t>彭博</t>
        </is>
      </c>
      <c r="J5" s="0" t="inlineStr">
        <is>
          <t>彭博</t>
        </is>
      </c>
      <c r="K5" s="0" t="inlineStr">
        <is>
          <t>彭博</t>
        </is>
      </c>
      <c r="L5" s="0" t="inlineStr">
        <is>
          <t>彭博</t>
        </is>
      </c>
      <c r="M5" s="0" t="inlineStr">
        <is>
          <t>彭博</t>
        </is>
      </c>
      <c r="N5" s="0" t="inlineStr">
        <is>
          <t>彭博</t>
        </is>
      </c>
      <c r="O5" s="0" t="inlineStr">
        <is>
          <t>彭博</t>
        </is>
      </c>
      <c r="P5" s="0" t="inlineStr">
        <is>
          <t>彭博</t>
        </is>
      </c>
      <c r="Q5" s="0" t="inlineStr">
        <is>
          <t>彭博</t>
        </is>
      </c>
    </row>
    <row r="6">
      <c r="A6" s="0" t="inlineStr">
        <is>
          <t>开始</t>
        </is>
      </c>
    </row>
    <row r="7">
      <c r="A7" s="0" t="inlineStr">
        <is>
          <t>结束</t>
        </is>
      </c>
    </row>
    <row r="8">
      <c r="A8" s="0" t="inlineStr">
        <is>
          <t>日期</t>
        </is>
      </c>
      <c r="B8" s="0" t="inlineStr">
        <is>
          <t>钯金12个月租赁利率</t>
        </is>
      </c>
      <c r="C8" s="0" t="inlineStr">
        <is>
          <t>钯金6个月租赁利率</t>
        </is>
      </c>
      <c r="D8" s="0" t="inlineStr">
        <is>
          <t>钯金3个月租赁利率</t>
        </is>
      </c>
      <c r="E8" s="0" t="inlineStr">
        <is>
          <t>钯金1个月租赁利率</t>
        </is>
      </c>
      <c r="F8" s="0" t="inlineStr">
        <is>
          <t>铂金12个月租赁利率</t>
        </is>
      </c>
      <c r="G8" s="0" t="inlineStr">
        <is>
          <t>铂金6个月租赁利率</t>
        </is>
      </c>
      <c r="H8" s="0" t="inlineStr">
        <is>
          <t>铂金3个月租赁利率</t>
        </is>
      </c>
      <c r="I8" s="0" t="inlineStr">
        <is>
          <t>铂金1个月租赁利率</t>
        </is>
      </c>
      <c r="J8" s="0" t="inlineStr">
        <is>
          <t>黄金12个月租赁利率</t>
        </is>
      </c>
      <c r="K8" s="0" t="inlineStr">
        <is>
          <t>黄金6个月租赁利率</t>
        </is>
      </c>
      <c r="L8" s="0" t="inlineStr">
        <is>
          <t>黄金3个月租赁利率</t>
        </is>
      </c>
      <c r="M8" s="0" t="inlineStr">
        <is>
          <t>黄金1个月租赁利率</t>
        </is>
      </c>
      <c r="N8" s="0" t="inlineStr">
        <is>
          <t>白银6个月租赁利率</t>
        </is>
      </c>
      <c r="O8" s="0" t="inlineStr">
        <is>
          <t>白银3个月租赁利率</t>
        </is>
      </c>
      <c r="P8" s="0" t="inlineStr">
        <is>
          <t>白银12个月租赁利率</t>
        </is>
      </c>
      <c r="Q8" s="0" t="inlineStr">
        <is>
          <t>白银一个月租赁利率</t>
        </is>
      </c>
    </row>
    <row r="9">
      <c r="A9" s="2" t="n">
        <v>46224</v>
      </c>
      <c r="B9" t="n">
        <v>0.9933999999999999</v>
      </c>
      <c r="C9" t="n">
        <v>1.019</v>
      </c>
      <c r="D9" t="n">
        <v>0.9382</v>
      </c>
      <c r="E9" t="n">
        <v>0.8544</v>
      </c>
      <c r="F9" t="n">
        <v/>
      </c>
      <c r="G9" t="n">
        <v>3.094</v>
      </c>
      <c r="H9" t="n">
        <v>2.9914</v>
      </c>
      <c r="I9" t="n">
        <v>2.1479</v>
      </c>
      <c r="J9" t="n">
        <v>-0.1956</v>
      </c>
      <c r="K9" t="n">
        <v>-0.307</v>
      </c>
      <c r="L9" t="n">
        <v/>
      </c>
      <c r="M9" s="0" t="n">
        <v>3.8925</v>
      </c>
      <c r="N9" t="n">
        <v>0.7524999999999999</v>
      </c>
      <c r="O9" t="n">
        <v>0.3147</v>
      </c>
      <c r="P9" t="n">
        <v>1.0729</v>
      </c>
      <c r="Q9" t="n">
        <v>-0.1226</v>
      </c>
    </row>
    <row r="10">
      <c r="A10" s="2" t="n">
        <v>46223</v>
      </c>
      <c r="B10" t="n">
        <v>1.0159</v>
      </c>
      <c r="C10" t="n">
        <v>1.0725</v>
      </c>
      <c r="D10" t="n">
        <v>1.0122</v>
      </c>
      <c r="E10" t="n">
        <v>0.9258999999999999</v>
      </c>
      <c r="F10" t="n">
        <v>4.2369</v>
      </c>
      <c r="G10" t="n">
        <v>3.094</v>
      </c>
      <c r="H10" t="n">
        <v>2.9507</v>
      </c>
      <c r="I10" t="n">
        <v>2.1334</v>
      </c>
      <c r="J10" t="n">
        <v>-0.1636</v>
      </c>
      <c r="K10" t="n">
        <v>-0.293</v>
      </c>
      <c r="L10" t="n">
        <v>1.2432</v>
      </c>
      <c r="M10" s="0" t="n">
        <v>3.9375</v>
      </c>
      <c r="N10" t="n">
        <v>0.794</v>
      </c>
      <c r="O10" t="n">
        <v>0.3407</v>
      </c>
      <c r="P10" t="n">
        <v>1.0919</v>
      </c>
      <c r="Q10" t="n">
        <v>-0.1291</v>
      </c>
    </row>
    <row r="11">
      <c r="A11" s="4" t="n">
        <v>46220</v>
      </c>
      <c r="B11" t="n">
        <v>1.1088</v>
      </c>
      <c r="C11" t="n">
        <v>0.8515</v>
      </c>
      <c r="D11" t="n">
        <v>0.9839</v>
      </c>
      <c r="E11" t="n">
        <v>0.9172</v>
      </c>
      <c r="F11" t="n">
        <v>4.2423</v>
      </c>
      <c r="G11" t="n">
        <v>3.4478</v>
      </c>
      <c r="H11" t="n">
        <v>3.1119</v>
      </c>
      <c r="I11" t="n">
        <v>1.9652</v>
      </c>
      <c r="J11" t="n">
        <v>-0.1606</v>
      </c>
      <c r="K11" t="n">
        <v>-0.2882</v>
      </c>
      <c r="L11" t="n">
        <v>1.2437</v>
      </c>
      <c r="M11" t="n">
        <v>3.9045</v>
      </c>
      <c r="N11" t="n">
        <v>0.8113</v>
      </c>
      <c r="O11" t="n">
        <v>0.2242</v>
      </c>
      <c r="P11" t="n">
        <v>1.2123</v>
      </c>
      <c r="Q11" t="n">
        <v>-0.1393</v>
      </c>
    </row>
    <row r="12">
      <c r="A12" s="4" t="n">
        <v>46219</v>
      </c>
      <c r="B12" t="n">
        <v>1.0926</v>
      </c>
      <c r="C12" t="n">
        <v>0.9475</v>
      </c>
      <c r="D12" t="n">
        <v>0.9132</v>
      </c>
      <c r="E12" t="n">
        <v>0.8256</v>
      </c>
      <c r="F12" t="n">
        <v>4.2331</v>
      </c>
      <c r="G12" t="n">
        <v>3.4205</v>
      </c>
      <c r="H12" t="n">
        <v>3.1032</v>
      </c>
      <c r="I12" t="n">
        <v>2.0036</v>
      </c>
      <c r="J12" t="n">
        <v>-0.1517</v>
      </c>
      <c r="K12" t="n">
        <v>-0.2648</v>
      </c>
      <c r="L12" t="n">
        <v>1.0719</v>
      </c>
      <c r="M12" t="n">
        <v>3.9</v>
      </c>
      <c r="N12" t="n">
        <v>0.8070000000000001</v>
      </c>
      <c r="O12" t="n">
        <v>0.2042</v>
      </c>
      <c r="P12" t="n">
        <v>1.2086</v>
      </c>
      <c r="Q12" t="n">
        <v>-0.0579</v>
      </c>
    </row>
    <row r="13">
      <c r="A13" s="4" t="n">
        <v>46218</v>
      </c>
      <c r="B13" t="n">
        <v>1.0308</v>
      </c>
      <c r="C13" t="n">
        <v>1.3898</v>
      </c>
      <c r="D13" t="n">
        <v>1.2785</v>
      </c>
      <c r="E13" t="n">
        <v>0.9172</v>
      </c>
      <c r="F13" t="n">
        <v>4.5418</v>
      </c>
      <c r="G13" t="n">
        <v>4.2248</v>
      </c>
      <c r="H13" t="n">
        <v>3.1955</v>
      </c>
      <c r="I13" t="n">
        <v>2.176</v>
      </c>
      <c r="J13" t="n">
        <v>-0.1395</v>
      </c>
      <c r="K13" t="n">
        <v>-0.2327</v>
      </c>
      <c r="L13" t="n">
        <v>1.088</v>
      </c>
      <c r="M13" t="n">
        <v>3.91</v>
      </c>
      <c r="N13" t="n">
        <v>0.8423</v>
      </c>
      <c r="O13" t="n">
        <v>0.238</v>
      </c>
      <c r="P13" t="n">
        <v>1.2233</v>
      </c>
      <c r="Q13" t="n">
        <v>-0.1785</v>
      </c>
    </row>
    <row r="14">
      <c r="A14" s="4" t="n">
        <v>46217</v>
      </c>
      <c r="B14" t="n">
        <v>1.1203</v>
      </c>
      <c r="C14" t="n">
        <v>1.4945</v>
      </c>
      <c r="D14" t="n">
        <v>1.3291</v>
      </c>
      <c r="E14" t="n">
        <v>1.1724</v>
      </c>
      <c r="F14" t="n">
        <v>4.6058</v>
      </c>
      <c r="G14" t="n">
        <v>4.2848</v>
      </c>
      <c r="H14" t="n">
        <v>3.2389</v>
      </c>
      <c r="I14" t="n">
        <v>2.3549</v>
      </c>
      <c r="J14" t="n">
        <v>-0.109</v>
      </c>
      <c r="K14" t="n">
        <v>-0.2127</v>
      </c>
      <c r="L14" t="n">
        <v>1.0778</v>
      </c>
      <c r="M14" t="n">
        <v>3.925</v>
      </c>
      <c r="N14" t="n">
        <v>0.8163</v>
      </c>
      <c r="O14" t="n">
        <v>0.1869</v>
      </c>
      <c r="P14" t="n">
        <v>1.1898</v>
      </c>
      <c r="Q14" t="n">
        <v>-0.2058</v>
      </c>
    </row>
    <row r="15">
      <c r="A15" s="4" t="n">
        <v>46216</v>
      </c>
      <c r="B15" t="n">
        <v>0.8435</v>
      </c>
      <c r="C15" t="n">
        <v>1.2711</v>
      </c>
      <c r="D15" t="n">
        <v>1.2384</v>
      </c>
      <c r="E15" t="n">
        <v>1.1206</v>
      </c>
      <c r="F15" t="n">
        <v>4.5501</v>
      </c>
      <c r="G15" t="n">
        <v>4.2349</v>
      </c>
      <c r="H15" t="n">
        <v>3.2119</v>
      </c>
      <c r="I15" t="n">
        <v>2.3294</v>
      </c>
      <c r="J15" t="n">
        <v>-0.1885</v>
      </c>
      <c r="K15" t="n">
        <v>-0.3136</v>
      </c>
      <c r="L15" t="n">
        <v>0.9329</v>
      </c>
      <c r="M15" t="n">
        <v>3.96</v>
      </c>
      <c r="N15" t="n">
        <v>0.8289</v>
      </c>
      <c r="O15" t="n">
        <v>0.2209</v>
      </c>
      <c r="P15" t="n">
        <v>1.2175</v>
      </c>
      <c r="Q15" t="n">
        <v>-0.0901</v>
      </c>
    </row>
    <row r="16">
      <c r="A16" s="4" t="n">
        <v>46213</v>
      </c>
      <c r="B16" t="n">
        <v>0.8052</v>
      </c>
      <c r="C16" t="n">
        <v>1.3174</v>
      </c>
      <c r="D16" t="n">
        <v>1.2066</v>
      </c>
      <c r="E16" t="n">
        <v>1.1174</v>
      </c>
      <c r="F16" t="n">
        <v>4.7697</v>
      </c>
      <c r="G16" t="n">
        <v>4.3747</v>
      </c>
      <c r="H16" t="n">
        <v>2.6756</v>
      </c>
      <c r="I16" t="n">
        <v>2.6909</v>
      </c>
      <c r="J16" t="n">
        <v>-0.171</v>
      </c>
      <c r="K16" t="n">
        <v>-0.3003</v>
      </c>
      <c r="L16" t="n">
        <v>0.9535</v>
      </c>
      <c r="M16" t="n">
        <v>3.952</v>
      </c>
      <c r="N16" t="n">
        <v>0.6377</v>
      </c>
      <c r="O16" t="n">
        <v>0.189</v>
      </c>
      <c r="P16" t="n">
        <v>0.9612000000000001</v>
      </c>
      <c r="Q16" t="n">
        <v>-0.1221</v>
      </c>
    </row>
    <row r="17">
      <c r="A17" s="4" t="n">
        <v>46212</v>
      </c>
      <c r="B17" t="n">
        <v>0.9628</v>
      </c>
      <c r="C17" t="n">
        <v>1.3528</v>
      </c>
      <c r="D17" t="n">
        <v>1.4433</v>
      </c>
      <c r="E17" t="n">
        <v>1.2243</v>
      </c>
      <c r="F17" t="n">
        <v>4.7746</v>
      </c>
      <c r="G17" t="n">
        <v>4.4043</v>
      </c>
      <c r="H17" t="n">
        <v>2.6926</v>
      </c>
      <c r="I17" t="n">
        <v>2.6913</v>
      </c>
      <c r="J17" t="n">
        <v>-0.1382</v>
      </c>
      <c r="K17" t="n">
        <v>-0.2677</v>
      </c>
      <c r="L17" t="n">
        <v>0.9723000000000001</v>
      </c>
      <c r="M17" t="n">
        <v>3.975</v>
      </c>
      <c r="N17" t="n">
        <v>0.6223</v>
      </c>
      <c r="O17" t="n">
        <v>0.1821</v>
      </c>
      <c r="P17" t="n">
        <v>0.9743000000000001</v>
      </c>
      <c r="Q17" t="n">
        <v>-0.0622</v>
      </c>
    </row>
    <row r="18">
      <c r="A18" s="4" t="n">
        <v>46211</v>
      </c>
      <c r="B18" t="n">
        <v>0.9360000000000001</v>
      </c>
      <c r="C18" t="n">
        <v>1.4798</v>
      </c>
      <c r="D18" t="n">
        <v>1.5792</v>
      </c>
      <c r="E18" t="n">
        <v>1.2994</v>
      </c>
      <c r="F18" t="n">
        <v>4.969</v>
      </c>
      <c r="G18" t="n">
        <v>4.8791</v>
      </c>
      <c r="H18" t="n">
        <v>4.4865</v>
      </c>
      <c r="I18" t="n">
        <v>3.9044</v>
      </c>
      <c r="J18" t="n">
        <v>-0.2085</v>
      </c>
      <c r="K18" t="n">
        <v>-0.3067</v>
      </c>
      <c r="L18" t="n">
        <v>0.8931</v>
      </c>
      <c r="M18" t="n">
        <v>3.985</v>
      </c>
      <c r="N18" t="n">
        <v>0.5883</v>
      </c>
      <c r="O18" t="n">
        <v>0.2607</v>
      </c>
      <c r="P18" t="n">
        <v>0.8845</v>
      </c>
      <c r="Q18" t="n">
        <v>-0.0457</v>
      </c>
    </row>
    <row r="19">
      <c r="A19" s="4" t="n">
        <v>46210</v>
      </c>
      <c r="B19" t="n">
        <v>1.3957</v>
      </c>
      <c r="C19" t="n">
        <v>1.5678</v>
      </c>
      <c r="D19" t="n">
        <v>1.6285</v>
      </c>
      <c r="E19" t="n">
        <v>1.2185</v>
      </c>
      <c r="F19" t="n">
        <v>4.8802</v>
      </c>
      <c r="G19" t="n">
        <v>4.8053</v>
      </c>
      <c r="H19" t="n">
        <v>4.4045</v>
      </c>
      <c r="I19" t="n">
        <v>3.7863</v>
      </c>
      <c r="J19" t="n">
        <v>-0.1738</v>
      </c>
      <c r="K19" t="n">
        <v>-0.3247</v>
      </c>
      <c r="L19" t="n">
        <v>0.8321</v>
      </c>
      <c r="M19" t="n">
        <v>4</v>
      </c>
      <c r="N19" t="n">
        <v>0.6338</v>
      </c>
      <c r="O19" t="n">
        <v>0.1265</v>
      </c>
      <c r="P19" t="n">
        <v>0.8747</v>
      </c>
      <c r="Q19" t="n">
        <v>-0.0677</v>
      </c>
    </row>
    <row r="20">
      <c r="A20" s="4" t="n">
        <v>46209</v>
      </c>
      <c r="B20" t="n">
        <v>0.8708</v>
      </c>
      <c r="C20" t="n">
        <v>1.3467</v>
      </c>
      <c r="D20" t="n">
        <v>1.3261</v>
      </c>
      <c r="E20" t="n">
        <v>1.1739</v>
      </c>
      <c r="F20" t="n">
        <v>5.7791</v>
      </c>
      <c r="G20" t="n">
        <v>5.5833</v>
      </c>
      <c r="H20" t="n">
        <v>4.9889</v>
      </c>
      <c r="I20" t="n">
        <v>4.0349</v>
      </c>
      <c r="J20" t="n">
        <v>-0.1687</v>
      </c>
      <c r="K20" t="n">
        <v>-0.3075</v>
      </c>
      <c r="L20" t="n">
        <v>0.7749</v>
      </c>
      <c r="M20" t="n">
        <v>3.972</v>
      </c>
      <c r="N20" t="n">
        <v>0.5629999999999999</v>
      </c>
      <c r="O20" t="n">
        <v>0.2029</v>
      </c>
      <c r="P20" t="n">
        <v>0.8873</v>
      </c>
      <c r="Q20" t="n">
        <v>-0.0786</v>
      </c>
    </row>
    <row r="21">
      <c r="A21" s="4" t="n">
        <v>46206</v>
      </c>
      <c r="B21" t="n">
        <v>0.9086</v>
      </c>
      <c r="C21" t="n">
        <v>1.2979</v>
      </c>
      <c r="D21" t="n">
        <v>1.203</v>
      </c>
      <c r="E21" t="n">
        <v>1.2334</v>
      </c>
      <c r="F21" t="n">
        <v>5.7411</v>
      </c>
      <c r="G21" t="n">
        <v>5.3574</v>
      </c>
      <c r="H21" t="n">
        <v>4.613</v>
      </c>
      <c r="I21" t="n">
        <v/>
      </c>
      <c r="J21" t="n">
        <v>-0.1447</v>
      </c>
      <c r="K21" t="n">
        <v>-0.2596</v>
      </c>
      <c r="L21" t="n">
        <v/>
      </c>
      <c r="M21" t="n">
        <v>3.966</v>
      </c>
      <c r="N21" t="n">
        <v>0.5134</v>
      </c>
      <c r="O21" t="n">
        <v>0.2265</v>
      </c>
      <c r="P21" t="n">
        <v>0.8151</v>
      </c>
      <c r="Q21" t="n">
        <v>-0.08260000000000001</v>
      </c>
    </row>
    <row r="22">
      <c r="A22" s="4" t="n">
        <v>46205</v>
      </c>
      <c r="B22" t="n">
        <v>0.9696</v>
      </c>
      <c r="C22" t="n">
        <v>1.2704</v>
      </c>
      <c r="D22" t="n">
        <v>1.283</v>
      </c>
      <c r="E22" t="n">
        <v>1.2021</v>
      </c>
      <c r="F22" t="n">
        <v>5.8184</v>
      </c>
      <c r="G22" t="n">
        <v>5.4329</v>
      </c>
      <c r="H22" t="n">
        <v>5.0813</v>
      </c>
      <c r="I22" t="n">
        <v>4.0354</v>
      </c>
      <c r="J22" t="n">
        <v>-0.1689</v>
      </c>
      <c r="K22" t="n">
        <v>-0.2881</v>
      </c>
      <c r="L22" t="n">
        <v>0.9031</v>
      </c>
      <c r="M22" t="n">
        <v>3.974</v>
      </c>
      <c r="N22" t="n">
        <v>0.4319</v>
      </c>
      <c r="O22" t="n">
        <v>0.2525</v>
      </c>
      <c r="P22" t="n">
        <v>0.8191000000000001</v>
      </c>
      <c r="Q22" t="n">
        <v>-0.1096</v>
      </c>
    </row>
    <row r="23">
      <c r="A23" s="4" t="n">
        <v>46204</v>
      </c>
      <c r="B23" t="n">
        <v>0.9704</v>
      </c>
      <c r="C23" t="n">
        <v>1.2529</v>
      </c>
      <c r="D23" t="n">
        <v>1.2769</v>
      </c>
      <c r="E23" t="n">
        <v>1.1891</v>
      </c>
      <c r="F23" t="n">
        <v>5.7409</v>
      </c>
      <c r="G23" t="n">
        <v>5.2632</v>
      </c>
      <c r="H23" t="n">
        <v>5.0752</v>
      </c>
      <c r="I23" t="n">
        <v>4.0401</v>
      </c>
      <c r="J23" t="n">
        <v>-0.1736</v>
      </c>
      <c r="K23" t="n">
        <v>-0.3376</v>
      </c>
      <c r="L23" t="n">
        <v>0.8476</v>
      </c>
      <c r="M23" t="n">
        <v>3.99</v>
      </c>
      <c r="N23" t="n">
        <v>0.4105</v>
      </c>
      <c r="O23" t="n">
        <v>0.1722</v>
      </c>
      <c r="P23" t="n">
        <v>0.8464</v>
      </c>
      <c r="Q23" t="n">
        <v>-0.1249</v>
      </c>
    </row>
    <row r="24">
      <c r="A24" s="4" t="n">
        <v>46203</v>
      </c>
      <c r="B24" t="n">
        <v>1.0411</v>
      </c>
      <c r="C24" t="n">
        <v>1.2341</v>
      </c>
      <c r="D24" t="n">
        <v>1.2574</v>
      </c>
      <c r="E24" t="n">
        <v>1.1777</v>
      </c>
      <c r="F24" t="n">
        <v>5.7631</v>
      </c>
      <c r="G24" t="n">
        <v>5.3324</v>
      </c>
      <c r="H24" t="n">
        <v>4.9237</v>
      </c>
      <c r="I24" t="n">
        <v>4.093</v>
      </c>
      <c r="J24" t="n">
        <v>-0.2015</v>
      </c>
      <c r="K24" t="n">
        <v>-0.3506</v>
      </c>
      <c r="L24" t="n">
        <v>0.8313</v>
      </c>
      <c r="M24" t="n">
        <v>3.975</v>
      </c>
      <c r="N24" t="n">
        <v>0.4024</v>
      </c>
      <c r="O24" t="n">
        <v>-0.0033</v>
      </c>
      <c r="P24" t="n">
        <v>0.8431</v>
      </c>
      <c r="Q24" t="n">
        <v>-0.198</v>
      </c>
    </row>
    <row r="25">
      <c r="A25" s="4" t="n">
        <v>46202</v>
      </c>
      <c r="B25" t="n">
        <v>1.0161</v>
      </c>
      <c r="C25" t="n">
        <v>1.3924</v>
      </c>
      <c r="D25" t="n">
        <v>1.4434</v>
      </c>
      <c r="E25" t="n">
        <v>1.3404</v>
      </c>
      <c r="F25" t="n">
        <v>5.5796</v>
      </c>
      <c r="G25" t="n">
        <v>5.1317</v>
      </c>
      <c r="H25" t="n">
        <v>4.8964</v>
      </c>
      <c r="I25" t="n">
        <v>4.4847</v>
      </c>
      <c r="J25" t="n">
        <v>-0.2029</v>
      </c>
      <c r="K25" t="n">
        <v>-0.3273</v>
      </c>
      <c r="L25" t="n">
        <v>0.8369</v>
      </c>
      <c r="M25" t="n">
        <v>3.965</v>
      </c>
      <c r="N25" t="n">
        <v>0.4082</v>
      </c>
      <c r="O25" t="n">
        <v>0.1294</v>
      </c>
      <c r="P25" t="n">
        <v>0.8946</v>
      </c>
      <c r="Q25" t="n">
        <v>-0.2433</v>
      </c>
    </row>
    <row r="26">
      <c r="A26" s="4" t="n">
        <v>46199</v>
      </c>
      <c r="B26" t="n">
        <v>1.4379</v>
      </c>
      <c r="C26" t="n">
        <v>1.7108</v>
      </c>
      <c r="D26" t="n">
        <v>1.5877</v>
      </c>
      <c r="E26" t="n">
        <v>1.4309</v>
      </c>
      <c r="F26" t="n">
        <v>5.3327</v>
      </c>
      <c r="G26" t="n">
        <v>5.7066</v>
      </c>
      <c r="H26" t="n">
        <v>5.396</v>
      </c>
      <c r="I26" t="n">
        <v>4.6384</v>
      </c>
      <c r="J26" t="n">
        <v>-0.1678</v>
      </c>
      <c r="K26" t="n">
        <v>-0.2167</v>
      </c>
      <c r="L26" t="n">
        <v>1.1694</v>
      </c>
      <c r="M26" t="n">
        <v>3.974</v>
      </c>
      <c r="N26" t="n">
        <v>0.4628</v>
      </c>
      <c r="O26" t="n">
        <v>0.1247</v>
      </c>
      <c r="P26" t="n">
        <v>0.8632</v>
      </c>
      <c r="Q26" t="n">
        <v>-0.2281</v>
      </c>
    </row>
    <row r="27">
      <c r="A27" s="4" t="n">
        <v>46198</v>
      </c>
      <c r="B27" t="n">
        <v>1.3656</v>
      </c>
      <c r="C27" t="n">
        <v>1.5778</v>
      </c>
      <c r="D27" t="n">
        <v>1.4473</v>
      </c>
      <c r="E27" t="n">
        <v>1.2861</v>
      </c>
      <c r="F27" t="n">
        <v>5.6591</v>
      </c>
      <c r="G27" t="n">
        <v>5.7241</v>
      </c>
      <c r="H27" t="n">
        <v>5.4228</v>
      </c>
      <c r="I27" t="n">
        <v>4.6291</v>
      </c>
      <c r="J27" t="n">
        <v>-0.1574</v>
      </c>
      <c r="K27" t="n">
        <v>-0.1785</v>
      </c>
      <c r="L27" t="n">
        <v>1.1844</v>
      </c>
      <c r="M27" t="n">
        <v>3.984</v>
      </c>
      <c r="N27" t="n">
        <v>0.6108</v>
      </c>
      <c r="O27" t="n">
        <v>0.2443</v>
      </c>
      <c r="P27" t="n">
        <v>1.0141</v>
      </c>
      <c r="Q27" t="n">
        <v>-0.0824</v>
      </c>
    </row>
    <row r="28">
      <c r="A28" s="4" t="n">
        <v>46197</v>
      </c>
      <c r="B28" t="n">
        <v>1.6513</v>
      </c>
      <c r="C28" t="n">
        <v>1.908</v>
      </c>
      <c r="D28" t="n">
        <v>1.6705</v>
      </c>
      <c r="E28" t="n">
        <v>1.4188</v>
      </c>
      <c r="F28" t="n">
        <v>5.5553</v>
      </c>
      <c r="G28" t="n">
        <v>5.7296</v>
      </c>
      <c r="H28" t="n">
        <v>5.3675</v>
      </c>
      <c r="I28" t="n">
        <v>4.6393</v>
      </c>
      <c r="J28" t="n">
        <v>-0.172</v>
      </c>
      <c r="K28" t="n">
        <v>-0.2197</v>
      </c>
      <c r="L28" t="n">
        <v>1.0902</v>
      </c>
      <c r="M28" t="n">
        <v>3.97</v>
      </c>
      <c r="N28" t="n">
        <v>0.6953</v>
      </c>
      <c r="O28" t="n">
        <v>0.277</v>
      </c>
      <c r="P28" t="n">
        <v>1.1128</v>
      </c>
      <c r="Q28" t="n">
        <v>-0.1372</v>
      </c>
    </row>
    <row r="29">
      <c r="A29" s="4" t="n">
        <v>46196</v>
      </c>
      <c r="B29" t="n">
        <v>1.6737</v>
      </c>
      <c r="C29" t="n">
        <v>1.934</v>
      </c>
      <c r="D29" t="n">
        <v>1.6673</v>
      </c>
      <c r="E29" t="n">
        <v>1.5968</v>
      </c>
      <c r="F29" t="n">
        <v>5.7462</v>
      </c>
      <c r="G29" t="n">
        <v>5.7138</v>
      </c>
      <c r="H29" t="n">
        <v>5.2901</v>
      </c>
      <c r="I29" t="n">
        <v>4.4261</v>
      </c>
      <c r="J29" t="n">
        <v>-0.1747</v>
      </c>
      <c r="K29" t="n">
        <v>-0.2262</v>
      </c>
      <c r="L29" t="n">
        <v>1.0727</v>
      </c>
      <c r="M29" t="n">
        <v>3.96</v>
      </c>
      <c r="N29" t="n">
        <v>0.8653</v>
      </c>
      <c r="O29" t="n">
        <v>0.4046</v>
      </c>
      <c r="P29" t="n">
        <v>1.2952</v>
      </c>
      <c r="Q29" t="n">
        <v>0.0688</v>
      </c>
    </row>
    <row r="30">
      <c r="A30" s="4" t="n">
        <v>46195</v>
      </c>
      <c r="B30" t="n">
        <v>1.8027</v>
      </c>
      <c r="C30" t="n">
        <v>1.74</v>
      </c>
      <c r="D30" t="n">
        <v>1.6318</v>
      </c>
      <c r="E30" t="n">
        <v>1.4151</v>
      </c>
      <c r="F30" t="n">
        <v>5.6743</v>
      </c>
      <c r="G30" t="n">
        <v>5.1078</v>
      </c>
      <c r="H30" t="n">
        <v>5.0108</v>
      </c>
      <c r="I30" t="n">
        <v>4.1734</v>
      </c>
      <c r="J30" t="n">
        <v>-0.2161</v>
      </c>
      <c r="K30" t="n">
        <v>-0.2595</v>
      </c>
      <c r="L30" t="n">
        <v>1.1148</v>
      </c>
      <c r="M30" t="n">
        <v>3.955</v>
      </c>
      <c r="N30" t="n">
        <v>0.861</v>
      </c>
      <c r="O30" t="n">
        <v>0.5658</v>
      </c>
      <c r="P30" t="n">
        <v>1.4082</v>
      </c>
      <c r="Q30" t="n">
        <v>0.09039999999999999</v>
      </c>
    </row>
    <row r="31">
      <c r="A31" s="4" t="n">
        <v>46192</v>
      </c>
      <c r="B31" t="n">
        <v>1.8578</v>
      </c>
      <c r="C31" t="n">
        <v>1.6676</v>
      </c>
      <c r="D31" t="n">
        <v>1.5955</v>
      </c>
      <c r="E31" t="n">
        <v>1.4327</v>
      </c>
      <c r="F31" t="n">
        <v>5.4828</v>
      </c>
      <c r="G31" t="n">
        <v>5.0361</v>
      </c>
      <c r="H31" t="n">
        <v>4.9935</v>
      </c>
      <c r="I31" t="n">
        <v>4.1767</v>
      </c>
      <c r="J31" t="n">
        <v>-0.2682</v>
      </c>
      <c r="K31" t="n">
        <v>-0.2699</v>
      </c>
      <c r="L31" t="n">
        <v/>
      </c>
      <c r="M31" t="n">
        <v>3.928</v>
      </c>
      <c r="N31" t="n">
        <v>0.7511</v>
      </c>
      <c r="O31" t="n">
        <v>0.46</v>
      </c>
      <c r="P31" t="n">
        <v>1.3413</v>
      </c>
      <c r="Q31" t="n">
        <v>0.1437</v>
      </c>
    </row>
    <row r="32">
      <c r="A32" s="4" t="n">
        <v>46191</v>
      </c>
      <c r="B32" t="n">
        <v>1.8423</v>
      </c>
      <c r="C32" t="n">
        <v>1.6711</v>
      </c>
      <c r="D32" t="n">
        <v>1.5875</v>
      </c>
      <c r="E32" t="n">
        <v>1.5607</v>
      </c>
      <c r="F32" t="n">
        <v>5.4758</v>
      </c>
      <c r="G32" t="n">
        <v>5.0346</v>
      </c>
      <c r="H32" t="n">
        <v>4.9945</v>
      </c>
      <c r="I32" t="n">
        <v>4.1717</v>
      </c>
      <c r="J32" t="n">
        <v>-0.3152</v>
      </c>
      <c r="K32" t="n">
        <v>-0.2699</v>
      </c>
      <c r="L32" t="n">
        <v>1.2024</v>
      </c>
      <c r="M32" t="n">
        <v>3.945</v>
      </c>
      <c r="N32" t="n">
        <v>0.7351</v>
      </c>
      <c r="O32" t="n">
        <v>0.446</v>
      </c>
      <c r="P32" t="n">
        <v>1.3178</v>
      </c>
      <c r="Q32" t="n">
        <v>0.1072</v>
      </c>
    </row>
    <row r="33">
      <c r="A33" s="4" t="n">
        <v>46190</v>
      </c>
      <c r="B33" t="n">
        <v>1.8044</v>
      </c>
      <c r="C33" t="n">
        <v>1.7828</v>
      </c>
      <c r="D33" t="n">
        <v>1.8805</v>
      </c>
      <c r="E33" t="n">
        <v>1.7805</v>
      </c>
      <c r="F33" t="n">
        <v>5.6032</v>
      </c>
      <c r="G33" t="n">
        <v>5.0523</v>
      </c>
      <c r="H33" t="n">
        <v>5.0115</v>
      </c>
      <c r="I33" t="n">
        <v>4.3555</v>
      </c>
      <c r="J33" t="n">
        <v>-0.2031</v>
      </c>
      <c r="K33" t="n">
        <v>-0.2167</v>
      </c>
      <c r="L33" t="n">
        <v>1.1825</v>
      </c>
      <c r="M33" t="n">
        <v>3.91</v>
      </c>
      <c r="N33" t="n">
        <v>0.9143</v>
      </c>
      <c r="O33" t="n">
        <v>0.612</v>
      </c>
      <c r="P33" t="n">
        <v>1.3304</v>
      </c>
      <c r="Q33" t="n">
        <v>0.1895</v>
      </c>
    </row>
    <row r="34">
      <c r="A34" s="4" t="n">
        <v>46189</v>
      </c>
      <c r="B34" t="n">
        <v>1.8833</v>
      </c>
      <c r="C34" t="n">
        <v>1.8205</v>
      </c>
      <c r="D34" t="n">
        <v>1.8947</v>
      </c>
      <c r="E34" t="n">
        <v>1.7162</v>
      </c>
      <c r="F34" t="n">
        <v>5.5949</v>
      </c>
      <c r="G34" t="n">
        <v>5.0343</v>
      </c>
      <c r="H34" t="n">
        <v>4.9817</v>
      </c>
      <c r="I34" t="n">
        <v>4.3537</v>
      </c>
      <c r="J34" t="n">
        <v>-0.1889</v>
      </c>
      <c r="K34" t="n">
        <v>-0.2337</v>
      </c>
      <c r="L34" t="n">
        <v>1.0849</v>
      </c>
      <c r="M34" t="n">
        <v>3.896</v>
      </c>
      <c r="N34" t="n">
        <v>0.8773</v>
      </c>
      <c r="O34" t="n">
        <v>0.5707</v>
      </c>
      <c r="P34" t="n">
        <v>1.3361</v>
      </c>
      <c r="Q34" t="n">
        <v>0.2387</v>
      </c>
    </row>
    <row r="35">
      <c r="A35" s="4" t="n">
        <v>46188</v>
      </c>
      <c r="B35" t="n">
        <v>1.8412</v>
      </c>
      <c r="C35" t="n">
        <v>1.7981</v>
      </c>
      <c r="D35" t="n">
        <v>1.8945</v>
      </c>
      <c r="E35" t="n">
        <v>1.7154</v>
      </c>
      <c r="F35" t="n">
        <v>5.5872</v>
      </c>
      <c r="G35" t="n">
        <v>5.0821</v>
      </c>
      <c r="H35" t="n">
        <v>4.9955</v>
      </c>
      <c r="I35" t="n">
        <v>4.3724</v>
      </c>
      <c r="J35" t="n">
        <v>-0.2104</v>
      </c>
      <c r="K35" t="n">
        <v>-0.2309</v>
      </c>
      <c r="L35" t="n">
        <v>1.1218</v>
      </c>
      <c r="M35" t="n">
        <v>3.885</v>
      </c>
      <c r="N35" t="n">
        <v>0.9261</v>
      </c>
      <c r="O35" t="n">
        <v>0.6045</v>
      </c>
      <c r="P35" t="n">
        <v>1.4087</v>
      </c>
      <c r="Q35" t="n">
        <v>0.2414</v>
      </c>
    </row>
    <row r="36">
      <c r="A36" s="4" t="n">
        <v>46185</v>
      </c>
      <c r="B36" t="n">
        <v>2.2458</v>
      </c>
      <c r="C36" t="n">
        <v>2.016</v>
      </c>
      <c r="D36" t="n">
        <v>1.8975</v>
      </c>
      <c r="E36" t="n">
        <v>1.7121</v>
      </c>
      <c r="F36" t="n">
        <v>5.6339</v>
      </c>
      <c r="G36" t="n">
        <v>5.0095</v>
      </c>
      <c r="H36" t="n">
        <v>4.969</v>
      </c>
      <c r="I36" t="n">
        <v>4.3686</v>
      </c>
      <c r="J36" t="n">
        <v>-0.2004</v>
      </c>
      <c r="K36" t="n">
        <v>-0.209</v>
      </c>
      <c r="L36" t="n">
        <v>1.1962</v>
      </c>
      <c r="M36" t="n">
        <v>3.905</v>
      </c>
      <c r="N36" t="n">
        <v>0.999</v>
      </c>
      <c r="O36" t="n">
        <v>0.7295</v>
      </c>
      <c r="P36" t="n">
        <v>1.5656</v>
      </c>
      <c r="Q36" t="n">
        <v>0.2391</v>
      </c>
    </row>
    <row r="37">
      <c r="A37" s="4" t="n">
        <v>46184</v>
      </c>
      <c r="B37" t="n">
        <v>2.2471</v>
      </c>
      <c r="C37" t="n">
        <v>2.0073</v>
      </c>
      <c r="D37" t="n">
        <v>1.8914</v>
      </c>
      <c r="E37" t="n">
        <v>1.7044</v>
      </c>
      <c r="F37" t="n">
        <v>5.6234</v>
      </c>
      <c r="G37" t="n">
        <v>5.0226</v>
      </c>
      <c r="H37" t="n">
        <v>5.1154</v>
      </c>
      <c r="I37" t="n">
        <v>4.3509</v>
      </c>
      <c r="J37" t="n">
        <v>-0.2149</v>
      </c>
      <c r="K37" t="n">
        <v>-0.2239</v>
      </c>
      <c r="L37" t="n">
        <v>1.1984</v>
      </c>
      <c r="M37" t="n">
        <v>3.905</v>
      </c>
      <c r="N37" t="n">
        <v>1.0361</v>
      </c>
      <c r="O37" t="n">
        <v>0.7594</v>
      </c>
      <c r="P37" t="n">
        <v>1.5461</v>
      </c>
      <c r="Q37" t="n">
        <v>0.2834</v>
      </c>
    </row>
    <row r="38">
      <c r="A38" s="4" t="n">
        <v>46183</v>
      </c>
      <c r="B38" t="n">
        <v>2.2366</v>
      </c>
      <c r="C38" t="n">
        <v>2.048</v>
      </c>
      <c r="D38" t="n">
        <v>1.8907</v>
      </c>
      <c r="E38" t="n">
        <v>1.7003</v>
      </c>
      <c r="F38" t="n">
        <v>5.6299</v>
      </c>
      <c r="G38" t="n">
        <v>5.0323</v>
      </c>
      <c r="H38" t="n">
        <v>4.9917</v>
      </c>
      <c r="I38" t="n">
        <v>4.3638</v>
      </c>
      <c r="J38" t="n">
        <v>-0.2161</v>
      </c>
      <c r="K38" t="n">
        <v>-0.2277</v>
      </c>
      <c r="L38" t="n">
        <v>1.0651</v>
      </c>
      <c r="M38" t="n">
        <v>3.9</v>
      </c>
      <c r="N38" t="n">
        <v>1.4223</v>
      </c>
      <c r="O38" t="n">
        <v>0.9117</v>
      </c>
      <c r="P38" t="n">
        <v>1.7284</v>
      </c>
      <c r="Q38" t="n">
        <v>0.2458</v>
      </c>
    </row>
    <row r="39">
      <c r="A39" s="4" t="n">
        <v>46182</v>
      </c>
      <c r="B39" t="n">
        <v>2.107</v>
      </c>
      <c r="C39" t="n">
        <v>2.0474</v>
      </c>
      <c r="D39" t="n">
        <v>1.8655</v>
      </c>
      <c r="E39" t="n">
        <v>1.7273</v>
      </c>
      <c r="F39" t="n">
        <v>5.6413</v>
      </c>
      <c r="G39" t="n">
        <v>5.0687</v>
      </c>
      <c r="H39" t="n">
        <v>4.977</v>
      </c>
      <c r="I39" t="n">
        <v>4.3456</v>
      </c>
      <c r="J39" t="n">
        <v>-0.199</v>
      </c>
      <c r="K39" t="n">
        <v>-0.2423</v>
      </c>
      <c r="L39" t="n">
        <v>1.0833</v>
      </c>
      <c r="M39" t="n">
        <v>3.915</v>
      </c>
      <c r="N39" t="n">
        <v>1.4417</v>
      </c>
      <c r="O39" t="n">
        <v>1.0655</v>
      </c>
      <c r="P39" t="n">
        <v>1.844</v>
      </c>
      <c r="Q39" t="n">
        <v>0.2811</v>
      </c>
    </row>
    <row r="40">
      <c r="A40" s="4" t="n">
        <v>46181</v>
      </c>
      <c r="B40" t="n">
        <v>2.2094</v>
      </c>
      <c r="C40" t="n">
        <v>1.9331</v>
      </c>
      <c r="D40" t="n">
        <v>1.8599</v>
      </c>
      <c r="E40" t="n">
        <v>1.6515</v>
      </c>
      <c r="F40" t="n">
        <v>5.6472</v>
      </c>
      <c r="G40" t="n">
        <v>5.4556</v>
      </c>
      <c r="H40" t="n">
        <v>5.3832</v>
      </c>
      <c r="I40" t="n">
        <v>4.651</v>
      </c>
      <c r="J40" t="n">
        <v>-0.2116</v>
      </c>
      <c r="K40" t="n">
        <v>-0.2354</v>
      </c>
      <c r="L40" t="n">
        <v>1.047</v>
      </c>
      <c r="M40" t="n">
        <v>3.93</v>
      </c>
      <c r="N40" t="n">
        <v>1.4301</v>
      </c>
      <c r="O40" t="n">
        <v>1.0369</v>
      </c>
      <c r="P40" t="n">
        <v>1.7392</v>
      </c>
      <c r="Q40" t="n">
        <v>0.204</v>
      </c>
    </row>
    <row r="41">
      <c r="A41" s="4" t="n">
        <v>46178</v>
      </c>
      <c r="B41" t="n">
        <v>2.1228</v>
      </c>
      <c r="C41" t="n">
        <v>1.8219</v>
      </c>
      <c r="D41" t="n">
        <v>1.7787</v>
      </c>
      <c r="E41" t="n">
        <v>1.6382</v>
      </c>
      <c r="F41" t="n">
        <v>5.4938</v>
      </c>
      <c r="G41" t="n">
        <v>5.3559</v>
      </c>
      <c r="H41" t="n">
        <v>5.2407</v>
      </c>
      <c r="I41" t="n">
        <v>4.7165</v>
      </c>
      <c r="J41" t="n">
        <v>-0.2805</v>
      </c>
      <c r="K41" t="n">
        <v>-0.2696</v>
      </c>
      <c r="L41" t="n">
        <v>1.0167</v>
      </c>
      <c r="M41" t="n">
        <v>3.94</v>
      </c>
      <c r="N41" t="n">
        <v>1.5199</v>
      </c>
      <c r="O41" t="n">
        <v>1.0657</v>
      </c>
      <c r="P41" t="n">
        <v>1.6613</v>
      </c>
      <c r="Q41" t="n">
        <v>0.327</v>
      </c>
    </row>
    <row r="42">
      <c r="A42" s="4" t="n">
        <v>46177</v>
      </c>
      <c r="B42" t="n">
        <v>2.1231</v>
      </c>
      <c r="C42" t="n">
        <v>1.8448</v>
      </c>
      <c r="D42" t="n">
        <v>1.7846</v>
      </c>
      <c r="E42" t="n">
        <v>1.7121</v>
      </c>
      <c r="F42" t="n">
        <v>5.9811</v>
      </c>
      <c r="G42" t="n">
        <v>5.8333</v>
      </c>
      <c r="H42" t="n">
        <v>5.7566</v>
      </c>
      <c r="I42" t="n">
        <v>4.9739</v>
      </c>
      <c r="J42" t="n">
        <v>-0.1992</v>
      </c>
      <c r="K42" t="n">
        <v>-0.2162</v>
      </c>
      <c r="L42" t="n">
        <v>1.0133</v>
      </c>
      <c r="M42" t="n">
        <v>3.9675</v>
      </c>
      <c r="N42" t="n">
        <v>1.5523</v>
      </c>
      <c r="O42" t="n">
        <v>1.0966</v>
      </c>
      <c r="P42" t="n">
        <v>1.7571</v>
      </c>
      <c r="Q42" t="n">
        <v>0.3421</v>
      </c>
    </row>
    <row r="43">
      <c r="A43" s="4" t="n">
        <v>46176</v>
      </c>
      <c r="B43" t="n">
        <v>2.1445</v>
      </c>
      <c r="C43" t="n">
        <v>2.0116</v>
      </c>
      <c r="D43" t="n">
        <v>1.9793</v>
      </c>
      <c r="E43" t="n">
        <v>1.8791</v>
      </c>
      <c r="F43" t="n">
        <v>6.5095</v>
      </c>
      <c r="G43" t="n">
        <v>6.3034</v>
      </c>
      <c r="H43" t="n">
        <v>5.7623</v>
      </c>
      <c r="I43" t="n">
        <v>4.9984</v>
      </c>
      <c r="J43" t="n">
        <v>-0.2283</v>
      </c>
      <c r="K43" t="n">
        <v>-0.2489</v>
      </c>
      <c r="L43" t="n">
        <v>0.9681999999999999</v>
      </c>
      <c r="M43" t="n">
        <v>3.955</v>
      </c>
      <c r="N43" t="n">
        <v>1.5331</v>
      </c>
      <c r="O43" t="n">
        <v>1.1508</v>
      </c>
      <c r="P43" t="n">
        <v>1.7545</v>
      </c>
      <c r="Q43" t="n">
        <v>0.3806</v>
      </c>
    </row>
    <row r="44">
      <c r="A44" s="4" t="n">
        <v>46175</v>
      </c>
      <c r="B44" t="n">
        <v>2.1621</v>
      </c>
      <c r="C44" t="n">
        <v>2.0306</v>
      </c>
      <c r="D44" t="n">
        <v>1.995</v>
      </c>
      <c r="E44" t="n">
        <v>1.8343</v>
      </c>
      <c r="F44" t="n">
        <v>6.7015</v>
      </c>
      <c r="G44" t="n">
        <v>6.3504</v>
      </c>
      <c r="H44" t="n">
        <v>5.8265</v>
      </c>
      <c r="I44" t="n">
        <v>4.9893</v>
      </c>
      <c r="J44" t="n">
        <v>-0.2037</v>
      </c>
      <c r="K44" t="n">
        <v>-0.2351</v>
      </c>
      <c r="L44" t="n">
        <v>0.9571</v>
      </c>
      <c r="M44" t="n">
        <v>3.955</v>
      </c>
      <c r="N44" t="n">
        <v>1.6299</v>
      </c>
      <c r="O44" t="n">
        <v>1.2065</v>
      </c>
      <c r="P44" t="n">
        <v>1.8901</v>
      </c>
      <c r="Q44" t="n">
        <v>0.3693</v>
      </c>
    </row>
    <row r="45">
      <c r="A45" s="4" t="n">
        <v>46174</v>
      </c>
      <c r="B45" t="n">
        <v>2.1279</v>
      </c>
      <c r="C45" t="n">
        <v>2.0064</v>
      </c>
      <c r="D45" t="n">
        <v>1.9936</v>
      </c>
      <c r="E45" t="n">
        <v>1.9262</v>
      </c>
      <c r="F45" t="n">
        <v>6.5172</v>
      </c>
      <c r="G45" t="n">
        <v>6.6109</v>
      </c>
      <c r="H45" t="n">
        <v>5.8566</v>
      </c>
      <c r="I45" t="n">
        <v>4.7992</v>
      </c>
      <c r="J45" t="n">
        <v>-0.2523</v>
      </c>
      <c r="K45" t="n">
        <v>-0.2586</v>
      </c>
      <c r="L45" t="n">
        <v>0.9562</v>
      </c>
      <c r="M45" t="n">
        <v>3.955</v>
      </c>
      <c r="N45" t="n">
        <v>1.6899</v>
      </c>
      <c r="O45" t="n">
        <v>1.2741</v>
      </c>
      <c r="P45" t="n">
        <v>1.9757</v>
      </c>
      <c r="Q45" t="n">
        <v>0.5302</v>
      </c>
    </row>
    <row r="46">
      <c r="A46" s="4" t="n">
        <v>46171</v>
      </c>
      <c r="B46" t="n">
        <v>2.0864</v>
      </c>
      <c r="C46" t="n">
        <v>2.1053</v>
      </c>
      <c r="D46" t="n">
        <v>2.0574</v>
      </c>
      <c r="E46" t="n">
        <v>2.0255</v>
      </c>
      <c r="F46" t="n">
        <v>6.7442</v>
      </c>
      <c r="G46" t="n">
        <v>6.5248</v>
      </c>
      <c r="H46" t="n">
        <v>6.1224</v>
      </c>
      <c r="I46" t="n">
        <v>5.359</v>
      </c>
      <c r="J46" t="n">
        <v>-0.2316</v>
      </c>
      <c r="K46" t="n">
        <v>-0.2105</v>
      </c>
      <c r="L46" t="n">
        <v>0.9942</v>
      </c>
      <c r="M46" t="n">
        <v>3.955</v>
      </c>
      <c r="N46" t="n">
        <v>1.6853</v>
      </c>
      <c r="O46" t="n">
        <v>1.2864</v>
      </c>
      <c r="P46" t="n">
        <v>1.9909</v>
      </c>
      <c r="Q46" t="n">
        <v>0.3695</v>
      </c>
    </row>
    <row r="47">
      <c r="A47" s="4" t="n">
        <v>46170</v>
      </c>
      <c r="B47" t="n">
        <v>2.1047</v>
      </c>
      <c r="C47" t="n">
        <v>1.9678</v>
      </c>
      <c r="D47" t="n">
        <v>2.1994</v>
      </c>
      <c r="E47" t="n">
        <v>2.141</v>
      </c>
      <c r="F47" t="n">
        <v>6.796</v>
      </c>
      <c r="G47" t="n">
        <v>6.5511</v>
      </c>
      <c r="H47" t="n">
        <v>5.5144</v>
      </c>
      <c r="I47" t="n">
        <v>4.6968</v>
      </c>
      <c r="J47" t="n">
        <v>-0.2484</v>
      </c>
      <c r="K47" t="n">
        <v>-0.2484</v>
      </c>
      <c r="L47" t="n">
        <v>1.0212</v>
      </c>
      <c r="M47" t="n">
        <v>3.965</v>
      </c>
      <c r="N47" t="n">
        <v>1.6666</v>
      </c>
      <c r="O47" t="n">
        <v>1.2559</v>
      </c>
      <c r="P47" t="n">
        <v>2.0317</v>
      </c>
      <c r="Q47" t="n">
        <v>0.4634</v>
      </c>
    </row>
    <row r="48">
      <c r="A48" s="4" t="n">
        <v>46169</v>
      </c>
      <c r="B48" t="n">
        <v>2.0761</v>
      </c>
      <c r="C48" t="n">
        <v>1.9315</v>
      </c>
      <c r="D48" t="n">
        <v>2.2663</v>
      </c>
      <c r="E48" t="n">
        <v>2.1968</v>
      </c>
      <c r="F48" t="n">
        <v>6.8196</v>
      </c>
      <c r="G48" t="n">
        <v>6.343</v>
      </c>
      <c r="H48" t="n">
        <v>5.3133</v>
      </c>
      <c r="I48" t="n">
        <v>4.5558</v>
      </c>
      <c r="J48" t="n">
        <v>-0.2384</v>
      </c>
      <c r="K48" t="n">
        <v>-0.24</v>
      </c>
      <c r="L48" t="n">
        <v>1.0133</v>
      </c>
      <c r="M48" t="n">
        <v>3.97</v>
      </c>
      <c r="N48" t="n">
        <v>1.444</v>
      </c>
      <c r="O48" t="n">
        <v>0.9838</v>
      </c>
      <c r="P48" t="n">
        <v>1.8236</v>
      </c>
      <c r="Q48" t="n">
        <v>0.2418</v>
      </c>
    </row>
    <row r="49">
      <c r="A49" s="4" t="n">
        <v>46168</v>
      </c>
      <c r="B49" t="n">
        <v>2.3001</v>
      </c>
      <c r="C49" t="n">
        <v>2.1575</v>
      </c>
      <c r="D49" t="n">
        <v>2.4697</v>
      </c>
      <c r="E49" t="n">
        <v>2.1464</v>
      </c>
      <c r="F49" t="n">
        <v>6.8051</v>
      </c>
      <c r="G49" t="n">
        <v>6.4994</v>
      </c>
      <c r="H49" t="n">
        <v>5.764</v>
      </c>
      <c r="I49" t="n">
        <v>4.4854</v>
      </c>
      <c r="J49" t="n">
        <v>-0.2279</v>
      </c>
      <c r="K49" t="n">
        <v>-0.2451</v>
      </c>
      <c r="L49" t="n">
        <v>0.9135</v>
      </c>
      <c r="M49" t="n">
        <v>3.955</v>
      </c>
      <c r="N49" t="n">
        <v>1.314</v>
      </c>
      <c r="O49" t="n">
        <v>0.8195</v>
      </c>
      <c r="P49" t="n">
        <v>1.8681</v>
      </c>
      <c r="Q49" t="n">
        <v>0.2599</v>
      </c>
    </row>
    <row r="50">
      <c r="A50" s="4" t="n">
        <v>46167</v>
      </c>
      <c r="B50" t="n">
        <v>2.157</v>
      </c>
      <c r="C50" t="n">
        <v>2.1583</v>
      </c>
      <c r="D50" t="n">
        <v>2.4097</v>
      </c>
      <c r="E50" t="n">
        <v>2.1483</v>
      </c>
      <c r="F50" t="n">
        <v>6.6265</v>
      </c>
      <c r="G50" t="n">
        <v>5.8468</v>
      </c>
      <c r="H50" t="n">
        <v>5.4807</v>
      </c>
      <c r="I50" t="n">
        <v>5.3093</v>
      </c>
      <c r="J50" t="n">
        <v/>
      </c>
      <c r="K50" t="n">
        <v>-0.2642</v>
      </c>
      <c r="L50" t="n">
        <v>0.8629</v>
      </c>
      <c r="M50" t="n">
        <v>3.958</v>
      </c>
      <c r="N50" t="n">
        <v>1.4078</v>
      </c>
      <c r="O50" t="n">
        <v>0.7627</v>
      </c>
      <c r="P50" t="n">
        <v>1.783</v>
      </c>
      <c r="Q50" t="n">
        <v>0.2608</v>
      </c>
    </row>
    <row r="51">
      <c r="A51" s="4" t="n">
        <v>46164</v>
      </c>
      <c r="B51" t="n">
        <v>2.079</v>
      </c>
      <c r="C51" t="n">
        <v>2.2018</v>
      </c>
      <c r="D51" t="n">
        <v>2.3562</v>
      </c>
      <c r="E51" t="n">
        <v>2.1943</v>
      </c>
      <c r="F51" t="n">
        <v>6.7715</v>
      </c>
      <c r="G51" t="n">
        <v>5.9948</v>
      </c>
      <c r="H51" t="n">
        <v>5.5602</v>
      </c>
      <c r="I51" t="n">
        <v>5.2103</v>
      </c>
      <c r="J51" t="n">
        <v>-0.259</v>
      </c>
      <c r="K51" t="n">
        <v>-0.2872</v>
      </c>
      <c r="L51" t="n">
        <v>0.9443</v>
      </c>
      <c r="M51" t="n">
        <v>3.97</v>
      </c>
      <c r="N51" t="n">
        <v>1.3718</v>
      </c>
      <c r="O51" t="n">
        <v>0.7877</v>
      </c>
      <c r="P51" t="n">
        <v>1.8685</v>
      </c>
      <c r="Q51" t="n">
        <v>0.1843</v>
      </c>
    </row>
    <row r="52">
      <c r="A52" s="4" t="n">
        <v>46163</v>
      </c>
      <c r="B52" t="n">
        <v>1.8088</v>
      </c>
      <c r="C52" t="n">
        <v>1.8293</v>
      </c>
      <c r="D52" t="n">
        <v>1.8341</v>
      </c>
      <c r="E52" t="n">
        <v>1.8033</v>
      </c>
      <c r="F52" t="n">
        <v>6.6378</v>
      </c>
      <c r="G52" t="n">
        <v>5.8658</v>
      </c>
      <c r="H52" t="n">
        <v>5.4741</v>
      </c>
      <c r="I52" t="n">
        <v>5.2173</v>
      </c>
      <c r="J52" t="n">
        <v>-0.2522</v>
      </c>
      <c r="K52" t="n">
        <v>-0.2872</v>
      </c>
      <c r="L52" t="n">
        <v>0.9483</v>
      </c>
      <c r="M52" t="n">
        <v>3.9615</v>
      </c>
      <c r="N52" t="n">
        <v>1.1388</v>
      </c>
      <c r="O52" t="n">
        <v>0.7221</v>
      </c>
      <c r="P52" t="n">
        <v>1.7673</v>
      </c>
      <c r="Q52" t="n">
        <v>0.2338</v>
      </c>
    </row>
    <row r="53">
      <c r="A53" s="4" t="n">
        <v>46162</v>
      </c>
      <c r="B53" t="n">
        <v>3.0607</v>
      </c>
      <c r="C53" t="n">
        <v>2.6235</v>
      </c>
      <c r="D53" t="n">
        <v>2.4383</v>
      </c>
      <c r="E53" t="n">
        <v>2.5446</v>
      </c>
      <c r="F53" t="n">
        <v>7.0875</v>
      </c>
      <c r="G53" t="n">
        <v>6.2463</v>
      </c>
      <c r="H53" t="n">
        <v>5.8803</v>
      </c>
      <c r="I53" t="n">
        <v>4.7574</v>
      </c>
      <c r="J53" t="n">
        <v>-0.2138</v>
      </c>
      <c r="K53" t="n">
        <v>-0.237</v>
      </c>
      <c r="L53" t="n">
        <v>0.8705000000000001</v>
      </c>
      <c r="M53" t="n">
        <v>3.9615</v>
      </c>
      <c r="N53" t="n">
        <v>1.2205</v>
      </c>
      <c r="O53" t="n">
        <v>0.6873</v>
      </c>
      <c r="P53" t="n">
        <v>1.7937</v>
      </c>
      <c r="Q53" t="n">
        <v>0.2749</v>
      </c>
    </row>
    <row r="54">
      <c r="A54" s="4" t="n">
        <v>46161</v>
      </c>
      <c r="B54" t="n">
        <v>3.2311</v>
      </c>
      <c r="C54" t="n">
        <v>2.6528</v>
      </c>
      <c r="D54" t="n">
        <v>2.3911</v>
      </c>
      <c r="E54" t="n">
        <v>2.6017</v>
      </c>
      <c r="F54" t="n">
        <v>6.9601</v>
      </c>
      <c r="G54" t="n">
        <v>6.3913</v>
      </c>
      <c r="H54" t="n">
        <v>5.9486</v>
      </c>
      <c r="I54" t="n">
        <v>4.8537</v>
      </c>
      <c r="J54" t="n">
        <v>-0.2404</v>
      </c>
      <c r="K54" t="n">
        <v>-0.2607</v>
      </c>
      <c r="L54" t="n">
        <v>0.8605</v>
      </c>
      <c r="M54" t="n">
        <v>3.965</v>
      </c>
      <c r="N54" t="n">
        <v>1.3103</v>
      </c>
      <c r="O54" t="n">
        <v>0.8661</v>
      </c>
      <c r="P54" t="n">
        <v>1.9021</v>
      </c>
      <c r="Q54" t="n">
        <v>0.4712</v>
      </c>
    </row>
    <row r="55">
      <c r="A55" s="4" t="n">
        <v>46160</v>
      </c>
      <c r="B55" t="n">
        <v>3.235</v>
      </c>
      <c r="C55" t="n">
        <v>2.6495</v>
      </c>
      <c r="D55" t="n">
        <v>2.7709</v>
      </c>
      <c r="E55" t="n">
        <v>2.7226</v>
      </c>
      <c r="F55" t="n">
        <v>6.4903</v>
      </c>
      <c r="G55" t="n">
        <v>6.4441</v>
      </c>
      <c r="H55" t="n">
        <v>5.8484</v>
      </c>
      <c r="I55" t="n">
        <v>5.0791</v>
      </c>
      <c r="J55" t="n">
        <v>-0.2128</v>
      </c>
      <c r="K55" t="n">
        <v>-0.261</v>
      </c>
      <c r="L55" t="n">
        <v>0.8666</v>
      </c>
      <c r="M55" t="n">
        <v>3.935</v>
      </c>
      <c r="N55" t="n">
        <v>1.469</v>
      </c>
      <c r="O55" t="n">
        <v>0.9519</v>
      </c>
      <c r="P55" t="n">
        <v>2.0643</v>
      </c>
      <c r="Q55" t="n">
        <v>0.4786</v>
      </c>
    </row>
    <row r="56">
      <c r="A56" s="4" t="n">
        <v>46157</v>
      </c>
      <c r="B56" t="n">
        <v>3.5154</v>
      </c>
      <c r="C56" t="n">
        <v>3.1915</v>
      </c>
      <c r="D56" t="n">
        <v>3.1496</v>
      </c>
      <c r="E56" t="n">
        <v>3.0995</v>
      </c>
      <c r="F56" t="n">
        <v>6.4424</v>
      </c>
      <c r="G56" t="n">
        <v>6.492</v>
      </c>
      <c r="H56" t="n">
        <v>6.0026</v>
      </c>
      <c r="I56" t="n">
        <v>5.0573</v>
      </c>
      <c r="J56" t="n">
        <v>-0.2436</v>
      </c>
      <c r="K56" t="n">
        <v>-0.252</v>
      </c>
      <c r="L56" t="n">
        <v>0.9608</v>
      </c>
      <c r="M56" t="n">
        <v>3.93</v>
      </c>
      <c r="N56" t="n">
        <v>1.694</v>
      </c>
      <c r="O56" t="n">
        <v>1.1631</v>
      </c>
      <c r="P56" t="n">
        <v>1.9554</v>
      </c>
      <c r="Q56" t="n">
        <v>0.6058</v>
      </c>
    </row>
    <row r="57">
      <c r="A57" s="4" t="n">
        <v>46156</v>
      </c>
      <c r="B57" t="n">
        <v>3.5095</v>
      </c>
      <c r="C57" t="n">
        <v>3.0911</v>
      </c>
      <c r="D57" t="n">
        <v>3.1096</v>
      </c>
      <c r="E57" t="n">
        <v>3.0023</v>
      </c>
      <c r="F57" t="n">
        <v>6.4863</v>
      </c>
      <c r="G57" t="n">
        <v>6.5001</v>
      </c>
      <c r="H57" t="n">
        <v>6.0087</v>
      </c>
      <c r="I57" t="n">
        <v>5.1541</v>
      </c>
      <c r="J57" t="n">
        <v>-0.2035</v>
      </c>
      <c r="K57" t="n">
        <v>-0.2229</v>
      </c>
      <c r="L57" t="n">
        <v>0.8102</v>
      </c>
      <c r="M57" t="n">
        <v>3.92</v>
      </c>
      <c r="N57" t="n">
        <v>1.6621</v>
      </c>
      <c r="O57" t="n">
        <v>1.1959</v>
      </c>
      <c r="P57" t="n">
        <v>1.977</v>
      </c>
      <c r="Q57" t="n">
        <v>0.6435999999999999</v>
      </c>
    </row>
    <row r="58">
      <c r="A58" s="4" t="n">
        <v>46155</v>
      </c>
      <c r="B58" t="n">
        <v>3.5183</v>
      </c>
      <c r="C58" t="n">
        <v>3.1185</v>
      </c>
      <c r="D58" t="n">
        <v>3.1468</v>
      </c>
      <c r="E58" t="n">
        <v>2.9836</v>
      </c>
      <c r="F58" t="n">
        <v>6.5388</v>
      </c>
      <c r="G58" t="n">
        <v>6.1528</v>
      </c>
      <c r="H58" t="n">
        <v>6.0146</v>
      </c>
      <c r="I58" t="n">
        <v>5.1731</v>
      </c>
      <c r="J58" t="n">
        <v>-0.1952</v>
      </c>
      <c r="K58" t="n">
        <v>-0.2197</v>
      </c>
      <c r="L58" t="n">
        <v>0.7541</v>
      </c>
      <c r="M58" t="n">
        <v>3.885</v>
      </c>
      <c r="N58" t="n">
        <v>1.7203</v>
      </c>
      <c r="O58" t="n">
        <v>1.2601</v>
      </c>
      <c r="P58" t="n">
        <v>1.9708</v>
      </c>
      <c r="Q58" t="n">
        <v>0.7261</v>
      </c>
    </row>
    <row r="59">
      <c r="A59" s="4" t="n">
        <v>46154</v>
      </c>
      <c r="B59" t="n">
        <v>3.4268</v>
      </c>
      <c r="C59" t="n">
        <v>3.1538</v>
      </c>
      <c r="D59" t="n">
        <v>3.1453</v>
      </c>
      <c r="E59" t="n">
        <v>2.5815</v>
      </c>
      <c r="F59" t="n">
        <v>6.3668</v>
      </c>
      <c r="G59" t="n">
        <v>6.1338</v>
      </c>
      <c r="H59" t="n">
        <v>6.0313</v>
      </c>
      <c r="I59" t="n">
        <v>4.874</v>
      </c>
      <c r="J59" t="n">
        <v>-0.2137</v>
      </c>
      <c r="K59" t="n">
        <v>-0.2282</v>
      </c>
      <c r="L59" t="n">
        <v>0.6891</v>
      </c>
      <c r="M59" t="n">
        <v>3.875</v>
      </c>
      <c r="N59" t="n">
        <v>1.6693</v>
      </c>
      <c r="O59" t="n">
        <v>1.1573</v>
      </c>
      <c r="P59" t="n">
        <v>1.8828</v>
      </c>
      <c r="Q59" t="n">
        <v>0.8345</v>
      </c>
    </row>
    <row r="60">
      <c r="A60" s="4" t="n">
        <v>46153</v>
      </c>
      <c r="B60" t="n">
        <v>3.4792</v>
      </c>
      <c r="C60" t="n">
        <v>3.1003</v>
      </c>
      <c r="D60" t="n">
        <v>3.1155</v>
      </c>
      <c r="E60" t="n">
        <v>2.6304</v>
      </c>
      <c r="F60" t="n">
        <v>6.3807</v>
      </c>
      <c r="G60" t="n">
        <v>6.1953</v>
      </c>
      <c r="H60" t="n">
        <v>5.9125</v>
      </c>
      <c r="I60" t="n">
        <v>4.8269</v>
      </c>
      <c r="J60" t="n">
        <v>-0.2053</v>
      </c>
      <c r="K60" t="n">
        <v>-0.2247</v>
      </c>
      <c r="L60" t="n">
        <v>0.6864</v>
      </c>
      <c r="M60" t="n">
        <v>3.87</v>
      </c>
      <c r="N60" t="n">
        <v>1.6203</v>
      </c>
      <c r="O60" t="n">
        <v>1.394</v>
      </c>
      <c r="P60" t="n">
        <v>1.9417</v>
      </c>
      <c r="Q60" t="n">
        <v>0.8064</v>
      </c>
    </row>
    <row r="61">
      <c r="A61" s="4" t="n">
        <v>46150</v>
      </c>
      <c r="B61" t="n">
        <v>3.0167</v>
      </c>
      <c r="C61" t="n">
        <v>2.7582</v>
      </c>
      <c r="D61" t="n">
        <v>2.366</v>
      </c>
      <c r="E61" t="n">
        <v>1.9118</v>
      </c>
      <c r="F61" t="n">
        <v>5.977</v>
      </c>
      <c r="G61" t="n">
        <v>5.48</v>
      </c>
      <c r="H61" t="n">
        <v>5.4526</v>
      </c>
      <c r="I61" t="n">
        <v>4.6971</v>
      </c>
      <c r="J61" t="n">
        <v>-0.2323</v>
      </c>
      <c r="K61" t="n">
        <v>-0.2523</v>
      </c>
      <c r="L61" t="n">
        <v>0.7082000000000001</v>
      </c>
      <c r="M61" t="n">
        <v>3.94</v>
      </c>
      <c r="N61" t="n">
        <v>1.0287</v>
      </c>
      <c r="O61" t="n">
        <v>0.9283</v>
      </c>
      <c r="P61" t="n">
        <v>1.6462</v>
      </c>
      <c r="Q61" t="n">
        <v>0.1763</v>
      </c>
    </row>
    <row r="62">
      <c r="A62" s="4" t="n">
        <v>46149</v>
      </c>
      <c r="B62" t="n">
        <v>3.015</v>
      </c>
      <c r="C62" t="n">
        <v>2.7635</v>
      </c>
      <c r="D62" t="n">
        <v>2.3232</v>
      </c>
      <c r="E62" t="n">
        <v>1.8909</v>
      </c>
      <c r="F62" t="n">
        <v>5.879</v>
      </c>
      <c r="G62" t="n">
        <v>5.3355</v>
      </c>
      <c r="H62" t="n">
        <v>5.4557</v>
      </c>
      <c r="I62" t="n">
        <v>4.7079</v>
      </c>
      <c r="J62" t="n">
        <v>-0.2356</v>
      </c>
      <c r="K62" t="n">
        <v>-0.2625</v>
      </c>
      <c r="L62" t="n">
        <v>0.7815</v>
      </c>
      <c r="M62" t="n">
        <v>3.955</v>
      </c>
      <c r="N62" t="n">
        <v>1.0225</v>
      </c>
      <c r="O62" t="n">
        <v>0.7057</v>
      </c>
      <c r="P62" t="n">
        <v>1.596</v>
      </c>
      <c r="Q62" t="n">
        <v>0.0394</v>
      </c>
    </row>
    <row r="63">
      <c r="A63" s="4" t="n">
        <v>46148</v>
      </c>
      <c r="B63" t="n">
        <v>2.8865</v>
      </c>
      <c r="C63" t="n">
        <v>2.67</v>
      </c>
      <c r="D63" t="n">
        <v>2.2176</v>
      </c>
      <c r="E63" t="n">
        <v>1.9874</v>
      </c>
      <c r="F63" t="n">
        <v>5.3488</v>
      </c>
      <c r="G63" t="n">
        <v>5.2035</v>
      </c>
      <c r="H63" t="n">
        <v>4.8926</v>
      </c>
      <c r="I63" t="n">
        <v>4.1274</v>
      </c>
      <c r="J63" t="n">
        <v>-0.1998</v>
      </c>
      <c r="K63" t="n">
        <v>-0.25</v>
      </c>
      <c r="L63" t="n">
        <v>0.6713</v>
      </c>
      <c r="M63" t="n">
        <v>3.97</v>
      </c>
      <c r="N63" t="n">
        <v>0.87</v>
      </c>
      <c r="O63" t="n">
        <v>0.3976</v>
      </c>
      <c r="P63" t="n">
        <v>1.471</v>
      </c>
      <c r="Q63" t="n">
        <v>-0.1036</v>
      </c>
    </row>
    <row r="64">
      <c r="A64" s="4" t="n">
        <v>46147</v>
      </c>
      <c r="B64" t="n">
        <v>2.898</v>
      </c>
      <c r="C64" t="n">
        <v>2.6842</v>
      </c>
      <c r="D64" t="n">
        <v>2.4192</v>
      </c>
      <c r="E64" t="n">
        <v>2.0859</v>
      </c>
      <c r="F64" t="n">
        <v>5.36</v>
      </c>
      <c r="G64" t="n">
        <v>5.2417</v>
      </c>
      <c r="H64" t="n">
        <v>4.8896</v>
      </c>
      <c r="I64" t="n">
        <v>4.1297</v>
      </c>
      <c r="J64" t="n">
        <v>-0.1995</v>
      </c>
      <c r="K64" t="n">
        <v>-0.2458</v>
      </c>
      <c r="L64" t="n">
        <v>0.7618</v>
      </c>
      <c r="M64" t="n">
        <v>3.985</v>
      </c>
      <c r="N64" t="n">
        <v>0.9152</v>
      </c>
      <c r="O64" t="n">
        <v>0.4987</v>
      </c>
      <c r="P64" t="n">
        <v>1.463</v>
      </c>
      <c r="Q64" t="n">
        <v>-0.0563</v>
      </c>
    </row>
    <row r="65">
      <c r="A65" s="4" t="n">
        <v>46146</v>
      </c>
      <c r="B65" t="n">
        <v>2.8459</v>
      </c>
      <c r="C65" t="n">
        <v>2.6674</v>
      </c>
      <c r="D65" t="n">
        <v>2.6098</v>
      </c>
      <c r="E65" t="n">
        <v>2.1657</v>
      </c>
      <c r="F65" t="n">
        <v>5.2984</v>
      </c>
      <c r="G65" t="n">
        <v>5.2159</v>
      </c>
      <c r="H65" t="n">
        <v>5.0668</v>
      </c>
      <c r="I65" t="n">
        <v>4.1202</v>
      </c>
      <c r="J65" t="n">
        <v>-0.2141</v>
      </c>
      <c r="K65" t="n">
        <v>-0.2662</v>
      </c>
      <c r="L65" t="n">
        <v>0.789</v>
      </c>
      <c r="M65" t="n">
        <v>3.9745</v>
      </c>
      <c r="N65" t="n">
        <v>1.2664</v>
      </c>
      <c r="O65" t="n">
        <v>0.5407999999999999</v>
      </c>
      <c r="P65" t="n">
        <v>1.4789</v>
      </c>
      <c r="Q65" t="n">
        <v>-0.0668</v>
      </c>
    </row>
    <row r="66">
      <c r="A66" s="4" t="n">
        <v>46143</v>
      </c>
      <c r="B66" t="n">
        <v>2.8515</v>
      </c>
      <c r="C66" t="n">
        <v>2.6736</v>
      </c>
      <c r="D66" t="n">
        <v>2.6101</v>
      </c>
      <c r="E66" t="n">
        <v>2.1669</v>
      </c>
      <c r="F66" t="n">
        <v>5.3035</v>
      </c>
      <c r="G66" t="n">
        <v>5.2321</v>
      </c>
      <c r="H66" t="n">
        <v>5.1999</v>
      </c>
      <c r="I66" t="n">
        <v>4.2124</v>
      </c>
      <c r="J66" t="n">
        <v>-0.2085</v>
      </c>
      <c r="K66" t="n">
        <v>-0.2614</v>
      </c>
      <c r="L66" t="n">
        <v>0.8628</v>
      </c>
      <c r="M66" t="n">
        <v>4</v>
      </c>
      <c r="N66" t="n">
        <v>1.1299</v>
      </c>
      <c r="O66" t="n">
        <v>0.6461</v>
      </c>
      <c r="P66" t="n">
        <v>1.529</v>
      </c>
      <c r="Q66" t="n">
        <v>-0.0576</v>
      </c>
    </row>
    <row r="67">
      <c r="A67" s="4" t="n">
        <v>46142</v>
      </c>
      <c r="B67" t="n">
        <v>2.8611</v>
      </c>
      <c r="C67" t="n">
        <v>2.6842</v>
      </c>
      <c r="D67" t="n">
        <v>2.561</v>
      </c>
      <c r="E67" t="n">
        <v>2.3561</v>
      </c>
      <c r="F67" t="n">
        <v>5.3781</v>
      </c>
      <c r="G67" t="n">
        <v>5.2997</v>
      </c>
      <c r="H67" t="n">
        <v>5.188</v>
      </c>
      <c r="I67" t="n">
        <v>4.2421</v>
      </c>
      <c r="J67" t="n">
        <v>-0.2014</v>
      </c>
      <c r="K67" t="n">
        <v>-0.2558</v>
      </c>
      <c r="L67" t="n">
        <v>0.8771</v>
      </c>
      <c r="M67" t="n">
        <v>3.99</v>
      </c>
      <c r="N67" t="n">
        <v>1.1662</v>
      </c>
      <c r="O67" t="n">
        <v>0.5675</v>
      </c>
      <c r="P67" t="n">
        <v>1.6231</v>
      </c>
      <c r="Q67" t="n">
        <v>-0.0469</v>
      </c>
    </row>
    <row r="68">
      <c r="A68" s="4" t="n">
        <v>46141</v>
      </c>
      <c r="B68" t="n">
        <v>3.1067</v>
      </c>
      <c r="C68" t="n">
        <v>2.7076</v>
      </c>
      <c r="D68" t="n">
        <v>2.6462</v>
      </c>
      <c r="E68" t="n">
        <v>2.3573</v>
      </c>
      <c r="F68" t="n">
        <v>5.9942</v>
      </c>
      <c r="G68" t="n">
        <v>5.7646</v>
      </c>
      <c r="H68" t="n">
        <v>4.7962</v>
      </c>
      <c r="I68" t="n">
        <v>3.9898</v>
      </c>
      <c r="J68" t="n">
        <v>-0.2158</v>
      </c>
      <c r="K68" t="n">
        <v>-0.2444</v>
      </c>
      <c r="L68" t="n">
        <v>0.7991</v>
      </c>
      <c r="M68" t="n">
        <v>3.95</v>
      </c>
      <c r="N68" t="n">
        <v>1.2216</v>
      </c>
      <c r="O68" t="n">
        <v>0.6246</v>
      </c>
      <c r="P68" t="n">
        <v>1.5907</v>
      </c>
      <c r="Q68" t="n">
        <v>0.0513</v>
      </c>
    </row>
    <row r="69">
      <c r="A69" s="4" t="n">
        <v>46140</v>
      </c>
      <c r="B69" t="n">
        <v>3.3132</v>
      </c>
      <c r="C69" t="n">
        <v>2.4611</v>
      </c>
      <c r="D69" t="n">
        <v>2.6634</v>
      </c>
      <c r="E69" t="n">
        <v>2.3612</v>
      </c>
      <c r="F69" t="n">
        <v>6.1367</v>
      </c>
      <c r="G69" t="n">
        <v>5.9326</v>
      </c>
      <c r="H69" t="n">
        <v>5.7719</v>
      </c>
      <c r="I69" t="n">
        <v>4.0332</v>
      </c>
      <c r="J69" t="n">
        <v>-0.2248</v>
      </c>
      <c r="K69" t="n">
        <v>-0.2214</v>
      </c>
      <c r="L69" t="n">
        <v>0.7792</v>
      </c>
      <c r="M69" t="n">
        <v>3.95</v>
      </c>
      <c r="N69" t="n">
        <v>1.3706</v>
      </c>
      <c r="O69" t="n">
        <v>0.7364000000000001</v>
      </c>
      <c r="P69" t="n">
        <v>1.5412</v>
      </c>
      <c r="Q69" t="n">
        <v>0.1672</v>
      </c>
    </row>
    <row r="70">
      <c r="A70" s="4" t="n">
        <v>46139</v>
      </c>
      <c r="B70" t="n">
        <v>3.313</v>
      </c>
      <c r="C70" t="n">
        <v>2.8686</v>
      </c>
      <c r="D70" t="n">
        <v>2.6689</v>
      </c>
      <c r="E70" t="n">
        <v>2.3431</v>
      </c>
      <c r="F70" t="n">
        <v>6.1445</v>
      </c>
      <c r="G70" t="n">
        <v>5.9591</v>
      </c>
      <c r="H70" t="n">
        <v>5.7739</v>
      </c>
      <c r="I70" t="n">
        <v>4.0316</v>
      </c>
      <c r="J70" t="n">
        <v>-0.2146</v>
      </c>
      <c r="K70" t="n">
        <v>-0.2124</v>
      </c>
      <c r="L70" t="n">
        <v>1.1701</v>
      </c>
      <c r="M70" t="n">
        <v>3.96</v>
      </c>
      <c r="N70" t="n">
        <v>1.5036</v>
      </c>
      <c r="O70" t="n">
        <v>0.6644</v>
      </c>
      <c r="P70" t="n">
        <v>1.819</v>
      </c>
      <c r="Q70" t="n">
        <v>0.1411</v>
      </c>
    </row>
    <row r="71">
      <c r="A71" s="4" t="n">
        <v>46136</v>
      </c>
      <c r="B71" t="n">
        <v>3.3237</v>
      </c>
      <c r="C71" t="n">
        <v>2.906</v>
      </c>
      <c r="D71" t="n">
        <v>2.6681</v>
      </c>
      <c r="E71" t="n">
        <v>2.3539</v>
      </c>
      <c r="F71" t="n">
        <v>6.7907</v>
      </c>
      <c r="G71" t="n">
        <v>6.2855</v>
      </c>
      <c r="H71" t="n">
        <v>5.8926</v>
      </c>
      <c r="I71" t="n">
        <v>4.1609</v>
      </c>
      <c r="J71" t="n">
        <v>-0.1974</v>
      </c>
      <c r="K71" t="n">
        <v>-0.204</v>
      </c>
      <c r="L71" t="n">
        <v>1.3185</v>
      </c>
      <c r="M71" t="n">
        <v>3.97</v>
      </c>
      <c r="N71" t="n">
        <v>1.4915</v>
      </c>
      <c r="O71" t="n">
        <v>0.7376</v>
      </c>
      <c r="P71" t="n">
        <v>1.7742</v>
      </c>
      <c r="Q71" t="n">
        <v>0.0789</v>
      </c>
    </row>
    <row r="72">
      <c r="A72" s="4" t="n">
        <v>46135</v>
      </c>
      <c r="B72" t="n">
        <v>3.3121</v>
      </c>
      <c r="C72" t="n">
        <v>2.8793</v>
      </c>
      <c r="D72" t="n">
        <v>2.6526</v>
      </c>
      <c r="E72" t="n">
        <v>2.3503</v>
      </c>
      <c r="F72" t="n">
        <v>6.8266</v>
      </c>
      <c r="G72" t="n">
        <v>6.3148</v>
      </c>
      <c r="H72" t="n">
        <v>5.7931</v>
      </c>
      <c r="I72" t="n">
        <v>4.2693</v>
      </c>
      <c r="J72" t="n">
        <v>-0.2189</v>
      </c>
      <c r="K72" t="n">
        <v>-0.2368</v>
      </c>
      <c r="L72" t="n">
        <v>1.2887</v>
      </c>
      <c r="M72" t="n">
        <v>3.97</v>
      </c>
      <c r="N72" t="n">
        <v>1.3932</v>
      </c>
      <c r="O72" t="n">
        <v>0.7196</v>
      </c>
      <c r="P72" t="n">
        <v>1.8071</v>
      </c>
      <c r="Q72" t="n">
        <v>-0.0202</v>
      </c>
    </row>
    <row r="73">
      <c r="A73" s="4" t="n">
        <v>46134</v>
      </c>
      <c r="B73" t="n">
        <v>3.3194</v>
      </c>
      <c r="C73" t="n">
        <v>2.4638</v>
      </c>
      <c r="D73" t="n">
        <v>2.6596</v>
      </c>
      <c r="E73" t="n">
        <v>2.3817</v>
      </c>
      <c r="F73" t="n">
        <v>6.8214</v>
      </c>
      <c r="G73" t="n">
        <v>6.3573</v>
      </c>
      <c r="H73" t="n">
        <v>6.0176</v>
      </c>
      <c r="I73" t="n">
        <v>4.5107</v>
      </c>
      <c r="J73" t="n">
        <v>-0.2116</v>
      </c>
      <c r="K73" t="n">
        <v>-0.2308</v>
      </c>
      <c r="L73" t="n">
        <v>1.1155</v>
      </c>
      <c r="M73" t="n">
        <v>4.003</v>
      </c>
      <c r="N73" t="n">
        <v>1.6223</v>
      </c>
      <c r="O73" t="n">
        <v>0.9566</v>
      </c>
      <c r="P73" t="n">
        <v>1.9864</v>
      </c>
      <c r="Q73" t="n">
        <v>0.0412</v>
      </c>
    </row>
    <row r="74">
      <c r="A74" s="4" t="n">
        <v>46133</v>
      </c>
      <c r="B74" t="n">
        <v>3.2871</v>
      </c>
      <c r="C74" t="n">
        <v>2.4532</v>
      </c>
      <c r="D74" t="n">
        <v>2.6401</v>
      </c>
      <c r="E74" t="n">
        <v>2.4153</v>
      </c>
      <c r="F74" t="n">
        <v>6.8416</v>
      </c>
      <c r="G74" t="n">
        <v>6.4878</v>
      </c>
      <c r="H74" t="n">
        <v>6.0641</v>
      </c>
      <c r="I74" t="n">
        <v>4.5008</v>
      </c>
      <c r="J74" t="n">
        <v>-0.2294</v>
      </c>
      <c r="K74" t="n">
        <v>-0.2405</v>
      </c>
      <c r="L74" t="n">
        <v>1.1282</v>
      </c>
      <c r="M74" t="n">
        <v>3.9805</v>
      </c>
      <c r="N74" t="n">
        <v>1.7625</v>
      </c>
      <c r="O74" t="n">
        <v>1.2311</v>
      </c>
      <c r="P74" t="n">
        <v>1.9661</v>
      </c>
      <c r="Q74" t="n">
        <v>0.2373</v>
      </c>
    </row>
    <row r="75">
      <c r="A75" s="4" t="n">
        <v>46132</v>
      </c>
      <c r="B75" t="n">
        <v>2.5801</v>
      </c>
      <c r="C75" t="n">
        <v>2.7346</v>
      </c>
      <c r="D75" t="n">
        <v>2.7121</v>
      </c>
      <c r="E75" t="n">
        <v>2.001</v>
      </c>
      <c r="F75" t="n">
        <v>7.3111</v>
      </c>
      <c r="G75" t="n">
        <v>6.4097</v>
      </c>
      <c r="H75" t="n">
        <v>6.1611</v>
      </c>
      <c r="I75" t="n">
        <v>4.8665</v>
      </c>
      <c r="J75" t="n">
        <v>-0.23</v>
      </c>
      <c r="K75" t="n">
        <v>-0.2443</v>
      </c>
      <c r="L75" t="n">
        <v>1.0919</v>
      </c>
      <c r="M75" t="n">
        <v>3.98</v>
      </c>
      <c r="N75" t="n">
        <v>1.7847</v>
      </c>
      <c r="O75" t="n">
        <v>1.2366</v>
      </c>
      <c r="P75" t="n">
        <v>2.0355</v>
      </c>
      <c r="Q75" t="n">
        <v>0.2925</v>
      </c>
    </row>
    <row r="76">
      <c r="A76" s="4" t="n">
        <v>46129</v>
      </c>
      <c r="B76" t="n">
        <v>2.6256</v>
      </c>
      <c r="C76" t="n">
        <v>2.738</v>
      </c>
      <c r="D76" t="n">
        <v>2.6531</v>
      </c>
      <c r="E76" t="n">
        <v>2.0142</v>
      </c>
      <c r="F76" t="n">
        <v>7.3579</v>
      </c>
      <c r="G76" t="n">
        <v>6.739</v>
      </c>
      <c r="H76" t="n">
        <v>6.6476</v>
      </c>
      <c r="I76" t="n">
        <v>5.1972</v>
      </c>
      <c r="J76" t="n">
        <v>-0.1944</v>
      </c>
      <c r="K76" t="n">
        <v>-0.202</v>
      </c>
      <c r="L76" t="n">
        <v>1.0638</v>
      </c>
      <c r="M76" t="n">
        <v>3.98</v>
      </c>
      <c r="N76" t="n">
        <v>1.753</v>
      </c>
      <c r="O76" t="n">
        <v>1.0611</v>
      </c>
      <c r="P76" t="n">
        <v>1.9036</v>
      </c>
      <c r="Q76" t="n">
        <v>0.2272</v>
      </c>
    </row>
    <row r="77">
      <c r="A77" s="4" t="n">
        <v>46128</v>
      </c>
      <c r="B77" t="n">
        <v>2.6264</v>
      </c>
      <c r="C77" t="n">
        <v>2.7387</v>
      </c>
      <c r="D77" t="n">
        <v>2.6547</v>
      </c>
      <c r="E77" t="n">
        <v>1.958</v>
      </c>
      <c r="F77" t="n">
        <v>7.4222</v>
      </c>
      <c r="G77" t="n">
        <v>6.7387</v>
      </c>
      <c r="H77" t="n">
        <v>6.6512</v>
      </c>
      <c r="I77" t="n">
        <v>5.199</v>
      </c>
      <c r="J77" t="n">
        <v>-0.2241</v>
      </c>
      <c r="K77" t="n">
        <v>-0.2323</v>
      </c>
      <c r="L77" t="n">
        <v>1.1715</v>
      </c>
      <c r="M77" t="n">
        <v>4</v>
      </c>
      <c r="N77" t="n">
        <v>1.3787</v>
      </c>
      <c r="O77" t="n">
        <v>0.6259</v>
      </c>
      <c r="P77" t="n">
        <v>1.9409</v>
      </c>
      <c r="Q77" t="n">
        <v>0.258</v>
      </c>
    </row>
    <row r="78">
      <c r="A78" s="4" t="n">
        <v>46127</v>
      </c>
      <c r="B78" t="n">
        <v>2.7994</v>
      </c>
      <c r="C78" t="n">
        <v>2.8862</v>
      </c>
      <c r="D78" t="n">
        <v>2.7666</v>
      </c>
      <c r="E78" t="n">
        <v>2.0827</v>
      </c>
      <c r="F78" t="n">
        <v>7.6005</v>
      </c>
      <c r="G78" t="n">
        <v>6.7675</v>
      </c>
      <c r="H78" t="n">
        <v>6.6819</v>
      </c>
      <c r="I78" t="n">
        <v>5.129</v>
      </c>
      <c r="J78" t="n">
        <v>-0.2418</v>
      </c>
      <c r="K78" t="n">
        <v>-0.237</v>
      </c>
      <c r="L78" t="n">
        <v>1.0951</v>
      </c>
      <c r="M78" t="n">
        <v>4.015</v>
      </c>
      <c r="N78" t="n">
        <v>1.0515</v>
      </c>
      <c r="O78" t="n">
        <v>0.7744</v>
      </c>
      <c r="P78" t="n">
        <v>1.5802</v>
      </c>
      <c r="Q78" t="n">
        <v>-0.0095</v>
      </c>
    </row>
    <row r="79">
      <c r="A79" s="4" t="n">
        <v>46126</v>
      </c>
      <c r="B79" t="n">
        <v>2.7632</v>
      </c>
      <c r="C79" t="n">
        <v>2.798</v>
      </c>
      <c r="D79" t="n">
        <v>2.7435</v>
      </c>
      <c r="E79" t="n">
        <v>2.0649</v>
      </c>
      <c r="F79" t="n">
        <v>7.4097</v>
      </c>
      <c r="G79" t="n">
        <v>6.815</v>
      </c>
      <c r="H79" t="n">
        <v>6.6515</v>
      </c>
      <c r="I79" t="n">
        <v>5.2034</v>
      </c>
      <c r="J79" t="n">
        <v>-0.2373</v>
      </c>
      <c r="K79" t="n">
        <v>-0.2695</v>
      </c>
      <c r="L79" t="n">
        <v>1.0943</v>
      </c>
      <c r="M79" t="n">
        <v>4.05</v>
      </c>
      <c r="N79" t="n">
        <v>0.9835</v>
      </c>
      <c r="O79" t="n">
        <v>0.847</v>
      </c>
      <c r="P79" t="n">
        <v>1.5602</v>
      </c>
      <c r="Q79" t="n">
        <v>0.0014</v>
      </c>
    </row>
    <row r="80">
      <c r="A80" s="4" t="n">
        <v>46125</v>
      </c>
      <c r="B80" t="n">
        <v>2.8872</v>
      </c>
      <c r="C80" t="n">
        <v>2.9556</v>
      </c>
      <c r="D80" t="n">
        <v>2.8321</v>
      </c>
      <c r="E80" t="n">
        <v>2.3767</v>
      </c>
      <c r="F80" t="n">
        <v>7.3492</v>
      </c>
      <c r="G80" t="n">
        <v>6.9486</v>
      </c>
      <c r="H80" t="n">
        <v>6.5331</v>
      </c>
      <c r="I80" t="n">
        <v>5.8042</v>
      </c>
      <c r="J80" t="n">
        <v>-0.2436</v>
      </c>
      <c r="K80" t="n">
        <v>-0.2352</v>
      </c>
      <c r="L80" t="n">
        <v>1.1784</v>
      </c>
      <c r="M80" t="n">
        <v>4.0485</v>
      </c>
      <c r="N80" t="n">
        <v>0.6216</v>
      </c>
      <c r="O80" t="n">
        <v>0.3321</v>
      </c>
      <c r="P80" t="n">
        <v>1.3485</v>
      </c>
      <c r="Q80" t="n">
        <v>-0.1503</v>
      </c>
    </row>
    <row r="81">
      <c r="A81" s="4" t="n">
        <v>46122</v>
      </c>
      <c r="B81" t="n">
        <v>2.48</v>
      </c>
      <c r="C81" t="n">
        <v>2.4759</v>
      </c>
      <c r="D81" t="n">
        <v>2.649</v>
      </c>
      <c r="E81" t="n">
        <v>2.2148</v>
      </c>
      <c r="F81" t="n">
        <v>7.779</v>
      </c>
      <c r="G81" t="n">
        <v>7.3539</v>
      </c>
      <c r="H81" t="n">
        <v>6.9015</v>
      </c>
      <c r="I81" t="n">
        <v>5.7981</v>
      </c>
      <c r="J81" t="n">
        <v>-0.2515</v>
      </c>
      <c r="K81" t="n">
        <v>-0.2431</v>
      </c>
      <c r="L81" t="n">
        <v>1.2398</v>
      </c>
      <c r="M81" t="n">
        <v>4.04</v>
      </c>
      <c r="N81" t="n">
        <v>0.9094</v>
      </c>
      <c r="O81" t="n">
        <v>0.447</v>
      </c>
      <c r="P81" t="n">
        <v>1.6518</v>
      </c>
      <c r="Q81" t="n">
        <v>-0.1244</v>
      </c>
    </row>
    <row r="82">
      <c r="A82" s="4" t="n">
        <v>46121</v>
      </c>
      <c r="B82" t="n">
        <v>2.5036</v>
      </c>
      <c r="C82" t="n">
        <v>2.4758</v>
      </c>
      <c r="D82" t="n">
        <v>2.6532</v>
      </c>
      <c r="E82" t="n">
        <v>2.1953</v>
      </c>
      <c r="F82" t="n">
        <v>7.7641</v>
      </c>
      <c r="G82" t="n">
        <v>7.3413</v>
      </c>
      <c r="H82" t="n">
        <v>6.8977</v>
      </c>
      <c r="I82" t="n">
        <v>5.8003</v>
      </c>
      <c r="J82" t="n">
        <v>-0.2449</v>
      </c>
      <c r="K82" t="n">
        <v>-0.2382</v>
      </c>
      <c r="L82" t="n">
        <v>1.1445</v>
      </c>
      <c r="M82" t="n">
        <v>4.055</v>
      </c>
      <c r="N82" t="n">
        <v>0.9433</v>
      </c>
      <c r="O82" t="n">
        <v>0.4347</v>
      </c>
      <c r="P82" t="n">
        <v>1.5866</v>
      </c>
      <c r="Q82" t="n">
        <v>-0.0057</v>
      </c>
    </row>
    <row r="83">
      <c r="A83" s="4" t="n">
        <v>46120</v>
      </c>
      <c r="B83" t="n">
        <v>2.5031</v>
      </c>
      <c r="C83" t="n">
        <v>2.6372</v>
      </c>
      <c r="D83" t="n">
        <v>2.697</v>
      </c>
      <c r="E83" t="n">
        <v>2.305</v>
      </c>
      <c r="F83" t="n">
        <v>7.7741</v>
      </c>
      <c r="G83" t="n">
        <v>7.357</v>
      </c>
      <c r="H83" t="n">
        <v>7.1605</v>
      </c>
      <c r="I83" t="n">
        <v>6.5018</v>
      </c>
      <c r="J83" t="n">
        <v>-0.2059</v>
      </c>
      <c r="K83" t="n">
        <v>-0.231</v>
      </c>
      <c r="L83" t="n">
        <v>1.0089</v>
      </c>
      <c r="M83" t="n">
        <v>4.045</v>
      </c>
      <c r="N83" t="n">
        <v>1.177</v>
      </c>
      <c r="O83" t="n">
        <v>0.6045</v>
      </c>
      <c r="P83" t="n">
        <v>1.7196</v>
      </c>
      <c r="Q83" t="n">
        <v>0.1163</v>
      </c>
    </row>
    <row r="84">
      <c r="A84" s="4" t="n">
        <v>46119</v>
      </c>
      <c r="B84" t="n">
        <v>2.7631</v>
      </c>
      <c r="C84" t="n">
        <v>2.543</v>
      </c>
      <c r="D84" t="n">
        <v>2.7161</v>
      </c>
      <c r="E84" t="n">
        <v>2.2853</v>
      </c>
      <c r="F84" t="n">
        <v>7.7743</v>
      </c>
      <c r="G84" t="n">
        <v>7.3645</v>
      </c>
      <c r="H84" t="n">
        <v>7.1869</v>
      </c>
      <c r="I84" t="n">
        <v>6.6116</v>
      </c>
      <c r="J84" t="n">
        <v>-0.2367</v>
      </c>
      <c r="K84" t="n">
        <v>-0.2705</v>
      </c>
      <c r="L84" t="n">
        <v>1.1092</v>
      </c>
      <c r="M84" t="n">
        <v>4.03</v>
      </c>
      <c r="N84" t="n">
        <v>1.2575</v>
      </c>
      <c r="O84" t="n">
        <v>0.6791</v>
      </c>
      <c r="P84" t="n">
        <v>2.0873</v>
      </c>
      <c r="Q84" t="n">
        <v>0.1866</v>
      </c>
    </row>
    <row r="85">
      <c r="A85" s="4" t="n">
        <v>46118</v>
      </c>
      <c r="B85" t="n">
        <v>2.4886</v>
      </c>
      <c r="C85" t="n">
        <v>2.4484</v>
      </c>
      <c r="D85" t="n">
        <v>2.6773</v>
      </c>
      <c r="E85" t="n">
        <v>2.3365</v>
      </c>
      <c r="F85" t="n">
        <v>7.8601</v>
      </c>
      <c r="G85" t="n">
        <v>7.4569</v>
      </c>
      <c r="H85" t="n">
        <v>7.0563</v>
      </c>
      <c r="I85" t="n">
        <v>6.556</v>
      </c>
      <c r="J85" t="n">
        <v>-0.2364</v>
      </c>
      <c r="K85" t="n">
        <v>-0.2666</v>
      </c>
      <c r="L85" t="n">
        <v>1.1399</v>
      </c>
      <c r="M85" t="n">
        <v>4.005</v>
      </c>
      <c r="N85" t="n">
        <v>1.3614</v>
      </c>
      <c r="O85" t="n">
        <v>0.7533</v>
      </c>
      <c r="P85" t="n">
        <v>2.2316</v>
      </c>
      <c r="Q85" t="n">
        <v>0.266</v>
      </c>
    </row>
    <row r="86">
      <c r="A86" s="4" t="n">
        <v>46115</v>
      </c>
      <c r="B86" t="n">
        <v>2.5433</v>
      </c>
      <c r="C86" t="n">
        <v>2.5347</v>
      </c>
      <c r="D86" t="n">
        <v>2.7155</v>
      </c>
      <c r="E86" t="n">
        <v>2.237</v>
      </c>
      <c r="F86" t="n">
        <v>7.7914</v>
      </c>
      <c r="G86" t="n">
        <v>7.4027</v>
      </c>
      <c r="H86" t="n">
        <v>7.08</v>
      </c>
      <c r="I86" t="n">
        <v>6.605</v>
      </c>
      <c r="J86" t="n">
        <v>-0.2362</v>
      </c>
      <c r="K86" t="n">
        <v>-0.2078</v>
      </c>
      <c r="L86" t="n">
        <v>1.3144</v>
      </c>
      <c r="M86" t="n">
        <v>4.0065</v>
      </c>
      <c r="N86" t="n">
        <v>1.3742</v>
      </c>
      <c r="O86" t="n">
        <v>0.7105</v>
      </c>
      <c r="P86" t="n">
        <v>2.2208</v>
      </c>
      <c r="Q86" t="n">
        <v>0.2919</v>
      </c>
    </row>
    <row r="87">
      <c r="A87" s="4" t="n">
        <v>46114</v>
      </c>
      <c r="B87" t="n">
        <v>2.4504</v>
      </c>
      <c r="C87" t="n">
        <v>2.4362</v>
      </c>
      <c r="D87" t="n">
        <v>2.6739</v>
      </c>
      <c r="E87" t="n">
        <v>2.3578</v>
      </c>
      <c r="F87" t="n">
        <v>7.8924</v>
      </c>
      <c r="G87" t="n">
        <v>7.4437</v>
      </c>
      <c r="H87" t="n">
        <v>7.0754</v>
      </c>
      <c r="I87" t="n">
        <v>6.5503</v>
      </c>
      <c r="J87" t="n">
        <v>-0.2496</v>
      </c>
      <c r="K87" t="n">
        <v>-0.2588</v>
      </c>
      <c r="L87" t="n">
        <v>1.3097</v>
      </c>
      <c r="M87" t="n">
        <v>4.026</v>
      </c>
      <c r="N87" t="n">
        <v>1.349</v>
      </c>
      <c r="O87" t="n">
        <v>0.7074</v>
      </c>
      <c r="P87" t="n">
        <v>2.2821</v>
      </c>
      <c r="Q87" t="n">
        <v>0.1703</v>
      </c>
    </row>
    <row r="88">
      <c r="A88" s="4" t="n">
        <v>46113</v>
      </c>
      <c r="B88" t="n">
        <v>2.5478</v>
      </c>
      <c r="C88" t="n">
        <v>2.4791</v>
      </c>
      <c r="D88" t="n">
        <v>2.6982</v>
      </c>
      <c r="E88" t="n">
        <v>2.2182</v>
      </c>
      <c r="F88" t="n">
        <v>7.8938</v>
      </c>
      <c r="G88" t="n">
        <v>7.3931</v>
      </c>
      <c r="H88" t="n">
        <v>7.1743</v>
      </c>
      <c r="I88" t="n">
        <v>6.6027</v>
      </c>
      <c r="J88" t="n">
        <v>-0.2258</v>
      </c>
      <c r="K88" t="n">
        <v>-0.2669</v>
      </c>
      <c r="L88" t="n">
        <v>1.2771</v>
      </c>
      <c r="M88" t="n">
        <v>3.98</v>
      </c>
      <c r="N88" t="n">
        <v>1.5231</v>
      </c>
      <c r="O88" t="n">
        <v>0.7443</v>
      </c>
      <c r="P88" t="n">
        <v>2.2971</v>
      </c>
      <c r="Q88" t="n">
        <v>0.1357</v>
      </c>
    </row>
    <row r="89">
      <c r="A89" s="4" t="n">
        <v>46112</v>
      </c>
      <c r="B89" t="n">
        <v>2.7153</v>
      </c>
      <c r="C89" t="n">
        <v>2.6667</v>
      </c>
      <c r="D89" t="n">
        <v>2.6894</v>
      </c>
      <c r="E89" t="n">
        <v>2.2123</v>
      </c>
      <c r="F89" t="n">
        <v>7.9788</v>
      </c>
      <c r="G89" t="n">
        <v>7.4655</v>
      </c>
      <c r="H89" t="n">
        <v>7.1792</v>
      </c>
      <c r="I89" t="n">
        <v>6.8308</v>
      </c>
      <c r="J89" t="n">
        <v>-0.218</v>
      </c>
      <c r="K89" t="n">
        <v>-0.24</v>
      </c>
      <c r="L89" t="n">
        <v>1.0272</v>
      </c>
      <c r="M89" t="n">
        <v>3.98</v>
      </c>
      <c r="N89" t="n">
        <v>1.639</v>
      </c>
      <c r="O89" t="n">
        <v>0.8367</v>
      </c>
      <c r="P89" t="n">
        <v>2.3348</v>
      </c>
      <c r="Q89" t="n">
        <v>0.2698</v>
      </c>
    </row>
    <row r="90">
      <c r="A90" s="4" t="n">
        <v>46111</v>
      </c>
      <c r="B90" t="n">
        <v>2.7899</v>
      </c>
      <c r="C90" t="n">
        <v>2.6657</v>
      </c>
      <c r="D90" t="n">
        <v>2.8088</v>
      </c>
      <c r="E90" t="n">
        <v>2.2128</v>
      </c>
      <c r="F90" t="n">
        <v>8.4899</v>
      </c>
      <c r="G90" t="n">
        <v>7.9727</v>
      </c>
      <c r="H90" t="n">
        <v>7.1918</v>
      </c>
      <c r="I90" t="n">
        <v>6.2718</v>
      </c>
      <c r="J90" t="n">
        <v>-0.1991</v>
      </c>
      <c r="K90" t="n">
        <v>-0.2258</v>
      </c>
      <c r="L90" t="n">
        <v>1.1094</v>
      </c>
      <c r="M90" t="n">
        <v>3.975</v>
      </c>
      <c r="N90" t="n">
        <v>1.6962</v>
      </c>
      <c r="O90" t="n">
        <v>0.8297</v>
      </c>
      <c r="P90" t="n">
        <v>2.2608</v>
      </c>
      <c r="Q90" t="n">
        <v>0.4268</v>
      </c>
    </row>
    <row r="91">
      <c r="A91" s="4" t="n">
        <v>46108</v>
      </c>
      <c r="B91" t="n">
        <v>3.5121</v>
      </c>
      <c r="C91" t="n">
        <v>3.3553</v>
      </c>
      <c r="D91" t="n">
        <v>3.0441</v>
      </c>
      <c r="E91" t="n">
        <v>2.1677</v>
      </c>
      <c r="F91" t="n">
        <v>8.9359</v>
      </c>
      <c r="G91" t="n">
        <v>8.920299999999999</v>
      </c>
      <c r="H91" t="n">
        <v>9.144600000000001</v>
      </c>
      <c r="I91" t="n">
        <v>8.8162</v>
      </c>
      <c r="J91" t="n">
        <v>-0.1829</v>
      </c>
      <c r="K91" t="n">
        <v>-0.1852</v>
      </c>
      <c r="L91" t="n">
        <v>1.2778</v>
      </c>
      <c r="M91" t="n">
        <v>3.945</v>
      </c>
      <c r="N91" t="n">
        <v>2.0803</v>
      </c>
      <c r="O91" t="n">
        <v>0.8796</v>
      </c>
      <c r="P91" t="n">
        <v>2.6381</v>
      </c>
      <c r="Q91" t="n">
        <v>0.1607</v>
      </c>
    </row>
    <row r="92">
      <c r="A92" s="4" t="n">
        <v>46107</v>
      </c>
      <c r="B92" t="n">
        <v>4.1268</v>
      </c>
      <c r="C92" t="n">
        <v>3.9077</v>
      </c>
      <c r="D92" t="n">
        <v>4.1817</v>
      </c>
      <c r="E92" t="n">
        <v>3.4011</v>
      </c>
      <c r="F92" t="n">
        <v>8.774800000000001</v>
      </c>
      <c r="G92" t="n">
        <v>8.666700000000001</v>
      </c>
      <c r="H92" t="n">
        <v>8.8657</v>
      </c>
      <c r="I92" t="n">
        <v>8.4696</v>
      </c>
      <c r="J92" t="n">
        <v>-0.2212</v>
      </c>
      <c r="K92" t="n">
        <v>-0.2263</v>
      </c>
      <c r="L92" t="n">
        <v>1.2202</v>
      </c>
      <c r="M92" t="n">
        <v>3.9768</v>
      </c>
      <c r="N92" t="n">
        <v>2.1882</v>
      </c>
      <c r="O92" t="n">
        <v>1.2927</v>
      </c>
      <c r="P92" t="n">
        <v>2.6258</v>
      </c>
      <c r="Q92" t="n">
        <v>0.4401</v>
      </c>
    </row>
    <row r="93">
      <c r="A93" s="4" t="n">
        <v>46106</v>
      </c>
      <c r="B93" t="n">
        <v>4.1484</v>
      </c>
      <c r="C93" t="n">
        <v>3.9679</v>
      </c>
      <c r="D93" t="n">
        <v>4.1918</v>
      </c>
      <c r="E93" t="n">
        <v>3.4044</v>
      </c>
      <c r="F93" t="n">
        <v>9.382899999999999</v>
      </c>
      <c r="G93" t="n">
        <v>10.2109</v>
      </c>
      <c r="H93" t="n">
        <v>9.3368</v>
      </c>
      <c r="I93" t="n">
        <v>8.948399999999999</v>
      </c>
      <c r="J93" t="n">
        <v>-0.2011</v>
      </c>
      <c r="K93" t="n">
        <v>-0.1911</v>
      </c>
      <c r="L93" t="n">
        <v>1.1707</v>
      </c>
      <c r="M93" t="n">
        <v>3.935</v>
      </c>
      <c r="N93" t="n">
        <v>2.2099</v>
      </c>
      <c r="O93" t="n">
        <v>1.1368</v>
      </c>
      <c r="P93" t="n">
        <v>2.8054</v>
      </c>
      <c r="Q93" t="n">
        <v>0.5854</v>
      </c>
    </row>
    <row r="94">
      <c r="A94" s="4" t="n">
        <v>46105</v>
      </c>
      <c r="B94" t="n">
        <v>4.0963</v>
      </c>
      <c r="C94" t="n">
        <v>3.9915</v>
      </c>
      <c r="D94" t="n">
        <v>4.1919</v>
      </c>
      <c r="E94" t="n">
        <v>3.4087</v>
      </c>
      <c r="F94" t="n">
        <v>9.909800000000001</v>
      </c>
      <c r="G94" t="n">
        <v>10.4355</v>
      </c>
      <c r="H94" t="n">
        <v>10.7199</v>
      </c>
      <c r="I94" t="n">
        <v>10.5092</v>
      </c>
      <c r="J94" t="n">
        <v>-0.2262</v>
      </c>
      <c r="K94" t="n">
        <v>-0.225</v>
      </c>
      <c r="L94" t="n">
        <v>0.9772</v>
      </c>
      <c r="M94" t="n">
        <v>3.97</v>
      </c>
      <c r="N94" t="n">
        <v>2.244</v>
      </c>
      <c r="O94" t="n">
        <v>1.4579</v>
      </c>
      <c r="P94" t="n">
        <v>2.7373</v>
      </c>
      <c r="Q94" t="n">
        <v>0.6067</v>
      </c>
    </row>
    <row r="95">
      <c r="A95" s="4" t="n">
        <v>46104</v>
      </c>
      <c r="B95" t="n">
        <v>4.3186</v>
      </c>
      <c r="C95" t="n">
        <v>4.0212</v>
      </c>
      <c r="D95" t="n">
        <v>4.197</v>
      </c>
      <c r="E95" t="n">
        <v>3.4196</v>
      </c>
      <c r="F95" t="n">
        <v>9.464600000000001</v>
      </c>
      <c r="G95" t="n">
        <v>9.887700000000001</v>
      </c>
      <c r="H95" t="n">
        <v>9.877000000000001</v>
      </c>
      <c r="I95" t="n">
        <v>9.4201</v>
      </c>
      <c r="J95" t="n">
        <v>-0.1612</v>
      </c>
      <c r="K95" t="n">
        <v>-0.2033</v>
      </c>
      <c r="L95" t="n">
        <v>0.8951</v>
      </c>
      <c r="M95" t="n">
        <v>4.06</v>
      </c>
      <c r="N95" t="n">
        <v>2.3127</v>
      </c>
      <c r="O95" t="n">
        <v>1.549</v>
      </c>
      <c r="P95" t="n">
        <v>2.8651</v>
      </c>
      <c r="Q95" t="n">
        <v>0.7451</v>
      </c>
    </row>
    <row r="96">
      <c r="A96" s="4" t="n">
        <v>46101</v>
      </c>
      <c r="B96" t="n">
        <v>4.6724</v>
      </c>
      <c r="C96" t="n">
        <v>4.3521</v>
      </c>
      <c r="D96" t="n">
        <v>4.1872</v>
      </c>
      <c r="E96" t="n">
        <v>4.1094</v>
      </c>
      <c r="F96" t="n">
        <v>8.4964</v>
      </c>
      <c r="G96" t="n">
        <v>8.921099999999999</v>
      </c>
      <c r="H96" t="n">
        <v>8.7475</v>
      </c>
      <c r="I96" t="n">
        <v>8.420199999999999</v>
      </c>
      <c r="J96" t="n">
        <v>-0.2116</v>
      </c>
      <c r="K96" t="n">
        <v>-0.2047</v>
      </c>
      <c r="L96" t="n">
        <v>0.9527</v>
      </c>
      <c r="M96" t="n">
        <v>4.1035</v>
      </c>
      <c r="N96" t="n">
        <v>2.2241</v>
      </c>
      <c r="O96" t="n">
        <v>1.4912</v>
      </c>
      <c r="P96" t="n">
        <v>2.9294</v>
      </c>
      <c r="Q96" t="n">
        <v>0.6379</v>
      </c>
    </row>
    <row r="97">
      <c r="A97" s="4" t="n">
        <v>46100</v>
      </c>
      <c r="B97" t="n">
        <v>4.5321</v>
      </c>
      <c r="C97" t="n">
        <v>4.3196</v>
      </c>
      <c r="D97" t="n">
        <v>4.1684</v>
      </c>
      <c r="E97" t="n">
        <v>4.1065</v>
      </c>
      <c r="F97" t="n">
        <v>8.3451</v>
      </c>
      <c r="G97" t="n">
        <v>8.8741</v>
      </c>
      <c r="H97" t="n">
        <v>8.6287</v>
      </c>
      <c r="I97" t="n">
        <v>8.5525</v>
      </c>
      <c r="J97" t="n">
        <v>-0.2599</v>
      </c>
      <c r="K97" t="n">
        <v>-0.2724</v>
      </c>
      <c r="L97" t="n">
        <v>0.9339</v>
      </c>
      <c r="M97" t="n">
        <v>4.155</v>
      </c>
      <c r="N97" t="n">
        <v>2.2876</v>
      </c>
      <c r="O97" t="n">
        <v>1.6464</v>
      </c>
      <c r="P97" t="n">
        <v>2.8131</v>
      </c>
      <c r="Q97" t="n">
        <v>0.629</v>
      </c>
    </row>
    <row r="98">
      <c r="A98" s="4" t="n">
        <v>46099</v>
      </c>
      <c r="B98" t="n">
        <v>4.4891</v>
      </c>
      <c r="C98" t="n">
        <v>4.3839</v>
      </c>
      <c r="D98" t="n">
        <v>4.1663</v>
      </c>
      <c r="E98" t="n">
        <v>4.1065</v>
      </c>
      <c r="F98" t="n">
        <v>8.266400000000001</v>
      </c>
      <c r="G98" t="n">
        <v>8.8729</v>
      </c>
      <c r="H98" t="n">
        <v>8.7743</v>
      </c>
      <c r="I98" t="n">
        <v>8.5055</v>
      </c>
      <c r="J98" t="n">
        <v>-0.1019</v>
      </c>
      <c r="K98" t="n">
        <v>-0.2394</v>
      </c>
      <c r="L98" t="n">
        <v>0.8182</v>
      </c>
      <c r="M98" t="n">
        <v>4.0955</v>
      </c>
      <c r="N98" t="n">
        <v>2.2309</v>
      </c>
      <c r="O98" t="n">
        <v>1.5453</v>
      </c>
      <c r="P98" t="n">
        <v>2.7091</v>
      </c>
      <c r="Q98" t="n">
        <v>0.6905</v>
      </c>
    </row>
    <row r="99">
      <c r="A99" s="4" t="n">
        <v>46098</v>
      </c>
      <c r="B99" t="n">
        <v>4.5907</v>
      </c>
      <c r="C99" t="n">
        <v>4.2716</v>
      </c>
      <c r="D99" t="n">
        <v>4.1676</v>
      </c>
      <c r="E99" t="n">
        <v>4.1082</v>
      </c>
      <c r="F99" t="n">
        <v>8.3735</v>
      </c>
      <c r="G99" t="n">
        <v>9.055400000000001</v>
      </c>
      <c r="H99" t="n">
        <v>8.7136</v>
      </c>
      <c r="I99" t="n">
        <v>8.241199999999999</v>
      </c>
      <c r="J99" t="n">
        <v>-0.1593</v>
      </c>
      <c r="K99" t="n">
        <v>-0.2099</v>
      </c>
      <c r="L99" t="n">
        <v>0.8992</v>
      </c>
      <c r="M99" t="n">
        <v>4.09</v>
      </c>
      <c r="N99" t="n">
        <v>2.1696</v>
      </c>
      <c r="O99" t="n">
        <v>1.6096</v>
      </c>
      <c r="P99" t="n">
        <v>2.6657</v>
      </c>
      <c r="Q99" t="n">
        <v>0.6887</v>
      </c>
    </row>
    <row r="100">
      <c r="A100" s="4" t="n">
        <v>46097</v>
      </c>
      <c r="B100" t="n">
        <v>4.6442</v>
      </c>
      <c r="C100" t="n">
        <v>4.2872</v>
      </c>
      <c r="D100" t="n">
        <v>4.167</v>
      </c>
      <c r="E100" t="n">
        <v>4.1111</v>
      </c>
      <c r="F100" t="n">
        <v>8.2852</v>
      </c>
      <c r="G100" t="n">
        <v>9.0237</v>
      </c>
      <c r="H100" t="n">
        <v>8.856</v>
      </c>
      <c r="I100" t="n">
        <v>8.194100000000001</v>
      </c>
      <c r="J100" t="n">
        <v>-0.1273</v>
      </c>
      <c r="K100" t="n">
        <v>-0.2288</v>
      </c>
      <c r="L100" t="n">
        <v>0.9564</v>
      </c>
      <c r="M100" t="n">
        <v>4.035</v>
      </c>
      <c r="N100" t="n">
        <v>2.1672</v>
      </c>
      <c r="O100" t="n">
        <v>1.535</v>
      </c>
      <c r="P100" t="n">
        <v>2.7607</v>
      </c>
      <c r="Q100" t="n">
        <v>0.7956</v>
      </c>
    </row>
    <row r="101">
      <c r="A101" s="4" t="n">
        <v>46094</v>
      </c>
      <c r="B101" t="n">
        <v>4.5029</v>
      </c>
      <c r="C101" t="n">
        <v>4.408</v>
      </c>
      <c r="D101" t="n">
        <v>4.1643</v>
      </c>
      <c r="E101" t="n">
        <v>4.1096</v>
      </c>
      <c r="F101" t="n">
        <v>8.3239</v>
      </c>
      <c r="G101" t="n">
        <v>9.3918</v>
      </c>
      <c r="H101" t="n">
        <v>9.0878</v>
      </c>
      <c r="I101" t="n">
        <v>8.2791</v>
      </c>
      <c r="J101" t="n">
        <v>-0.1446</v>
      </c>
      <c r="K101" t="n">
        <v>-0.248</v>
      </c>
      <c r="L101" t="n">
        <v>1.0189</v>
      </c>
      <c r="M101" t="n">
        <v>4.06</v>
      </c>
      <c r="N101" t="n">
        <v>2.0577</v>
      </c>
      <c r="O101" t="n">
        <v>1.5013</v>
      </c>
      <c r="P101" t="n">
        <v>2.5104</v>
      </c>
      <c r="Q101" t="n">
        <v>0.7571</v>
      </c>
    </row>
    <row r="102">
      <c r="A102" s="4" t="n">
        <v>46093</v>
      </c>
      <c r="B102" t="n">
        <v>4.4165</v>
      </c>
      <c r="C102" t="n">
        <v>4.3305</v>
      </c>
      <c r="D102" t="n">
        <v>4.1625</v>
      </c>
      <c r="E102" t="n">
        <v>4.101</v>
      </c>
      <c r="F102" t="n">
        <v>8.49</v>
      </c>
      <c r="G102" t="n">
        <v>9.242000000000001</v>
      </c>
      <c r="H102" t="n">
        <v>9.128</v>
      </c>
      <c r="I102" t="n">
        <v>8.457000000000001</v>
      </c>
      <c r="J102" t="n">
        <v>-0.1</v>
      </c>
      <c r="K102" t="n">
        <v>-0.2025</v>
      </c>
      <c r="L102" t="n">
        <v>0.9487</v>
      </c>
      <c r="M102" t="n">
        <v>4.0335</v>
      </c>
      <c r="N102" t="n">
        <v>2.044</v>
      </c>
      <c r="O102" t="n">
        <v>1.53</v>
      </c>
      <c r="P102" t="n">
        <v>2.504</v>
      </c>
      <c r="Q102" t="n">
        <v>0.5975</v>
      </c>
    </row>
    <row r="103">
      <c r="A103" s="4" t="n">
        <v>46092</v>
      </c>
      <c r="B103" t="n">
        <v>4.8111</v>
      </c>
      <c r="C103" t="n">
        <v>4.8686</v>
      </c>
      <c r="D103" t="n">
        <v>4.6319</v>
      </c>
      <c r="E103" t="n">
        <v>4.5419</v>
      </c>
      <c r="F103" t="n">
        <v>8.5459</v>
      </c>
      <c r="G103" t="n">
        <v>9.2941</v>
      </c>
      <c r="H103" t="n">
        <v>8.8866</v>
      </c>
      <c r="I103" t="n">
        <v>7.7231</v>
      </c>
      <c r="J103" t="n">
        <v>-0.1214</v>
      </c>
      <c r="K103" t="n">
        <v>-0.2044</v>
      </c>
      <c r="L103" t="n">
        <v>0.8288</v>
      </c>
      <c r="M103" t="n">
        <v>3.96</v>
      </c>
      <c r="N103" t="n">
        <v>1.9871</v>
      </c>
      <c r="O103" t="n">
        <v>1.5211</v>
      </c>
      <c r="P103" t="n">
        <v>2.5041</v>
      </c>
      <c r="Q103" t="n">
        <v>0.9051</v>
      </c>
    </row>
    <row r="104">
      <c r="A104" s="4" t="n">
        <v>46091</v>
      </c>
      <c r="B104" t="n">
        <v>4.8481</v>
      </c>
      <c r="C104" t="n">
        <v>4.92</v>
      </c>
      <c r="D104" t="n">
        <v>4.9518</v>
      </c>
      <c r="E104" t="n">
        <v>4.624</v>
      </c>
      <c r="F104" t="n">
        <v>8.672599999999999</v>
      </c>
      <c r="G104" t="n">
        <v>8.907500000000001</v>
      </c>
      <c r="H104" t="n">
        <v>9.1091</v>
      </c>
      <c r="I104" t="n">
        <v>7.6925</v>
      </c>
      <c r="J104" t="n">
        <v>-0.1229</v>
      </c>
      <c r="K104" t="n">
        <v>-0.1918</v>
      </c>
      <c r="L104" t="n">
        <v>0.7585</v>
      </c>
      <c r="M104" t="n">
        <v>3.95</v>
      </c>
      <c r="N104" t="n">
        <v>2.2192</v>
      </c>
      <c r="O104" t="n">
        <v>1.7568</v>
      </c>
      <c r="P104" t="n">
        <v>2.7731</v>
      </c>
      <c r="Q104" t="n">
        <v>1.02</v>
      </c>
    </row>
    <row r="105">
      <c r="A105" s="4" t="n">
        <v>46090</v>
      </c>
      <c r="B105" t="n">
        <v>4.8596</v>
      </c>
      <c r="C105" t="n">
        <v>5.0168</v>
      </c>
      <c r="D105" t="n">
        <v>5.0636</v>
      </c>
      <c r="E105" t="n">
        <v>4.6185</v>
      </c>
      <c r="F105" t="n">
        <v>8.2676</v>
      </c>
      <c r="G105" t="n">
        <v>9.1203</v>
      </c>
      <c r="H105" t="n">
        <v>9.1471</v>
      </c>
      <c r="I105" t="n">
        <v>7.2545</v>
      </c>
      <c r="J105" t="n">
        <v>-0.1564</v>
      </c>
      <c r="K105" t="n">
        <v>-0.1832</v>
      </c>
      <c r="L105" t="n">
        <v>0.8629</v>
      </c>
      <c r="M105" t="n">
        <v>3.925</v>
      </c>
      <c r="N105" t="n">
        <v>2.5333</v>
      </c>
      <c r="O105" t="n">
        <v>1.8438</v>
      </c>
      <c r="P105" t="n">
        <v>2.8166</v>
      </c>
      <c r="Q105" t="n">
        <v>1.1805</v>
      </c>
    </row>
    <row r="106">
      <c r="A106" s="4" t="n">
        <v>46087</v>
      </c>
      <c r="B106" t="n">
        <v>4.8419</v>
      </c>
      <c r="C106" t="n">
        <v>4.9249</v>
      </c>
      <c r="D106" t="n">
        <v>5.483</v>
      </c>
      <c r="E106" t="n">
        <v>5.1814</v>
      </c>
      <c r="F106" t="n">
        <v>8.7874</v>
      </c>
      <c r="G106" t="n">
        <v>9.578799999999999</v>
      </c>
      <c r="H106" t="n">
        <v>10.0905</v>
      </c>
      <c r="I106" t="n">
        <v>7.7849</v>
      </c>
      <c r="J106" t="n">
        <v>-0.1086</v>
      </c>
      <c r="K106" t="n">
        <v>-0.09760000000000001</v>
      </c>
      <c r="L106" t="n">
        <v>0.9399</v>
      </c>
      <c r="M106" t="n">
        <v>3.915</v>
      </c>
      <c r="N106" t="n">
        <v>2.5484</v>
      </c>
      <c r="O106" t="n">
        <v>1.866</v>
      </c>
      <c r="P106" t="n">
        <v>2.9312</v>
      </c>
      <c r="Q106" t="n">
        <v>1.2539</v>
      </c>
    </row>
    <row r="107">
      <c r="A107" s="4" t="n">
        <v>46086</v>
      </c>
      <c r="B107" t="n">
        <v>4.792</v>
      </c>
      <c r="C107" t="n">
        <v>4.9087</v>
      </c>
      <c r="D107" t="n">
        <v>5.4704</v>
      </c>
      <c r="E107" t="n">
        <v>5.1726</v>
      </c>
      <c r="F107" t="n">
        <v>8.887499999999999</v>
      </c>
      <c r="G107" t="n">
        <v>7.6323</v>
      </c>
      <c r="H107" t="n">
        <v>9.6694</v>
      </c>
      <c r="I107" t="n">
        <v>7.7866</v>
      </c>
      <c r="J107" t="n">
        <v>-0.1875</v>
      </c>
      <c r="K107" t="n">
        <v>-0.1803</v>
      </c>
      <c r="L107" t="n">
        <v>0.8857</v>
      </c>
      <c r="M107" t="n">
        <v>3.905</v>
      </c>
      <c r="N107" t="n">
        <v>2.4082</v>
      </c>
      <c r="O107" t="n">
        <v>2.0394</v>
      </c>
      <c r="P107" t="n">
        <v>2.8923</v>
      </c>
      <c r="Q107" t="n">
        <v>1.3411</v>
      </c>
    </row>
    <row r="108">
      <c r="A108" s="4" t="n">
        <v>46085</v>
      </c>
      <c r="B108" t="n">
        <v>4.9664</v>
      </c>
      <c r="C108" t="n">
        <v>5.3027</v>
      </c>
      <c r="D108" t="n">
        <v>5.5</v>
      </c>
      <c r="E108" t="n">
        <v>5.1809</v>
      </c>
      <c r="F108" t="n">
        <v>8.883900000000001</v>
      </c>
      <c r="G108" t="n">
        <v>7.6287</v>
      </c>
      <c r="H108" t="n">
        <v>9.669499999999999</v>
      </c>
      <c r="I108" t="n">
        <v>8.024900000000001</v>
      </c>
      <c r="J108" t="n">
        <v>-0.1211</v>
      </c>
      <c r="K108" t="n">
        <v>-0.1613</v>
      </c>
      <c r="L108" t="n">
        <v>0.8275</v>
      </c>
      <c r="M108" t="n">
        <v>3.895</v>
      </c>
      <c r="N108" t="n">
        <v>2.5987</v>
      </c>
      <c r="O108" t="n">
        <v>1.8125</v>
      </c>
      <c r="P108" t="n">
        <v>2.8887</v>
      </c>
      <c r="Q108" t="n">
        <v>1.5204</v>
      </c>
    </row>
    <row r="109">
      <c r="A109" s="4" t="n">
        <v>46084</v>
      </c>
      <c r="B109" t="n">
        <v>4.9669</v>
      </c>
      <c r="C109" t="n">
        <v>5.2951</v>
      </c>
      <c r="D109" t="n">
        <v>5.5705</v>
      </c>
      <c r="E109" t="n">
        <v>5.1772</v>
      </c>
      <c r="F109" t="n">
        <v>8.850899999999999</v>
      </c>
      <c r="G109" t="n">
        <v>7.6176</v>
      </c>
      <c r="H109" t="n">
        <v>9.292999999999999</v>
      </c>
      <c r="I109" t="n">
        <v>7.3752</v>
      </c>
      <c r="J109" t="n">
        <v>-0.1541</v>
      </c>
      <c r="K109" t="n">
        <v>-0.1799</v>
      </c>
      <c r="L109" t="n">
        <v>0.8426</v>
      </c>
      <c r="M109" t="n">
        <v>3.9</v>
      </c>
      <c r="N109" t="n">
        <v>2.8371</v>
      </c>
      <c r="O109" t="n">
        <v>2.04</v>
      </c>
      <c r="P109" t="n">
        <v>2.9269</v>
      </c>
      <c r="Q109" t="n">
        <v>1.7202</v>
      </c>
    </row>
    <row r="110">
      <c r="A110" s="4" t="n">
        <v>46083</v>
      </c>
      <c r="B110" t="n">
        <v>5.2388</v>
      </c>
      <c r="C110" t="n">
        <v>5.7029</v>
      </c>
      <c r="D110" t="n">
        <v>6.0808</v>
      </c>
      <c r="E110" t="n">
        <v>5.8542</v>
      </c>
      <c r="F110" t="n">
        <v>8.808299999999999</v>
      </c>
      <c r="G110" t="n">
        <v>7.6004</v>
      </c>
      <c r="H110" t="n">
        <v>8.9068</v>
      </c>
      <c r="I110" t="n">
        <v>7.5672</v>
      </c>
      <c r="J110" t="n">
        <v>-0.1681</v>
      </c>
      <c r="K110" t="n">
        <v>-0.2096</v>
      </c>
      <c r="L110" t="n">
        <v>0.6787</v>
      </c>
      <c r="M110" t="n">
        <v>3.965</v>
      </c>
      <c r="N110" t="n">
        <v>2.7259</v>
      </c>
      <c r="O110" t="n">
        <v>2.1198</v>
      </c>
      <c r="P110" t="n">
        <v>2.9273</v>
      </c>
      <c r="Q110" t="n">
        <v>1.8367</v>
      </c>
    </row>
    <row r="111">
      <c r="A111" s="4" t="n">
        <v>46080</v>
      </c>
      <c r="B111" t="n">
        <v>5.2983</v>
      </c>
      <c r="C111" t="n">
        <v>5.5853</v>
      </c>
      <c r="D111" t="n">
        <v>5.9247</v>
      </c>
      <c r="E111" t="n">
        <v>5.6813</v>
      </c>
      <c r="F111" t="n">
        <v>8.8423</v>
      </c>
      <c r="G111" t="n">
        <v>7.6183</v>
      </c>
      <c r="H111" t="n">
        <v>8.915699999999999</v>
      </c>
      <c r="I111" t="n">
        <v>5.7463</v>
      </c>
      <c r="J111" t="n">
        <v>-0.1527</v>
      </c>
      <c r="K111" t="n">
        <v>-0.2182</v>
      </c>
      <c r="L111" t="n">
        <v>0.6711</v>
      </c>
      <c r="M111" t="n">
        <v>3.965</v>
      </c>
      <c r="N111" t="n">
        <v>2.5183</v>
      </c>
      <c r="O111" t="n">
        <v>2.0012</v>
      </c>
      <c r="P111" t="n">
        <v>2.9873</v>
      </c>
      <c r="Q111" t="n">
        <v>1.7208</v>
      </c>
    </row>
    <row r="112">
      <c r="A112" s="4" t="n">
        <v>46079</v>
      </c>
      <c r="B112" t="n">
        <v>4.9051</v>
      </c>
      <c r="C112" t="n">
        <v>5.6415</v>
      </c>
      <c r="D112" t="n">
        <v>6.0287</v>
      </c>
      <c r="E112" t="n">
        <v>6.4562</v>
      </c>
      <c r="F112" t="n">
        <v>8.8491</v>
      </c>
      <c r="G112" t="n">
        <v>7.621</v>
      </c>
      <c r="H112" t="n">
        <v>8.917400000000001</v>
      </c>
      <c r="I112" t="n">
        <v>6.6437</v>
      </c>
      <c r="J112" t="n">
        <v>-0.1759</v>
      </c>
      <c r="K112" t="n">
        <v>-0.218</v>
      </c>
      <c r="L112" t="n">
        <v>0.7148</v>
      </c>
      <c r="M112" t="n">
        <v>4.0035</v>
      </c>
      <c r="N112" t="n">
        <v>2.455</v>
      </c>
      <c r="O112" t="n">
        <v>2.2774</v>
      </c>
      <c r="P112" t="n">
        <v>2.8274</v>
      </c>
      <c r="Q112" t="n">
        <v>1.4987</v>
      </c>
    </row>
    <row r="113">
      <c r="A113" s="4" t="n">
        <v>46078</v>
      </c>
      <c r="B113" t="n">
        <v>4.8998</v>
      </c>
      <c r="C113" t="n">
        <v>5.6586</v>
      </c>
      <c r="D113" t="n">
        <v>6.0692</v>
      </c>
      <c r="E113" t="n">
        <v>6.4225</v>
      </c>
      <c r="F113" t="n">
        <v>8.8438</v>
      </c>
      <c r="G113" t="n">
        <v>7.6261</v>
      </c>
      <c r="H113" t="n">
        <v>8.922700000000001</v>
      </c>
      <c r="I113" t="n">
        <v>5.75</v>
      </c>
      <c r="J113" t="n">
        <v>-0.1487</v>
      </c>
      <c r="K113" t="n">
        <v>-0.2089</v>
      </c>
      <c r="L113" t="n">
        <v>0.9532</v>
      </c>
      <c r="M113" t="n">
        <v>3.975</v>
      </c>
      <c r="N113" t="n">
        <v>2.2801</v>
      </c>
      <c r="O113" t="n">
        <v>1.9982</v>
      </c>
      <c r="P113" t="n">
        <v>2.8268</v>
      </c>
      <c r="Q113" t="n">
        <v>1.578</v>
      </c>
    </row>
    <row r="114">
      <c r="A114" s="4" t="n">
        <v>46077</v>
      </c>
      <c r="B114" t="n">
        <v>4.8949</v>
      </c>
      <c r="C114" t="n">
        <v>5.7168</v>
      </c>
      <c r="D114" t="n">
        <v>6.1682</v>
      </c>
      <c r="E114" t="n">
        <v>6.4249</v>
      </c>
      <c r="F114" t="n">
        <v>8.838900000000001</v>
      </c>
      <c r="G114" t="n">
        <v>7.6253</v>
      </c>
      <c r="H114" t="n">
        <v>8.922700000000001</v>
      </c>
      <c r="I114" t="n">
        <v>5.9914</v>
      </c>
      <c r="J114" t="n">
        <v>-0.1511</v>
      </c>
      <c r="K114" t="n">
        <v>-0.2197</v>
      </c>
      <c r="L114" t="n">
        <v>0.9801</v>
      </c>
      <c r="M114" t="n">
        <v>3.9775</v>
      </c>
      <c r="N114" t="n">
        <v>2.3963</v>
      </c>
      <c r="O114" t="n">
        <v>1.8127</v>
      </c>
      <c r="P114" t="n">
        <v>2.4229</v>
      </c>
      <c r="Q114" t="n">
        <v>1.2374</v>
      </c>
    </row>
    <row r="115">
      <c r="A115" s="4" t="n">
        <v>46076</v>
      </c>
      <c r="B115" t="n">
        <v>4.8913</v>
      </c>
      <c r="C115" t="n">
        <v>5.8922</v>
      </c>
      <c r="D115" t="n">
        <v>6.1796</v>
      </c>
      <c r="E115" t="n">
        <v>6.6907</v>
      </c>
      <c r="F115" t="n">
        <v>7.4603</v>
      </c>
      <c r="G115" t="n">
        <v>7.6189</v>
      </c>
      <c r="H115" t="n">
        <v>6.9191</v>
      </c>
      <c r="I115" t="n">
        <v>5.4807</v>
      </c>
      <c r="J115" t="n">
        <v>-0.1534</v>
      </c>
      <c r="K115" t="n">
        <v>-0.2271</v>
      </c>
      <c r="L115" t="n">
        <v>0.8852</v>
      </c>
      <c r="M115" t="n">
        <v>3.995</v>
      </c>
      <c r="N115" t="n">
        <v>2.1717</v>
      </c>
      <c r="O115" t="n">
        <v>1.6344</v>
      </c>
      <c r="P115" t="n">
        <v>2.467</v>
      </c>
      <c r="Q115" t="n">
        <v>1.1472</v>
      </c>
    </row>
    <row r="116">
      <c r="A116" s="4" t="n">
        <v>46073</v>
      </c>
      <c r="B116" t="n">
        <v>4.7681</v>
      </c>
      <c r="C116" t="n">
        <v>5.7587</v>
      </c>
      <c r="D116" t="n">
        <v>6.2598</v>
      </c>
      <c r="E116" t="n">
        <v>7.0662</v>
      </c>
      <c r="F116" t="n">
        <v>7.5731</v>
      </c>
      <c r="G116" t="n">
        <v>10.1727</v>
      </c>
      <c r="H116" t="n">
        <v>6.9148</v>
      </c>
      <c r="I116" t="n">
        <v>5.8902</v>
      </c>
      <c r="J116" t="n">
        <v>-0.1544</v>
      </c>
      <c r="K116" t="n">
        <v>-0.2353</v>
      </c>
      <c r="L116" t="n">
        <v>1.0916</v>
      </c>
      <c r="M116" t="n">
        <v>3.99</v>
      </c>
      <c r="N116" t="n">
        <v>2.2447</v>
      </c>
      <c r="O116" t="n">
        <v>1.5613</v>
      </c>
      <c r="P116" t="n">
        <v>2.4971</v>
      </c>
      <c r="Q116" t="n">
        <v>1.0202</v>
      </c>
    </row>
    <row r="117">
      <c r="A117" s="4" t="n">
        <v>46072</v>
      </c>
      <c r="B117" t="n">
        <v>4.7574</v>
      </c>
      <c r="C117" t="n">
        <v>5.7472</v>
      </c>
      <c r="D117" t="n">
        <v>6.2675</v>
      </c>
      <c r="E117" t="n">
        <v>7.0715</v>
      </c>
      <c r="F117" t="n">
        <v>7.5659</v>
      </c>
      <c r="G117" t="n">
        <v>10.1687</v>
      </c>
      <c r="H117" t="n">
        <v>6.914</v>
      </c>
      <c r="I117" t="n">
        <v>5.818</v>
      </c>
      <c r="J117" t="n">
        <v>-0.1491</v>
      </c>
      <c r="K117" t="n">
        <v>-0.2113</v>
      </c>
      <c r="L117" t="n">
        <v>1.1519</v>
      </c>
      <c r="M117" t="n">
        <v>3.965</v>
      </c>
      <c r="N117" t="n">
        <v>2.3687</v>
      </c>
      <c r="O117" t="n">
        <v>1.768</v>
      </c>
      <c r="P117" t="n">
        <v>2.4899</v>
      </c>
      <c r="Q117" t="n">
        <v>1.122</v>
      </c>
    </row>
    <row r="118">
      <c r="A118" s="4" t="n">
        <v>46071</v>
      </c>
      <c r="B118" t="n">
        <v>4.5077</v>
      </c>
      <c r="C118" t="n">
        <v>5.7467</v>
      </c>
      <c r="D118" t="n">
        <v>6.2636</v>
      </c>
      <c r="E118" t="n">
        <v>7.0517</v>
      </c>
      <c r="F118" t="n">
        <v>7.5467</v>
      </c>
      <c r="G118" t="n">
        <v>10.1594</v>
      </c>
      <c r="H118" t="n">
        <v>8.1556</v>
      </c>
      <c r="I118" t="n">
        <v>5.6832</v>
      </c>
      <c r="J118" t="n">
        <v>-0.1683</v>
      </c>
      <c r="K118" t="n">
        <v>-0.2271</v>
      </c>
      <c r="L118" t="n">
        <v>1.086</v>
      </c>
      <c r="M118" t="n">
        <v>3.9625</v>
      </c>
      <c r="N118" t="n">
        <v>2.4234</v>
      </c>
      <c r="O118" t="n">
        <v>1.7176</v>
      </c>
      <c r="P118" t="n">
        <v>2.4732</v>
      </c>
      <c r="Q118" t="n">
        <v>1.742</v>
      </c>
    </row>
    <row r="119">
      <c r="A119" s="4" t="n">
        <v>46070</v>
      </c>
      <c r="B119" t="n">
        <v>4.4992</v>
      </c>
      <c r="C119" t="n">
        <v>5.727</v>
      </c>
      <c r="D119" t="n">
        <v>6.3031</v>
      </c>
      <c r="E119" t="n">
        <v>7.009</v>
      </c>
      <c r="F119" t="n">
        <v>7.5382</v>
      </c>
      <c r="G119" t="n">
        <v>10.1515</v>
      </c>
      <c r="H119" t="n">
        <v>8.1516</v>
      </c>
      <c r="I119" t="n">
        <v>6.181</v>
      </c>
      <c r="J119" t="n">
        <v>-0.1793</v>
      </c>
      <c r="K119" t="n">
        <v>-0.235</v>
      </c>
      <c r="L119" t="n">
        <v>1.2404</v>
      </c>
      <c r="M119" t="n">
        <v>3.9985</v>
      </c>
      <c r="N119" t="n">
        <v>2.836</v>
      </c>
      <c r="O119" t="n">
        <v>2.0016</v>
      </c>
      <c r="P119" t="n">
        <v>2.9467</v>
      </c>
      <c r="Q119" t="n">
        <v>1.816</v>
      </c>
    </row>
    <row r="120">
      <c r="A120" s="4" t="n">
        <v>46069</v>
      </c>
      <c r="B120" t="n">
        <v>4.5334</v>
      </c>
      <c r="C120" t="n">
        <v>5.7025</v>
      </c>
      <c r="D120" t="n">
        <v>6.7638</v>
      </c>
      <c r="E120" t="n">
        <v>7.9361</v>
      </c>
      <c r="F120" t="n">
        <v/>
      </c>
      <c r="G120" t="n">
        <v/>
      </c>
      <c r="H120" t="n">
        <v/>
      </c>
      <c r="I120" t="n">
        <v>6.3131</v>
      </c>
      <c r="J120" t="n">
        <v>-0.1516</v>
      </c>
      <c r="K120" t="n">
        <v>-0.217</v>
      </c>
      <c r="L120" t="n">
        <v/>
      </c>
      <c r="M120" t="n">
        <v>3.965</v>
      </c>
      <c r="N120" t="n">
        <v>2.8485</v>
      </c>
      <c r="O120" t="n">
        <v>2.4678</v>
      </c>
      <c r="P120" t="n">
        <v>2.9744</v>
      </c>
      <c r="Q120" t="n">
        <v>2.0136</v>
      </c>
    </row>
    <row r="121">
      <c r="A121" s="4" t="n">
        <v>46066</v>
      </c>
      <c r="B121" t="n">
        <v>5.2909</v>
      </c>
      <c r="C121" t="n">
        <v>5.749</v>
      </c>
      <c r="D121" t="n">
        <v>6.8841</v>
      </c>
      <c r="E121" t="n">
        <v>9.3881</v>
      </c>
      <c r="F121" t="n">
        <v>7.5659</v>
      </c>
      <c r="G121" t="n">
        <v>10.163</v>
      </c>
      <c r="H121" t="n">
        <v>8.1553</v>
      </c>
      <c r="I121" t="n">
        <v>6.5281</v>
      </c>
      <c r="J121" t="n">
        <v>-0.1591</v>
      </c>
      <c r="K121" t="n">
        <v>-0.2335</v>
      </c>
      <c r="L121" t="n">
        <v>1.3603</v>
      </c>
      <c r="M121" t="n">
        <v>4.0035</v>
      </c>
      <c r="N121" t="n">
        <v>2.848</v>
      </c>
      <c r="O121" t="n">
        <v>2.5208</v>
      </c>
      <c r="P121" t="n">
        <v>2.9709</v>
      </c>
      <c r="Q121" t="n">
        <v>1.9156</v>
      </c>
    </row>
    <row r="122">
      <c r="A122" s="4" t="n">
        <v>46065</v>
      </c>
      <c r="B122" t="n">
        <v>5.31</v>
      </c>
      <c r="C122" t="n">
        <v>5.7722</v>
      </c>
      <c r="D122" t="n">
        <v>6.872</v>
      </c>
      <c r="E122" t="n">
        <v>9.383699999999999</v>
      </c>
      <c r="F122" t="n">
        <v>7.585</v>
      </c>
      <c r="G122" t="n">
        <v>10.1657</v>
      </c>
      <c r="H122" t="n">
        <v>8.1525</v>
      </c>
      <c r="I122" t="n">
        <v>6.4497</v>
      </c>
      <c r="J122" t="n">
        <v>-0.15</v>
      </c>
      <c r="K122" t="n">
        <v>-0.2118</v>
      </c>
      <c r="L122" t="n">
        <v>1.2782</v>
      </c>
      <c r="M122" t="n">
        <v>3.95</v>
      </c>
      <c r="N122" t="n">
        <v>2.8677</v>
      </c>
      <c r="O122" t="n">
        <v>2.5515</v>
      </c>
      <c r="P122" t="n">
        <v>3.08</v>
      </c>
      <c r="Q122" t="n">
        <v>2.4067</v>
      </c>
    </row>
    <row r="123">
      <c r="A123" s="4" t="n">
        <v>46064</v>
      </c>
      <c r="B123" t="n">
        <v>5.2517</v>
      </c>
      <c r="C123" t="n">
        <v>5.6682</v>
      </c>
      <c r="D123" t="n">
        <v>6.7751</v>
      </c>
      <c r="E123" t="n">
        <v>9.383599999999999</v>
      </c>
      <c r="F123" t="n">
        <v>7.5267</v>
      </c>
      <c r="G123" t="n">
        <v>10.1252</v>
      </c>
      <c r="H123" t="n">
        <v>8.133100000000001</v>
      </c>
      <c r="I123" t="n">
        <v>7.8131</v>
      </c>
      <c r="J123" t="n">
        <v>-0.1959</v>
      </c>
      <c r="K123" t="n">
        <v>-0.2473</v>
      </c>
      <c r="L123" t="n">
        <v>1.1313</v>
      </c>
      <c r="M123" t="n">
        <v>3.94</v>
      </c>
      <c r="N123" t="n">
        <v>3.0067</v>
      </c>
      <c r="O123" t="n">
        <v>2.6641</v>
      </c>
      <c r="P123" t="n">
        <v>2.8875</v>
      </c>
      <c r="Q123" t="n">
        <v>2.5586</v>
      </c>
    </row>
    <row r="124">
      <c r="A124" s="4" t="n">
        <v>46063</v>
      </c>
      <c r="B124" t="n">
        <v>5.4328</v>
      </c>
      <c r="C124" t="n">
        <v>6.0595</v>
      </c>
      <c r="D124" t="n">
        <v>6.8943</v>
      </c>
      <c r="E124" t="n">
        <v>8.7828</v>
      </c>
      <c r="F124" t="n">
        <v>7.5483</v>
      </c>
      <c r="G124" t="n">
        <v>10.138</v>
      </c>
      <c r="H124" t="n">
        <v>7.3893</v>
      </c>
      <c r="I124" t="n">
        <v>7.2625</v>
      </c>
      <c r="J124" t="n">
        <v>-0.1317</v>
      </c>
      <c r="K124" t="n">
        <v>-0.1745</v>
      </c>
      <c r="L124" t="n">
        <v>1.2941</v>
      </c>
      <c r="M124" t="n">
        <v>3.845</v>
      </c>
      <c r="N124" t="n">
        <v>2.948</v>
      </c>
      <c r="O124" t="n">
        <v>2.8728</v>
      </c>
      <c r="P124" t="n">
        <v>2.8938</v>
      </c>
      <c r="Q124" t="n">
        <v>2.6978</v>
      </c>
    </row>
    <row r="125">
      <c r="A125" s="4" t="n">
        <v>46062</v>
      </c>
      <c r="B125" t="n">
        <v>5.4446</v>
      </c>
      <c r="C125" t="n">
        <v>6.0692</v>
      </c>
      <c r="D125" t="n">
        <v>6.8561</v>
      </c>
      <c r="E125" t="n">
        <v>8.99</v>
      </c>
      <c r="F125" t="n">
        <v>7.5561</v>
      </c>
      <c r="G125" t="n">
        <v>10.1457</v>
      </c>
      <c r="H125" t="n">
        <v>7.3931</v>
      </c>
      <c r="I125" t="n">
        <v>7.2015</v>
      </c>
      <c r="J125" t="n">
        <v>-0.08890000000000001</v>
      </c>
      <c r="K125" t="n">
        <v>-0.1043</v>
      </c>
      <c r="L125" t="n">
        <v>1.4625</v>
      </c>
      <c r="M125" t="n">
        <v>3.75</v>
      </c>
      <c r="N125" t="n">
        <v>3.1417</v>
      </c>
      <c r="O125" t="n">
        <v>4.5494</v>
      </c>
      <c r="P125" t="n">
        <v>3.1641</v>
      </c>
      <c r="Q125" t="n">
        <v>2.8367</v>
      </c>
    </row>
    <row r="126">
      <c r="A126" s="4" t="n">
        <v>46059</v>
      </c>
      <c r="B126" t="n">
        <v>7.8092</v>
      </c>
      <c r="C126" t="n">
        <v>8.2037</v>
      </c>
      <c r="D126" t="n">
        <v>9.3429</v>
      </c>
      <c r="E126" t="n">
        <v>9.485799999999999</v>
      </c>
      <c r="F126" t="n">
        <v>7.5592</v>
      </c>
      <c r="G126" t="n">
        <v>10.1437</v>
      </c>
      <c r="H126" t="n">
        <v>10.6399</v>
      </c>
      <c r="I126" t="n">
        <v>7.4588</v>
      </c>
      <c r="J126" t="n">
        <v>-0.0858</v>
      </c>
      <c r="K126" t="n">
        <v>-0.0388</v>
      </c>
      <c r="L126" t="n">
        <v>1.4899</v>
      </c>
      <c r="M126" t="n">
        <v>3.7125</v>
      </c>
      <c r="N126" t="n">
        <v>3.4962</v>
      </c>
      <c r="O126" t="n">
        <v>4.5462</v>
      </c>
      <c r="P126" t="n">
        <v>3.3947</v>
      </c>
      <c r="Q126" t="n">
        <v>4.5375</v>
      </c>
    </row>
    <row r="127">
      <c r="A127" s="4" t="n">
        <v>46058</v>
      </c>
      <c r="B127" t="n">
        <v>7.8719</v>
      </c>
      <c r="C127" t="n">
        <v>8.244</v>
      </c>
      <c r="D127" t="n">
        <v>5.7559</v>
      </c>
      <c r="E127" t="n">
        <v>7.7931</v>
      </c>
      <c r="F127" t="n">
        <v>7.6219</v>
      </c>
      <c r="G127" t="n">
        <v>10.184</v>
      </c>
      <c r="H127" t="n">
        <v>10.6599</v>
      </c>
      <c r="I127" t="n">
        <v>10.9181</v>
      </c>
      <c r="J127" t="n">
        <v>-0.1056</v>
      </c>
      <c r="K127" t="n">
        <v>-0.091</v>
      </c>
      <c r="L127" t="n">
        <v>1.6211</v>
      </c>
      <c r="M127" t="n">
        <v>3.735</v>
      </c>
      <c r="N127" t="n">
        <v>4.885</v>
      </c>
      <c r="O127" t="n">
        <v>5.7439</v>
      </c>
      <c r="P127" t="n">
        <v>4.2069</v>
      </c>
      <c r="Q127" t="n">
        <v>6.1681</v>
      </c>
    </row>
    <row r="128">
      <c r="A128" s="4" t="n">
        <v>46057</v>
      </c>
      <c r="B128" t="n">
        <v>7.8806</v>
      </c>
      <c r="C128" t="n">
        <v>8.251899999999999</v>
      </c>
      <c r="D128" t="n">
        <v>5.7618</v>
      </c>
      <c r="E128" t="n">
        <v>7.7981</v>
      </c>
      <c r="F128" t="n">
        <v>7.6306</v>
      </c>
      <c r="G128" t="n">
        <v>10.1919</v>
      </c>
      <c r="H128" t="n">
        <v>10.6658</v>
      </c>
      <c r="I128" t="n">
        <v>10.9231</v>
      </c>
      <c r="J128" t="n">
        <v>-0.1194</v>
      </c>
      <c r="K128" t="n">
        <v>-0.1456</v>
      </c>
      <c r="L128" t="n">
        <v>1.5567</v>
      </c>
      <c r="M128" t="n">
        <v/>
      </c>
      <c r="N128" t="n">
        <v>3.2894</v>
      </c>
      <c r="O128" t="n">
        <v>3.7928</v>
      </c>
      <c r="P128" t="n">
        <v>2.9346</v>
      </c>
      <c r="Q128" t="n">
        <v>3.8931</v>
      </c>
    </row>
    <row r="129">
      <c r="A129" s="4" t="n">
        <v>46056</v>
      </c>
      <c r="B129" t="n">
        <v>7.8701</v>
      </c>
      <c r="C129" t="n">
        <v>8.2455</v>
      </c>
      <c r="D129" t="n">
        <v>5.7592</v>
      </c>
      <c r="E129" t="n">
        <v>7.7958</v>
      </c>
      <c r="F129" t="n">
        <v>7.6201</v>
      </c>
      <c r="G129" t="n">
        <v>10.1855</v>
      </c>
      <c r="H129" t="n">
        <v>10.6632</v>
      </c>
      <c r="I129" t="n">
        <v>10.9208</v>
      </c>
      <c r="J129" t="n">
        <v>-0.1299</v>
      </c>
      <c r="K129" t="n">
        <v>-0.152</v>
      </c>
      <c r="L129" t="n">
        <v>1.5824</v>
      </c>
      <c r="M129" t="n">
        <v>3.8275</v>
      </c>
      <c r="N129" t="n">
        <v>2.6205</v>
      </c>
      <c r="O129" t="n">
        <v>2.0677</v>
      </c>
      <c r="P129" t="n">
        <v>2.8871</v>
      </c>
      <c r="Q129" t="n">
        <v>1.0478</v>
      </c>
    </row>
    <row r="130">
      <c r="A130" s="4" t="n">
        <v>46055</v>
      </c>
      <c r="B130" t="n">
        <v>7.8538</v>
      </c>
      <c r="C130" t="n">
        <v>8.237299999999999</v>
      </c>
      <c r="D130" t="n">
        <v>5.7568</v>
      </c>
      <c r="E130" t="n">
        <v>7.7961</v>
      </c>
      <c r="F130" t="n">
        <v>8.6038</v>
      </c>
      <c r="G130" t="n">
        <v>10.1773</v>
      </c>
      <c r="H130" t="n">
        <v>10.6608</v>
      </c>
      <c r="I130" t="n">
        <v>10.9211</v>
      </c>
      <c r="J130" t="n">
        <v>-0.1462</v>
      </c>
      <c r="K130" t="n">
        <v>-0.2192</v>
      </c>
      <c r="L130" t="n">
        <v>1.5853</v>
      </c>
      <c r="M130" t="n">
        <v>3.9</v>
      </c>
      <c r="N130" t="n">
        <v>3.5758</v>
      </c>
      <c r="O130" t="n">
        <v>2.3298</v>
      </c>
      <c r="P130" t="n">
        <v>3.798</v>
      </c>
      <c r="Q130" t="n">
        <v>0.9356</v>
      </c>
    </row>
    <row r="131">
      <c r="A131" s="4" t="n">
        <v>46052</v>
      </c>
      <c r="B131" t="n">
        <v>7.8656</v>
      </c>
      <c r="C131" t="n">
        <v>8.241</v>
      </c>
      <c r="D131" t="n">
        <v>5.7562</v>
      </c>
      <c r="E131" t="n">
        <v>7.7938</v>
      </c>
      <c r="F131" t="n">
        <v>8.615600000000001</v>
      </c>
      <c r="G131" t="n">
        <v>10.181</v>
      </c>
      <c r="H131" t="n">
        <v>10.6602</v>
      </c>
      <c r="I131" t="n">
        <v>10.9188</v>
      </c>
      <c r="J131" t="n">
        <v>-0.1444</v>
      </c>
      <c r="K131" t="n">
        <v>-0.2265</v>
      </c>
      <c r="L131" t="n">
        <v>1.4366</v>
      </c>
      <c r="M131" t="n">
        <v>3.875</v>
      </c>
      <c r="N131" t="n">
        <v>3.5795</v>
      </c>
      <c r="O131" t="n">
        <v>2.3012</v>
      </c>
      <c r="P131" t="n">
        <v>3.8098</v>
      </c>
      <c r="Q131" t="n">
        <v>0.9545</v>
      </c>
    </row>
    <row r="132">
      <c r="A132" s="4" t="n">
        <v>46051</v>
      </c>
      <c r="B132" t="n">
        <v>7.8824</v>
      </c>
      <c r="C132" t="n">
        <v>8.2471</v>
      </c>
      <c r="D132" t="n">
        <v>5.7596</v>
      </c>
      <c r="E132" t="n">
        <v>7.7963</v>
      </c>
      <c r="F132" t="n">
        <v>8.632400000000001</v>
      </c>
      <c r="G132" t="n">
        <v>10.1871</v>
      </c>
      <c r="H132" t="n">
        <v>10.6636</v>
      </c>
      <c r="I132" t="n">
        <v>10.9213</v>
      </c>
      <c r="J132" t="n">
        <v>-0.1326</v>
      </c>
      <c r="K132" t="n">
        <v>-0.2279</v>
      </c>
      <c r="L132" t="n">
        <v>1.3362</v>
      </c>
      <c r="M132" t="n">
        <v>3.905</v>
      </c>
      <c r="N132" t="n">
        <v>3.5856</v>
      </c>
      <c r="O132" t="n">
        <v>2.2121</v>
      </c>
      <c r="P132" t="n">
        <v>3.8266</v>
      </c>
      <c r="Q132" t="n">
        <v>0.9593</v>
      </c>
    </row>
    <row r="133">
      <c r="A133" s="4" t="n">
        <v>46050</v>
      </c>
      <c r="B133" t="n">
        <v>5.1327</v>
      </c>
      <c r="C133" t="n">
        <v>5.7543</v>
      </c>
      <c r="D133" t="n">
        <v>5.7628</v>
      </c>
      <c r="E133" t="n">
        <v>5.6884</v>
      </c>
      <c r="F133" t="n">
        <v>12.6327</v>
      </c>
      <c r="G133" t="n">
        <v>10.5023</v>
      </c>
      <c r="H133" t="n">
        <v>13.9168</v>
      </c>
      <c r="I133" t="n">
        <v>13.2969</v>
      </c>
      <c r="J133" t="n">
        <v>-0.1323</v>
      </c>
      <c r="K133" t="n">
        <v>-0.2402</v>
      </c>
      <c r="L133" t="n">
        <v>1.1218</v>
      </c>
      <c r="M133" t="n">
        <v>3.935</v>
      </c>
      <c r="N133" t="n">
        <v>3.5908</v>
      </c>
      <c r="O133" t="n">
        <v>2.1093</v>
      </c>
      <c r="P133" t="n">
        <v>3.9587</v>
      </c>
      <c r="Q133" t="n">
        <v>0.6289</v>
      </c>
    </row>
    <row r="134">
      <c r="A134" s="4" t="n">
        <v>46049</v>
      </c>
      <c r="B134" t="n">
        <v>5.1465</v>
      </c>
      <c r="C134" t="n">
        <v>5.7619</v>
      </c>
      <c r="D134" t="n">
        <v>5.7666</v>
      </c>
      <c r="E134" t="n">
        <v>5.6908</v>
      </c>
      <c r="F134" t="n">
        <v>12.6465</v>
      </c>
      <c r="G134" t="n">
        <v>11.9474</v>
      </c>
      <c r="H134" t="n">
        <v>13.9206</v>
      </c>
      <c r="I134" t="n">
        <v>13.2993</v>
      </c>
      <c r="J134" t="n">
        <v>-0.1735</v>
      </c>
      <c r="K134" t="n">
        <v>-0.2082</v>
      </c>
      <c r="L134" t="n">
        <v>0.8935</v>
      </c>
      <c r="M134" t="n">
        <v>3.945</v>
      </c>
      <c r="N134" t="n">
        <v>3.4454</v>
      </c>
      <c r="O134" t="n">
        <v>1.8261</v>
      </c>
      <c r="P134" t="n">
        <v>4.1425</v>
      </c>
      <c r="Q134" t="n">
        <v>0.1108</v>
      </c>
    </row>
    <row r="135">
      <c r="A135" s="4" t="n">
        <v>46048</v>
      </c>
      <c r="B135" t="n">
        <v>5.1546</v>
      </c>
      <c r="C135" t="n">
        <v>5.7618</v>
      </c>
      <c r="D135" t="n">
        <v>5.7673</v>
      </c>
      <c r="E135" t="n">
        <v>5.6907</v>
      </c>
      <c r="F135" t="n">
        <v>12.6546</v>
      </c>
      <c r="G135" t="n">
        <v>13.3848</v>
      </c>
      <c r="H135" t="n">
        <v>13.9213</v>
      </c>
      <c r="I135" t="n">
        <v>13.2992</v>
      </c>
      <c r="J135" t="n">
        <v>-0.1704</v>
      </c>
      <c r="K135" t="n">
        <v>-0.2242</v>
      </c>
      <c r="L135" t="n">
        <v>0.9105</v>
      </c>
      <c r="M135" t="n">
        <v>3.96</v>
      </c>
      <c r="N135" t="n">
        <v>3.4876</v>
      </c>
      <c r="O135" t="n">
        <v>2.2843</v>
      </c>
      <c r="P135" t="n">
        <v>4.4543</v>
      </c>
      <c r="Q135" t="n">
        <v>0.9197</v>
      </c>
    </row>
    <row r="136">
      <c r="A136" s="4" t="n">
        <v>46045</v>
      </c>
      <c r="B136" t="n">
        <v>5.1596</v>
      </c>
      <c r="C136" t="n">
        <v>5.7639</v>
      </c>
      <c r="D136" t="n">
        <v>5.7661</v>
      </c>
      <c r="E136" t="n">
        <v>5.6879</v>
      </c>
      <c r="F136" t="n">
        <v>12.6596</v>
      </c>
      <c r="G136" t="n">
        <v>13.3869</v>
      </c>
      <c r="H136" t="n">
        <v>13.9201</v>
      </c>
      <c r="I136" t="n">
        <v>13.2964</v>
      </c>
      <c r="J136" t="n">
        <v>-0.1854</v>
      </c>
      <c r="K136" t="n">
        <v>-0.2096</v>
      </c>
      <c r="L136" t="n">
        <v>0.8278</v>
      </c>
      <c r="M136" t="n">
        <v>3.9785</v>
      </c>
      <c r="N136" t="n">
        <v>4.9529</v>
      </c>
      <c r="O136" t="n">
        <v>3.4036</v>
      </c>
      <c r="P136" t="n">
        <v>4.9746</v>
      </c>
      <c r="Q136" t="n">
        <v>2.2654</v>
      </c>
    </row>
    <row r="137">
      <c r="A137" s="4" t="n">
        <v>46044</v>
      </c>
      <c r="B137" t="n">
        <v>5.1405</v>
      </c>
      <c r="C137" t="n">
        <v>5.7546</v>
      </c>
      <c r="D137" t="n">
        <v>5.764</v>
      </c>
      <c r="E137" t="n">
        <v>5.6891</v>
      </c>
      <c r="F137" t="n">
        <v>13.2655</v>
      </c>
      <c r="G137" t="n">
        <v>13.8776</v>
      </c>
      <c r="H137" t="n">
        <v>14.168</v>
      </c>
      <c r="I137" t="n">
        <v>14.1726</v>
      </c>
      <c r="J137" t="n">
        <v>-0.1845</v>
      </c>
      <c r="K137" t="n">
        <v>-0.2174</v>
      </c>
      <c r="L137" t="n">
        <v>0.8485</v>
      </c>
      <c r="M137" t="n">
        <v>3.9785</v>
      </c>
      <c r="N137" t="n">
        <v>5.8776</v>
      </c>
      <c r="O137" t="n">
        <v>5.266</v>
      </c>
      <c r="P137" t="n">
        <v>5.2705</v>
      </c>
      <c r="Q137" t="n">
        <v>3.1366</v>
      </c>
    </row>
    <row r="138">
      <c r="A138" s="4" t="n">
        <v>46043</v>
      </c>
      <c r="B138" t="n">
        <v>5.1408</v>
      </c>
      <c r="C138" t="n">
        <v>5.757</v>
      </c>
      <c r="D138" t="n">
        <v>5.767</v>
      </c>
      <c r="E138" t="n">
        <v>5.6934</v>
      </c>
      <c r="F138" t="n">
        <v>13.5158</v>
      </c>
      <c r="G138" t="n">
        <v>15.005</v>
      </c>
      <c r="H138" t="n">
        <v>16.421</v>
      </c>
      <c r="I138" t="n">
        <v>16.4269</v>
      </c>
      <c r="J138" t="n">
        <v>-0.1892</v>
      </c>
      <c r="K138" t="n">
        <v>-0.225</v>
      </c>
      <c r="L138" t="n">
        <v>0.8577</v>
      </c>
      <c r="M138" t="n">
        <v>3.93</v>
      </c>
      <c r="N138" t="n">
        <v>5.88</v>
      </c>
      <c r="O138" t="n">
        <v>5.269</v>
      </c>
      <c r="P138" t="n">
        <v>5.2708</v>
      </c>
      <c r="Q138" t="n">
        <v>3.1409</v>
      </c>
    </row>
    <row r="139">
      <c r="A139" s="4" t="n">
        <v>46042</v>
      </c>
      <c r="B139" t="n">
        <v>5.1514</v>
      </c>
      <c r="C139" t="n">
        <v>5.7607</v>
      </c>
      <c r="D139" t="n">
        <v>5.7652</v>
      </c>
      <c r="E139" t="n">
        <v>5.6877</v>
      </c>
      <c r="F139" t="n">
        <v>13.5264</v>
      </c>
      <c r="G139" t="n">
        <v>15.6337</v>
      </c>
      <c r="H139" t="n">
        <v>18.1692</v>
      </c>
      <c r="I139" t="n">
        <v>17.9212</v>
      </c>
      <c r="J139" t="n">
        <v>-0.1786</v>
      </c>
      <c r="K139" t="n">
        <v>-0.2363</v>
      </c>
      <c r="L139" t="n">
        <v>0.605</v>
      </c>
      <c r="M139" t="n">
        <v>3.99</v>
      </c>
      <c r="N139" t="n">
        <v>5.8837</v>
      </c>
      <c r="O139" t="n">
        <v>5.2672</v>
      </c>
      <c r="P139" t="n">
        <v>5.2814</v>
      </c>
      <c r="Q139" t="n">
        <v>3.1352</v>
      </c>
    </row>
    <row r="140">
      <c r="A140" s="4" t="n">
        <v>46041</v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>14.1302</v>
      </c>
      <c r="H140" t="n">
        <v/>
      </c>
      <c r="I140" t="n">
        <v/>
      </c>
      <c r="J140" t="n">
        <v>-0.2046</v>
      </c>
      <c r="K140" t="n">
        <v>-0.2513</v>
      </c>
      <c r="L140" t="n">
        <v>0.6714</v>
      </c>
      <c r="M140" t="n">
        <v>4.0335</v>
      </c>
      <c r="N140" t="n">
        <v/>
      </c>
      <c r="O140" t="n">
        <v/>
      </c>
      <c r="P140" t="n">
        <v/>
      </c>
      <c r="Q140" t="n">
        <v/>
      </c>
    </row>
    <row r="141">
      <c r="A141" s="4" t="n">
        <v>46038</v>
      </c>
      <c r="B141" t="n">
        <v>5.1304</v>
      </c>
      <c r="C141" t="n">
        <v>5.7572</v>
      </c>
      <c r="D141" t="n">
        <v>5.7657</v>
      </c>
      <c r="E141" t="n">
        <v>5.6898</v>
      </c>
      <c r="F141" t="n">
        <v>13.9704</v>
      </c>
      <c r="G141" t="n">
        <v>14.1302</v>
      </c>
      <c r="H141" t="n">
        <v>17.1697</v>
      </c>
      <c r="I141" t="n">
        <v>17.1783</v>
      </c>
      <c r="J141" t="n">
        <v>-0.1921</v>
      </c>
      <c r="K141" t="n">
        <v>-0.2698</v>
      </c>
      <c r="L141" t="n">
        <v>0.8671</v>
      </c>
      <c r="M141" t="n">
        <v>4.05</v>
      </c>
      <c r="N141" t="n">
        <v>5.8802</v>
      </c>
      <c r="O141" t="n">
        <v>5.2677</v>
      </c>
      <c r="P141" t="n">
        <v>5.2604</v>
      </c>
      <c r="Q141" t="n">
        <v>3.1373</v>
      </c>
    </row>
    <row r="142">
      <c r="A142" s="4" t="n">
        <v>46037</v>
      </c>
      <c r="B142" t="n">
        <v>5.1061</v>
      </c>
      <c r="C142" t="n">
        <v>5.7473</v>
      </c>
      <c r="D142" t="n">
        <v>5.7636</v>
      </c>
      <c r="E142" t="n">
        <v>5.6919</v>
      </c>
      <c r="F142" t="n">
        <v>13.9461</v>
      </c>
      <c r="G142" t="n">
        <v>14.1203</v>
      </c>
      <c r="H142" t="n">
        <v>17.1676</v>
      </c>
      <c r="I142" t="n">
        <v>17.1804</v>
      </c>
      <c r="J142" t="n">
        <v>-0.2039</v>
      </c>
      <c r="K142" t="n">
        <v>-0.2547</v>
      </c>
      <c r="L142" t="n">
        <v>0.8651</v>
      </c>
      <c r="M142" t="n">
        <v>4.055</v>
      </c>
      <c r="N142" t="n">
        <v>5.8703</v>
      </c>
      <c r="O142" t="n">
        <v>5.2656</v>
      </c>
      <c r="P142" t="n">
        <v>5.2361</v>
      </c>
      <c r="Q142" t="n">
        <v>3.1394</v>
      </c>
    </row>
    <row r="143">
      <c r="A143" s="4" t="n">
        <v>46036</v>
      </c>
      <c r="B143" t="n">
        <v>5.1188</v>
      </c>
      <c r="C143" t="n">
        <v>5.7547</v>
      </c>
      <c r="D143" t="n">
        <v>5.7671</v>
      </c>
      <c r="E143" t="n">
        <v>5.6939</v>
      </c>
      <c r="F143" t="n">
        <v>13.9588</v>
      </c>
      <c r="G143" t="n">
        <v>14.9312</v>
      </c>
      <c r="H143" t="n">
        <v>17.0191</v>
      </c>
      <c r="I143" t="n">
        <v>17.5524</v>
      </c>
      <c r="J143" t="n">
        <v>-0.1687</v>
      </c>
      <c r="K143" t="n">
        <v>-0.2623</v>
      </c>
      <c r="L143" t="n">
        <v>0.5827</v>
      </c>
      <c r="M143" t="n">
        <v>4.075</v>
      </c>
      <c r="N143" t="n">
        <v>5.8777</v>
      </c>
      <c r="O143" t="n">
        <v>5.2691</v>
      </c>
      <c r="P143" t="n">
        <v>5.2488</v>
      </c>
      <c r="Q143" t="n">
        <v>3.1414</v>
      </c>
    </row>
    <row r="144">
      <c r="A144" s="4" t="n">
        <v>46035</v>
      </c>
      <c r="B144" t="n">
        <v>5.1244</v>
      </c>
      <c r="C144" t="n">
        <v>5.7556</v>
      </c>
      <c r="D144" t="n">
        <v>5.7682</v>
      </c>
      <c r="E144" t="n">
        <v>5.6942</v>
      </c>
      <c r="F144" t="n">
        <v>13.0574</v>
      </c>
      <c r="G144" t="n">
        <v>14.9806</v>
      </c>
      <c r="H144" t="n">
        <v>16.9642</v>
      </c>
      <c r="I144" t="n">
        <v>17.4302</v>
      </c>
      <c r="J144" t="n">
        <v>-0.1356</v>
      </c>
      <c r="K144" t="n">
        <v>-0.2294</v>
      </c>
      <c r="L144" t="n">
        <v>0.5339</v>
      </c>
      <c r="M144" t="n">
        <v>4.061</v>
      </c>
      <c r="N144" t="n">
        <v>5.1306</v>
      </c>
      <c r="O144" t="n">
        <v>5.0182</v>
      </c>
      <c r="P144" t="n">
        <v>5.2074</v>
      </c>
      <c r="Q144" t="n">
        <v>2.9582</v>
      </c>
    </row>
    <row r="145">
      <c r="A145" s="4" t="n">
        <v>46034</v>
      </c>
      <c r="B145" t="n">
        <v>5.1011</v>
      </c>
      <c r="C145" t="n">
        <v>5.7422</v>
      </c>
      <c r="D145" t="n">
        <v>5.7639</v>
      </c>
      <c r="E145" t="n">
        <v>5.8164</v>
      </c>
      <c r="F145" t="n">
        <v>14.1076</v>
      </c>
      <c r="G145" t="n">
        <v>15.0417</v>
      </c>
      <c r="H145" t="n">
        <v>17.8639</v>
      </c>
      <c r="I145" t="n">
        <v>18.3164</v>
      </c>
      <c r="J145" t="n">
        <v>-0.1434</v>
      </c>
      <c r="K145" t="n">
        <v>-0.2253</v>
      </c>
      <c r="L145" t="n">
        <v>0.4616</v>
      </c>
      <c r="M145" t="n">
        <v>4.035</v>
      </c>
      <c r="N145" t="n">
        <v>5.2422</v>
      </c>
      <c r="O145" t="n">
        <v>4.8639</v>
      </c>
      <c r="P145" t="n">
        <v>5.4406</v>
      </c>
      <c r="Q145" t="n">
        <v>2.8664</v>
      </c>
    </row>
    <row r="146">
      <c r="A146" s="4" t="n">
        <v>46031</v>
      </c>
      <c r="B146" t="n">
        <v>5.0699</v>
      </c>
      <c r="C146" t="n">
        <v>5.9708</v>
      </c>
      <c r="D146" t="n">
        <v>5.9993</v>
      </c>
      <c r="E146" t="n">
        <v>5.8093</v>
      </c>
      <c r="F146" t="n">
        <v>13.7564</v>
      </c>
      <c r="G146" t="n">
        <v>14.9708</v>
      </c>
      <c r="H146" t="n">
        <v>17.5043</v>
      </c>
      <c r="I146" t="n">
        <v>18.2593</v>
      </c>
      <c r="J146" t="n">
        <v>-0.1661</v>
      </c>
      <c r="K146" t="n">
        <v>-0.2242</v>
      </c>
      <c r="L146" t="n">
        <v>0.7032</v>
      </c>
      <c r="M146" t="n">
        <v>4.0145</v>
      </c>
      <c r="N146" t="n">
        <v>5.0265</v>
      </c>
      <c r="O146" t="n">
        <v>5.4123</v>
      </c>
      <c r="P146" t="n">
        <v>5.4094</v>
      </c>
      <c r="Q146" t="n">
        <v>3.3618</v>
      </c>
    </row>
    <row r="147">
      <c r="A147" s="4" t="n">
        <v>46030</v>
      </c>
      <c r="B147" t="n">
        <v>5.0601</v>
      </c>
      <c r="C147" t="n">
        <v>6.0851</v>
      </c>
      <c r="D147" t="n">
        <v>5.8997</v>
      </c>
      <c r="E147" t="n">
        <v>5.1739</v>
      </c>
      <c r="F147" t="n">
        <v>13.3101</v>
      </c>
      <c r="G147" t="n">
        <v>14.0851</v>
      </c>
      <c r="H147" t="n">
        <v>14.6497</v>
      </c>
      <c r="I147" t="n">
        <v>15.5489</v>
      </c>
      <c r="J147" t="n">
        <v>-0.1355</v>
      </c>
      <c r="K147" t="n">
        <v>-0.2049</v>
      </c>
      <c r="L147" t="n">
        <v>0.7951</v>
      </c>
      <c r="M147" t="n">
        <v>4.03</v>
      </c>
      <c r="N147" t="n">
        <v>5.3296</v>
      </c>
      <c r="O147" t="n">
        <v>5.3582</v>
      </c>
      <c r="P147" t="n">
        <v>5.4556</v>
      </c>
      <c r="Q147" t="n">
        <v>3.3659</v>
      </c>
    </row>
    <row r="148">
      <c r="A148" s="4" t="n">
        <v>46029</v>
      </c>
      <c r="B148" t="n">
        <v>5.0593</v>
      </c>
      <c r="C148" t="n">
        <v>6.0832</v>
      </c>
      <c r="D148" t="n">
        <v>5.8981</v>
      </c>
      <c r="E148" t="n">
        <v>5.1724</v>
      </c>
      <c r="F148" t="n">
        <v>14.6843</v>
      </c>
      <c r="G148" t="n">
        <v>16.0832</v>
      </c>
      <c r="H148" t="n">
        <v>16.8981</v>
      </c>
      <c r="I148" t="n">
        <v>15.9224</v>
      </c>
      <c r="J148" t="n">
        <v>-0.1312</v>
      </c>
      <c r="K148" t="n">
        <v>-0.1843</v>
      </c>
      <c r="L148" t="n">
        <v>0.6925</v>
      </c>
      <c r="M148" t="n">
        <v>4.01</v>
      </c>
      <c r="N148" t="n">
        <v>5.7282</v>
      </c>
      <c r="O148" t="n">
        <v>5.3981</v>
      </c>
      <c r="P148" t="n">
        <v>5.8093</v>
      </c>
      <c r="Q148" t="n">
        <v>4.4674</v>
      </c>
    </row>
    <row r="149">
      <c r="A149" s="4" t="n">
        <v>46028</v>
      </c>
      <c r="B149" t="n">
        <v>5.0488</v>
      </c>
      <c r="C149" t="n">
        <v>6.0749</v>
      </c>
      <c r="D149" t="n">
        <v>5.8964</v>
      </c>
      <c r="E149" t="n">
        <v>5.1746</v>
      </c>
      <c r="F149" t="n">
        <v>15.9238</v>
      </c>
      <c r="G149" t="n">
        <v>16.0749</v>
      </c>
      <c r="H149" t="n">
        <v>15.3964</v>
      </c>
      <c r="I149" t="n">
        <v>14.9246</v>
      </c>
      <c r="J149" t="n">
        <v>-0.1372</v>
      </c>
      <c r="K149" t="n">
        <v>-0.1701</v>
      </c>
      <c r="L149" t="n">
        <v>0.724</v>
      </c>
      <c r="M149" t="n">
        <v>3.96</v>
      </c>
      <c r="N149" t="n">
        <v>5.5149</v>
      </c>
      <c r="O149" t="n">
        <v>5.8544</v>
      </c>
      <c r="P149" t="n">
        <v>5.2988</v>
      </c>
      <c r="Q149" t="n">
        <v>4.9546</v>
      </c>
    </row>
    <row r="150">
      <c r="A150" s="4" t="n">
        <v>46027</v>
      </c>
      <c r="B150" t="n">
        <v>5.0533</v>
      </c>
      <c r="C150" t="n">
        <v>5.4511</v>
      </c>
      <c r="D150" t="n">
        <v>5.8964</v>
      </c>
      <c r="E150" t="n">
        <v>6.6749</v>
      </c>
      <c r="F150" t="n">
        <v>15.9283</v>
      </c>
      <c r="G150" t="n">
        <v>17.5761</v>
      </c>
      <c r="H150" t="n">
        <v>18.6464</v>
      </c>
      <c r="I150" t="n">
        <v>18.9249</v>
      </c>
      <c r="J150" t="n">
        <v>-0.1017</v>
      </c>
      <c r="K150" t="n">
        <v>-0.1339</v>
      </c>
      <c r="L150" t="n">
        <v>0.6774</v>
      </c>
      <c r="M150" t="n">
        <v>3.944</v>
      </c>
      <c r="N150" t="n">
        <v>7.7046</v>
      </c>
      <c r="O150" t="n">
        <v>7.7564</v>
      </c>
      <c r="P150" t="n">
        <v>7.2993</v>
      </c>
      <c r="Q150" t="n">
        <v>7.3154</v>
      </c>
    </row>
    <row r="151">
      <c r="A151" s="4" t="n">
        <v>46024</v>
      </c>
      <c r="B151" t="n">
        <v>5.0515</v>
      </c>
      <c r="C151" t="n">
        <v>5.4526</v>
      </c>
      <c r="D151" t="n">
        <v>5.8998</v>
      </c>
      <c r="E151" t="n">
        <v>6.6824</v>
      </c>
      <c r="F151" t="n">
        <v>15.1765</v>
      </c>
      <c r="G151" t="n">
        <v>17.5776</v>
      </c>
      <c r="H151" t="n">
        <v>18.6498</v>
      </c>
      <c r="I151" t="n">
        <v>17.1824</v>
      </c>
      <c r="J151" t="n">
        <v>-0.1335</v>
      </c>
      <c r="K151" t="n">
        <v>-0.1524</v>
      </c>
      <c r="L151" t="n">
        <v>0.6511</v>
      </c>
      <c r="M151" t="n">
        <v>3.93</v>
      </c>
      <c r="N151" t="n">
        <v>8.1051</v>
      </c>
      <c r="O151" t="n">
        <v>8.399800000000001</v>
      </c>
      <c r="P151" t="n">
        <v>7.6765</v>
      </c>
      <c r="Q151" t="n">
        <v>8.522399999999999</v>
      </c>
    </row>
    <row r="152">
      <c r="A152" s="4" t="n">
        <v>46023</v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-0.1483</v>
      </c>
      <c r="L152" t="n">
        <v/>
      </c>
      <c r="M152" t="n">
        <v>3.86</v>
      </c>
      <c r="N152" t="n">
        <v/>
      </c>
      <c r="O152" t="n">
        <v/>
      </c>
      <c r="P152" t="n">
        <v/>
      </c>
      <c r="Q152" t="n">
        <v/>
      </c>
    </row>
    <row r="153">
      <c r="A153" s="4" t="n">
        <v>46022</v>
      </c>
      <c r="B153" t="n">
        <v>5.0419</v>
      </c>
      <c r="C153" t="n">
        <v>5.4492</v>
      </c>
      <c r="D153" t="n">
        <v>5.9017</v>
      </c>
      <c r="E153" t="n">
        <v>6.6875</v>
      </c>
      <c r="F153" t="n">
        <v>15.1669</v>
      </c>
      <c r="G153" t="n">
        <v>17.5742</v>
      </c>
      <c r="H153" t="n">
        <v>18.6517</v>
      </c>
      <c r="I153" t="n">
        <v>17.1875</v>
      </c>
      <c r="J153" t="n">
        <v>-0.1431</v>
      </c>
      <c r="K153" t="n">
        <v>-0.1608</v>
      </c>
      <c r="L153" t="n">
        <v>0.7277</v>
      </c>
      <c r="M153" t="n">
        <v>3.91</v>
      </c>
      <c r="N153" t="n">
        <v>8.101699999999999</v>
      </c>
      <c r="O153" t="n">
        <v>8.4017</v>
      </c>
      <c r="P153" t="n">
        <v>7.6669</v>
      </c>
      <c r="Q153" t="n">
        <v>8.5275</v>
      </c>
    </row>
    <row r="154">
      <c r="A154" s="4" t="n">
        <v>46021</v>
      </c>
      <c r="B154" t="n">
        <v>5.0492</v>
      </c>
      <c r="C154" t="n">
        <v>5.7136</v>
      </c>
      <c r="D154" t="n">
        <v>5.5358</v>
      </c>
      <c r="E154" t="n">
        <v>4.6995</v>
      </c>
      <c r="F154" t="n">
        <v>14.5492</v>
      </c>
      <c r="G154" t="n">
        <v>15.4586</v>
      </c>
      <c r="H154" t="n">
        <v>15.4108</v>
      </c>
      <c r="I154" t="n">
        <v>15.9495</v>
      </c>
      <c r="J154" t="n">
        <v>-0.1288</v>
      </c>
      <c r="K154" t="n">
        <v>-0.1644</v>
      </c>
      <c r="L154" t="n">
        <v>0.5162</v>
      </c>
      <c r="M154" t="n">
        <v>3.887</v>
      </c>
      <c r="N154" t="n">
        <v>7.6601</v>
      </c>
      <c r="O154" t="n">
        <v>7.8158</v>
      </c>
      <c r="P154" t="n">
        <v>7.35</v>
      </c>
      <c r="Q154" t="n">
        <v>8.470499999999999</v>
      </c>
    </row>
    <row r="155">
      <c r="A155" s="4" t="n">
        <v>46020</v>
      </c>
      <c r="B155" t="n">
        <v>5.0661</v>
      </c>
      <c r="C155" t="n">
        <v>5.7254</v>
      </c>
      <c r="D155" t="n">
        <v>5.5469</v>
      </c>
      <c r="E155" t="n">
        <v>4.7161</v>
      </c>
      <c r="F155" t="n">
        <v>14.5661</v>
      </c>
      <c r="G155" t="n">
        <v>15.4704</v>
      </c>
      <c r="H155" t="n">
        <v>15.4219</v>
      </c>
      <c r="I155" t="n">
        <v>15.2161</v>
      </c>
      <c r="J155" t="n">
        <v>-0.1729</v>
      </c>
      <c r="K155" t="n">
        <v>-0.2626</v>
      </c>
      <c r="L155" t="n">
        <v>0.077</v>
      </c>
      <c r="M155" t="n">
        <v>4.952</v>
      </c>
      <c r="N155" t="n">
        <v>7.5954</v>
      </c>
      <c r="O155" t="n">
        <v>7.8714</v>
      </c>
      <c r="P155" t="n">
        <v>7.4411</v>
      </c>
      <c r="Q155" t="n">
        <v>6.1391</v>
      </c>
    </row>
    <row r="156">
      <c r="A156" s="4" t="n">
        <v>46017</v>
      </c>
      <c r="B156" t="n">
        <v>5.0955</v>
      </c>
      <c r="C156" t="n">
        <v>5.745</v>
      </c>
      <c r="D156" t="n">
        <v>5.5606</v>
      </c>
      <c r="E156" t="n">
        <v>4.7214</v>
      </c>
      <c r="F156" t="n">
        <v>13.9706</v>
      </c>
      <c r="G156" t="n">
        <v>14.865</v>
      </c>
      <c r="H156" t="n">
        <v>15.4356</v>
      </c>
      <c r="I156" t="n">
        <v>14.4714</v>
      </c>
      <c r="J156" t="n">
        <v>-0.1743</v>
      </c>
      <c r="K156" t="n">
        <v>-0.366</v>
      </c>
      <c r="L156" t="n">
        <v>-0.277</v>
      </c>
      <c r="M156" t="n">
        <v>5.1095</v>
      </c>
      <c r="N156" t="n">
        <v>7.304</v>
      </c>
      <c r="O156" t="n">
        <v>7.8931</v>
      </c>
      <c r="P156" t="n">
        <v>7.1256</v>
      </c>
      <c r="Q156" t="n">
        <v>6.3354</v>
      </c>
    </row>
    <row r="157">
      <c r="A157" s="4" t="n">
        <v>46015</v>
      </c>
      <c r="B157" t="n">
        <v>5.1047</v>
      </c>
      <c r="C157" t="n">
        <v>5.7502</v>
      </c>
      <c r="D157" t="n">
        <v>5.5648</v>
      </c>
      <c r="E157" t="n">
        <v>4.7274</v>
      </c>
      <c r="F157" t="n">
        <v>13.9797</v>
      </c>
      <c r="G157" t="n">
        <v>14.8702</v>
      </c>
      <c r="H157" t="n">
        <v>15.4398</v>
      </c>
      <c r="I157" t="n">
        <v>14.4774</v>
      </c>
      <c r="J157" t="n">
        <v>-0.1651</v>
      </c>
      <c r="K157" t="n">
        <v>-0.2938</v>
      </c>
      <c r="L157" t="n">
        <v>0.2097</v>
      </c>
      <c r="M157" t="n">
        <v>5.14</v>
      </c>
      <c r="N157" t="n">
        <v>7.2562</v>
      </c>
      <c r="O157" t="n">
        <v>7.2998</v>
      </c>
      <c r="P157" t="n">
        <v>6.9599</v>
      </c>
      <c r="Q157" t="n">
        <v>6.2612</v>
      </c>
    </row>
    <row r="158">
      <c r="A158" s="4" t="n">
        <v>46014</v>
      </c>
      <c r="B158" t="n">
        <v>5.0725</v>
      </c>
      <c r="C158" t="n">
        <v>5.7343</v>
      </c>
      <c r="D158" t="n">
        <v>5.5637</v>
      </c>
      <c r="E158" t="n">
        <v>4.7317</v>
      </c>
      <c r="F158" t="n">
        <v>14.5725</v>
      </c>
      <c r="G158" t="n">
        <v>15.4793</v>
      </c>
      <c r="H158" t="n">
        <v>15.4387</v>
      </c>
      <c r="I158" t="n">
        <v>14.4817</v>
      </c>
      <c r="J158" t="n">
        <v>-0.205</v>
      </c>
      <c r="K158" t="n">
        <v>-0.3357</v>
      </c>
      <c r="L158" t="n">
        <v>-0.2675</v>
      </c>
      <c r="M158" t="n">
        <v>5.125</v>
      </c>
      <c r="N158" t="n">
        <v>7.2823</v>
      </c>
      <c r="O158" t="n">
        <v>7.3387</v>
      </c>
      <c r="P158" t="n">
        <v>6.89</v>
      </c>
      <c r="Q158" t="n">
        <v>6.2917</v>
      </c>
    </row>
    <row r="159">
      <c r="A159" s="4" t="n">
        <v>46013</v>
      </c>
      <c r="B159" t="n">
        <v>5.071</v>
      </c>
      <c r="C159" t="n">
        <v>5.7352</v>
      </c>
      <c r="D159" t="n">
        <v>5.5636</v>
      </c>
      <c r="E159" t="n">
        <v>4.7302</v>
      </c>
      <c r="F159" t="n">
        <v>14.571</v>
      </c>
      <c r="G159" t="n">
        <v>15.4802</v>
      </c>
      <c r="H159" t="n">
        <v>15.4386</v>
      </c>
      <c r="I159" t="n">
        <v>14.4802</v>
      </c>
      <c r="J159" t="n">
        <v>-0.1991</v>
      </c>
      <c r="K159" t="n">
        <v>-0.3248</v>
      </c>
      <c r="L159" t="n">
        <v>-0.479</v>
      </c>
      <c r="M159" t="n">
        <v>4.721</v>
      </c>
      <c r="N159" t="n">
        <v>7.2892</v>
      </c>
      <c r="O159" t="n">
        <v>7.1476</v>
      </c>
      <c r="P159" t="n">
        <v>6.906</v>
      </c>
      <c r="Q159" t="n">
        <v>6.1342</v>
      </c>
    </row>
    <row r="160">
      <c r="A160" s="4" t="n">
        <v>46010</v>
      </c>
      <c r="B160" t="n">
        <v>5.0562</v>
      </c>
      <c r="C160" t="n">
        <v>5.7292</v>
      </c>
      <c r="D160" t="n">
        <v>5.56</v>
      </c>
      <c r="E160" t="n">
        <v>4.7292</v>
      </c>
      <c r="F160" t="n">
        <v>13.9312</v>
      </c>
      <c r="G160" t="n">
        <v>14.8492</v>
      </c>
      <c r="H160" t="n">
        <v>15.685</v>
      </c>
      <c r="I160" t="n">
        <v>14.7292</v>
      </c>
      <c r="J160" t="n">
        <v>-0.1788</v>
      </c>
      <c r="K160" t="n">
        <v>-0.2968</v>
      </c>
      <c r="L160" t="n">
        <v>0.032</v>
      </c>
      <c r="M160" t="n">
        <v>4.646</v>
      </c>
      <c r="N160" t="n">
        <v>7.0982</v>
      </c>
      <c r="O160" t="n">
        <v>6.935</v>
      </c>
      <c r="P160" t="n">
        <v>6.8987</v>
      </c>
      <c r="Q160" t="n">
        <v>6.2562</v>
      </c>
    </row>
    <row r="161">
      <c r="A161" s="4" t="n">
        <v>46009</v>
      </c>
      <c r="B161" t="n">
        <v>5.0877</v>
      </c>
      <c r="C161" t="n">
        <v>6.1194</v>
      </c>
      <c r="D161" t="n">
        <v>5.8846</v>
      </c>
      <c r="E161" t="n">
        <v>4.7339</v>
      </c>
      <c r="F161" t="n">
        <v>13.9627</v>
      </c>
      <c r="G161" t="n">
        <v>14.8694</v>
      </c>
      <c r="H161" t="n">
        <v>15.1946</v>
      </c>
      <c r="I161" t="n">
        <v>14.2339</v>
      </c>
      <c r="J161" t="n">
        <v>-0.1323</v>
      </c>
      <c r="K161" t="n">
        <v>-0.2756</v>
      </c>
      <c r="L161" t="n">
        <v>-0.1107</v>
      </c>
      <c r="M161" t="n">
        <v>4.642</v>
      </c>
      <c r="N161" t="n">
        <v>7.4844</v>
      </c>
      <c r="O161" t="n">
        <v>7.1986</v>
      </c>
      <c r="P161" t="n">
        <v>7.0757</v>
      </c>
      <c r="Q161" t="n">
        <v>6.4839</v>
      </c>
    </row>
    <row r="162">
      <c r="A162" s="4" t="n">
        <v>46008</v>
      </c>
      <c r="B162" t="n">
        <v>4.8386</v>
      </c>
      <c r="C162" t="n">
        <v>6.1228</v>
      </c>
      <c r="D162" t="n">
        <v>5.891</v>
      </c>
      <c r="E162" t="n">
        <v>4.731</v>
      </c>
      <c r="F162" t="n">
        <v>12.7136</v>
      </c>
      <c r="G162" t="n">
        <v>14.3728</v>
      </c>
      <c r="H162" t="n">
        <v>15.201</v>
      </c>
      <c r="I162" t="n">
        <v>14.106</v>
      </c>
      <c r="J162" t="n">
        <v>-0.1639</v>
      </c>
      <c r="K162" t="n">
        <v>-0.2922</v>
      </c>
      <c r="L162" t="n">
        <v>0.1233</v>
      </c>
      <c r="M162" t="n">
        <v>4.66</v>
      </c>
      <c r="N162" t="n">
        <v>7.5073</v>
      </c>
      <c r="O162" t="n">
        <v>7.133</v>
      </c>
      <c r="P162" t="n">
        <v>7.1926</v>
      </c>
      <c r="Q162" t="n">
        <v>6.481</v>
      </c>
    </row>
    <row r="163">
      <c r="A163" s="4" t="n">
        <v>46007</v>
      </c>
      <c r="B163" t="n">
        <v>4.8437</v>
      </c>
      <c r="C163" t="n">
        <v>5.7528</v>
      </c>
      <c r="D163" t="n">
        <v>5.4506</v>
      </c>
      <c r="E163" t="n">
        <v>4.7345</v>
      </c>
      <c r="F163" t="n">
        <v>13.0937</v>
      </c>
      <c r="G163" t="n">
        <v>13.6278</v>
      </c>
      <c r="H163" t="n">
        <v>15.2007</v>
      </c>
      <c r="I163" t="n">
        <v>14.1095</v>
      </c>
      <c r="J163" t="n">
        <v>-0.1663</v>
      </c>
      <c r="K163" t="n">
        <v>-0.2941</v>
      </c>
      <c r="L163" t="n">
        <v>0.3213</v>
      </c>
      <c r="M163" t="n">
        <v>4.6335</v>
      </c>
      <c r="N163" t="n">
        <v>6.929</v>
      </c>
      <c r="O163" t="n">
        <v>7.0175</v>
      </c>
      <c r="P163" t="n">
        <v>6.5049</v>
      </c>
      <c r="Q163" t="n">
        <v>6.4475</v>
      </c>
    </row>
    <row r="164">
      <c r="A164" s="4" t="n">
        <v>46006</v>
      </c>
      <c r="B164" t="n">
        <v>4.4878</v>
      </c>
      <c r="C164" t="n">
        <v>5.8606</v>
      </c>
      <c r="D164" t="n">
        <v>5.9547</v>
      </c>
      <c r="E164" t="n">
        <v>5.4856</v>
      </c>
      <c r="F164" t="n">
        <v>13.1128</v>
      </c>
      <c r="G164" t="n">
        <v>13.6356</v>
      </c>
      <c r="H164" t="n">
        <v>15.2047</v>
      </c>
      <c r="I164" t="n">
        <v>14.1106</v>
      </c>
      <c r="J164" t="n">
        <v>-0.1422</v>
      </c>
      <c r="K164" t="n">
        <v>-0.2344</v>
      </c>
      <c r="L164" t="n">
        <v>-0.2498</v>
      </c>
      <c r="M164" t="n">
        <v>4.5</v>
      </c>
      <c r="N164" t="n">
        <v>7.0111</v>
      </c>
      <c r="O164" t="n">
        <v>7.1597</v>
      </c>
      <c r="P164" t="n">
        <v>6.6093</v>
      </c>
      <c r="Q164" t="n">
        <v>6.4576</v>
      </c>
    </row>
    <row r="165">
      <c r="A165" s="4" t="n">
        <v>46003</v>
      </c>
      <c r="B165" t="n">
        <v>4.4865</v>
      </c>
      <c r="C165" t="n">
        <v>5.8655</v>
      </c>
      <c r="D165" t="n">
        <v>5.9563</v>
      </c>
      <c r="E165" t="n">
        <v>5.4843</v>
      </c>
      <c r="F165" t="n">
        <v>12.2365</v>
      </c>
      <c r="G165" t="n">
        <v>13.6405</v>
      </c>
      <c r="H165" t="n">
        <v>15.2063</v>
      </c>
      <c r="I165" t="n">
        <v>14.1093</v>
      </c>
      <c r="J165" t="n">
        <v>-0.1255</v>
      </c>
      <c r="K165" t="n">
        <v>-0.1985</v>
      </c>
      <c r="L165" t="n">
        <v>-0.08309999999999999</v>
      </c>
      <c r="M165" t="n">
        <v>4.45</v>
      </c>
      <c r="N165" t="n">
        <v>6.8615</v>
      </c>
      <c r="O165" t="n">
        <v>6.8843</v>
      </c>
      <c r="P165" t="n">
        <v>6.5125</v>
      </c>
      <c r="Q165" t="n">
        <v>6.4313</v>
      </c>
    </row>
    <row r="166">
      <c r="A166" s="4" t="n">
        <v>46002</v>
      </c>
      <c r="B166" t="n">
        <v>4.5284</v>
      </c>
      <c r="C166" t="n">
        <v>5.8923</v>
      </c>
      <c r="D166" t="n">
        <v>5.9732</v>
      </c>
      <c r="E166" t="n">
        <v>5.5001</v>
      </c>
      <c r="F166" t="n">
        <v>12.2784</v>
      </c>
      <c r="G166" t="n">
        <v>13.6673</v>
      </c>
      <c r="H166" t="n">
        <v>14.7232</v>
      </c>
      <c r="I166" t="n">
        <v>13.2764</v>
      </c>
      <c r="J166" t="n">
        <v>-0.08359999999999999</v>
      </c>
      <c r="K166" t="n">
        <v>-0.1467</v>
      </c>
      <c r="L166" t="n">
        <v>0.5262</v>
      </c>
      <c r="M166" t="n">
        <v>4.37</v>
      </c>
      <c r="N166" t="n">
        <v>6.9758</v>
      </c>
      <c r="O166" t="n">
        <v>7.2757</v>
      </c>
      <c r="P166" t="n">
        <v>6.7311</v>
      </c>
      <c r="Q166" t="n">
        <v>6.6526</v>
      </c>
    </row>
    <row r="167">
      <c r="A167" s="4" t="n">
        <v>46001</v>
      </c>
      <c r="B167" t="n">
        <v>4.5403</v>
      </c>
      <c r="C167" t="n">
        <v>6.4279</v>
      </c>
      <c r="D167" t="n">
        <v>6.108</v>
      </c>
      <c r="E167" t="n">
        <v>6.0083</v>
      </c>
      <c r="F167" t="n">
        <v>12.2903</v>
      </c>
      <c r="G167" t="n">
        <v>13.6779</v>
      </c>
      <c r="H167" t="n">
        <v>13.733</v>
      </c>
      <c r="I167" t="n">
        <v>11.8083</v>
      </c>
      <c r="J167" t="n">
        <v>-0.1097</v>
      </c>
      <c r="K167" t="n">
        <v>-0.1821</v>
      </c>
      <c r="L167" t="n">
        <v>0.5343</v>
      </c>
      <c r="M167" t="n">
        <v>4.48</v>
      </c>
      <c r="N167" t="n">
        <v>6.8679</v>
      </c>
      <c r="O167" t="n">
        <v>7.231</v>
      </c>
      <c r="P167" t="n">
        <v>6.6208</v>
      </c>
      <c r="Q167" t="n">
        <v>6.7083</v>
      </c>
    </row>
    <row r="168">
      <c r="A168" s="4" t="n">
        <v>46000</v>
      </c>
      <c r="B168" t="n">
        <v>4.5351</v>
      </c>
      <c r="C168" t="n">
        <v>6.4263</v>
      </c>
      <c r="D168" t="n">
        <v>6.1114</v>
      </c>
      <c r="E168" t="n">
        <v>6.0107</v>
      </c>
      <c r="F168" t="n">
        <v>12.2851</v>
      </c>
      <c r="G168" t="n">
        <v>13.6763</v>
      </c>
      <c r="H168" t="n">
        <v>13.7364</v>
      </c>
      <c r="I168" t="n">
        <v>12.529</v>
      </c>
      <c r="J168" t="n">
        <v>-0.1499</v>
      </c>
      <c r="K168" t="n">
        <v>-0.2207</v>
      </c>
      <c r="L168" t="n">
        <v>0.4652</v>
      </c>
      <c r="M168" t="n">
        <v>4.554</v>
      </c>
      <c r="N168" t="n">
        <v>6.7478</v>
      </c>
      <c r="O168" t="n">
        <v>7.4244</v>
      </c>
      <c r="P168" t="n">
        <v>6.2611</v>
      </c>
      <c r="Q168" t="n">
        <v>6.3967</v>
      </c>
    </row>
    <row r="169">
      <c r="A169" s="4" t="n">
        <v>45999</v>
      </c>
      <c r="B169" t="n">
        <v>4.5134</v>
      </c>
      <c r="C169" t="n">
        <v>6.4204</v>
      </c>
      <c r="D169" t="n">
        <v>6.1128</v>
      </c>
      <c r="E169" t="n">
        <v>6.0222</v>
      </c>
      <c r="F169" t="n">
        <v>12.2634</v>
      </c>
      <c r="G169" t="n">
        <v>13.6704</v>
      </c>
      <c r="H169" t="n">
        <v>13.7378</v>
      </c>
      <c r="I169" t="n">
        <v>12.8012</v>
      </c>
      <c r="J169" t="n">
        <v>-0.1591</v>
      </c>
      <c r="K169" t="n">
        <v>-0.2146</v>
      </c>
      <c r="L169" t="n">
        <v>0.491</v>
      </c>
      <c r="M169" t="n">
        <v>4.5985</v>
      </c>
      <c r="N169" t="n">
        <v>6.8379</v>
      </c>
      <c r="O169" t="n">
        <v>7.1738</v>
      </c>
      <c r="P169" t="n">
        <v>6.2539</v>
      </c>
      <c r="Q169" t="n">
        <v>6.5387</v>
      </c>
    </row>
    <row r="170">
      <c r="A170" s="4" t="n">
        <v>45996</v>
      </c>
      <c r="B170" t="n">
        <v>4.4997</v>
      </c>
      <c r="C170" t="n">
        <v>6.4169</v>
      </c>
      <c r="D170" t="n">
        <v>6.1134</v>
      </c>
      <c r="E170" t="n">
        <v>6.0273</v>
      </c>
      <c r="F170" t="n">
        <v>12.2497</v>
      </c>
      <c r="G170" t="n">
        <v>12.3569</v>
      </c>
      <c r="H170" t="n">
        <v>12.9934</v>
      </c>
      <c r="I170" t="n">
        <v>12.5503</v>
      </c>
      <c r="J170" t="n">
        <v>-0.1728</v>
      </c>
      <c r="K170" t="n">
        <v>-0.2261</v>
      </c>
      <c r="L170" t="n">
        <v>0.5702</v>
      </c>
      <c r="M170" t="n">
        <v>4.6015</v>
      </c>
      <c r="N170" t="n">
        <v>6.8084</v>
      </c>
      <c r="O170" t="n">
        <v>6.7224</v>
      </c>
      <c r="P170" t="n">
        <v>6.3192</v>
      </c>
      <c r="Q170" t="n">
        <v>6.414</v>
      </c>
    </row>
    <row r="171">
      <c r="A171" s="4" t="n">
        <v>45995</v>
      </c>
      <c r="B171" t="n">
        <v>4.4825</v>
      </c>
      <c r="C171" t="n">
        <v>6.4119</v>
      </c>
      <c r="D171" t="n">
        <v>6.1128</v>
      </c>
      <c r="E171" t="n">
        <v>6.0337</v>
      </c>
      <c r="F171" t="n">
        <v>12.2325</v>
      </c>
      <c r="G171" t="n">
        <v>12.3519</v>
      </c>
      <c r="H171" t="n">
        <v>12.7378</v>
      </c>
      <c r="I171" t="n">
        <v>12.5557</v>
      </c>
      <c r="J171" t="n">
        <v>-0.175</v>
      </c>
      <c r="K171" t="n">
        <v>-0.2241</v>
      </c>
      <c r="L171" t="n">
        <v>0.6972</v>
      </c>
      <c r="M171" t="n">
        <v>4.6205</v>
      </c>
      <c r="N171" t="n">
        <v>6.7249</v>
      </c>
      <c r="O171" t="n">
        <v>6.7108</v>
      </c>
      <c r="P171" t="n">
        <v>6.3125</v>
      </c>
      <c r="Q171" t="n">
        <v>6.2837</v>
      </c>
    </row>
    <row r="172">
      <c r="A172" s="4" t="n">
        <v>45994</v>
      </c>
      <c r="B172" t="n">
        <v>4.5129</v>
      </c>
      <c r="C172" t="n">
        <v>6.4374</v>
      </c>
      <c r="D172" t="n">
        <v>6.135</v>
      </c>
      <c r="E172" t="n">
        <v>6.3178</v>
      </c>
      <c r="F172" t="n">
        <v>11.7629</v>
      </c>
      <c r="G172" t="n">
        <v>12.1874</v>
      </c>
      <c r="H172" t="n">
        <v>12.76</v>
      </c>
      <c r="I172" t="n">
        <v>12.5808</v>
      </c>
      <c r="J172" t="n">
        <v>-0.1171</v>
      </c>
      <c r="K172" t="n">
        <v>-0.1926</v>
      </c>
      <c r="L172" t="n">
        <v>0.6084000000000001</v>
      </c>
      <c r="M172" t="n">
        <v>4.56</v>
      </c>
      <c r="N172" t="n">
        <v>6.4079</v>
      </c>
      <c r="O172" t="n">
        <v>6.3835</v>
      </c>
      <c r="P172" t="n">
        <v>5.6684</v>
      </c>
      <c r="Q172" t="n">
        <v>5.7058</v>
      </c>
    </row>
    <row r="173">
      <c r="A173" s="4" t="n">
        <v>45993</v>
      </c>
      <c r="B173" t="n">
        <v>4.5257</v>
      </c>
      <c r="C173" t="n">
        <v>6.449</v>
      </c>
      <c r="D173" t="n">
        <v>6.1468</v>
      </c>
      <c r="E173" t="n">
        <v>6.3347</v>
      </c>
      <c r="F173" t="n">
        <v>11.4007</v>
      </c>
      <c r="G173" t="n">
        <v>10.324</v>
      </c>
      <c r="H173" t="n">
        <v>10.7718</v>
      </c>
      <c r="I173" t="n">
        <v>12.0902</v>
      </c>
      <c r="J173" t="n">
        <v>-0.1313</v>
      </c>
      <c r="K173" t="n">
        <v>-0.181</v>
      </c>
      <c r="L173" t="n">
        <v>0.6523</v>
      </c>
      <c r="M173" t="n">
        <v>4.5095</v>
      </c>
      <c r="N173" t="n">
        <v>6.3635</v>
      </c>
      <c r="O173" t="n">
        <v>6.2643</v>
      </c>
      <c r="P173" t="n">
        <v>5.5437</v>
      </c>
      <c r="Q173" t="n">
        <v>5.6957</v>
      </c>
    </row>
    <row r="174">
      <c r="A174" s="4" t="n">
        <v>45992</v>
      </c>
      <c r="B174" t="n">
        <v>4.5061</v>
      </c>
      <c r="C174" t="n">
        <v>6.4419</v>
      </c>
      <c r="D174" t="n">
        <v>6.1478</v>
      </c>
      <c r="E174" t="n">
        <v>6.3429</v>
      </c>
      <c r="F174" t="n">
        <v>10.0061</v>
      </c>
      <c r="G174" t="n">
        <v>10.3169</v>
      </c>
      <c r="H174" t="n">
        <v>10.7728</v>
      </c>
      <c r="I174" t="n">
        <v>12.5159</v>
      </c>
      <c r="J174" t="n">
        <v>-0.1289</v>
      </c>
      <c r="K174" t="n">
        <v>-0.1916</v>
      </c>
      <c r="L174" t="n">
        <v>0.3392</v>
      </c>
      <c r="M174" t="n">
        <v>4.4025</v>
      </c>
      <c r="N174" t="n">
        <v>5.8484</v>
      </c>
      <c r="O174" t="n">
        <v>6.2138</v>
      </c>
      <c r="P174" t="n">
        <v>5.3246</v>
      </c>
      <c r="Q174" t="n">
        <v>5.6879</v>
      </c>
    </row>
    <row r="175">
      <c r="A175" s="4" t="n">
        <v>45989</v>
      </c>
      <c r="B175" t="n">
        <v>4.5111</v>
      </c>
      <c r="C175" t="n">
        <v>6.4538</v>
      </c>
      <c r="D175" t="n">
        <v>6.1624</v>
      </c>
      <c r="E175" t="n">
        <v>6.3642</v>
      </c>
      <c r="F175" t="n">
        <v>10.0111</v>
      </c>
      <c r="G175" t="n">
        <v>10.3288</v>
      </c>
      <c r="H175" t="n">
        <v>10.7874</v>
      </c>
      <c r="I175" t="n">
        <v>12.4797</v>
      </c>
      <c r="J175" t="n">
        <v>-0.1189</v>
      </c>
      <c r="K175" t="n">
        <v>-0.1912</v>
      </c>
      <c r="L175" t="n">
        <v>0.3668</v>
      </c>
      <c r="M175" t="n">
        <v>4.5</v>
      </c>
      <c r="N175" t="n">
        <v>5.4898</v>
      </c>
      <c r="O175" t="n">
        <v>5.7709</v>
      </c>
      <c r="P175" t="n">
        <v>5.0101</v>
      </c>
      <c r="Q175" t="n">
        <v>5.2047</v>
      </c>
    </row>
    <row r="176">
      <c r="A176" s="4" t="n">
        <v>45988</v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-0.08599999999999999</v>
      </c>
      <c r="K176" t="n">
        <v>-0.175</v>
      </c>
      <c r="L176" t="n">
        <v/>
      </c>
      <c r="M176" t="n">
        <v>4.0685</v>
      </c>
      <c r="N176" t="n">
        <v/>
      </c>
      <c r="O176" t="n">
        <v/>
      </c>
      <c r="P176" t="n">
        <v/>
      </c>
      <c r="Q176" t="n">
        <v/>
      </c>
    </row>
    <row r="177">
      <c r="A177" s="4" t="n">
        <v>45987</v>
      </c>
      <c r="B177" t="n">
        <v>4.5045</v>
      </c>
      <c r="C177" t="n">
        <v>5.827</v>
      </c>
      <c r="D177" t="n">
        <v>6.9173</v>
      </c>
      <c r="E177" t="n">
        <v>7.1227</v>
      </c>
      <c r="F177" t="n">
        <v>10.0045</v>
      </c>
      <c r="G177" t="n">
        <v>10.827</v>
      </c>
      <c r="H177" t="n">
        <v>11.7923</v>
      </c>
      <c r="I177" t="n">
        <v>12.5342</v>
      </c>
      <c r="J177" t="n">
        <v>-0.0805</v>
      </c>
      <c r="K177" t="n">
        <v>-0.173</v>
      </c>
      <c r="L177" t="n">
        <v>0.5939</v>
      </c>
      <c r="M177" t="n">
        <v>4.081</v>
      </c>
      <c r="N177" t="n">
        <v>5.478</v>
      </c>
      <c r="O177" t="n">
        <v>5.8573</v>
      </c>
      <c r="P177" t="n">
        <v>5.0085</v>
      </c>
      <c r="Q177" t="n">
        <v>5.7342</v>
      </c>
    </row>
    <row r="178">
      <c r="A178" s="4" t="n">
        <v>45986</v>
      </c>
      <c r="B178" t="n">
        <v>4.5255</v>
      </c>
      <c r="C178" t="n">
        <v>5.8547</v>
      </c>
      <c r="D178" t="n">
        <v>6.9474</v>
      </c>
      <c r="E178" t="n">
        <v>7.1657</v>
      </c>
      <c r="F178" t="n">
        <v>10.0255</v>
      </c>
      <c r="G178" t="n">
        <v>10.9797</v>
      </c>
      <c r="H178" t="n">
        <v>11.8224</v>
      </c>
      <c r="I178" t="n">
        <v>12.5187</v>
      </c>
      <c r="J178" t="n">
        <v>-0.0595</v>
      </c>
      <c r="K178" t="n">
        <v>-0.1118</v>
      </c>
      <c r="L178" t="n">
        <v>0.6355</v>
      </c>
      <c r="M178" t="n">
        <v>4.0645</v>
      </c>
      <c r="N178" t="n">
        <v>5.4502</v>
      </c>
      <c r="O178" t="n">
        <v>5.4799</v>
      </c>
      <c r="P178" t="n">
        <v>5.2205</v>
      </c>
      <c r="Q178" t="n">
        <v>5.4437</v>
      </c>
    </row>
    <row r="179">
      <c r="A179" s="4" t="n">
        <v>45985</v>
      </c>
      <c r="B179" t="n">
        <v>4.5261</v>
      </c>
      <c r="C179" t="n">
        <v>5.7352</v>
      </c>
      <c r="D179" t="n">
        <v>7.085</v>
      </c>
      <c r="E179" t="n">
        <v>7.3084</v>
      </c>
      <c r="F179" t="n">
        <v>11.0261</v>
      </c>
      <c r="G179" t="n">
        <v>11.4852</v>
      </c>
      <c r="H179" t="n">
        <v>12.085</v>
      </c>
      <c r="I179" t="n">
        <v>12.1564</v>
      </c>
      <c r="J179" t="n">
        <v>-0.07140000000000001</v>
      </c>
      <c r="K179" t="n">
        <v>-0.1143</v>
      </c>
      <c r="L179" t="n">
        <v>0.7554999999999999</v>
      </c>
      <c r="M179" t="n">
        <v>4.074</v>
      </c>
      <c r="N179" t="n">
        <v>5.4132</v>
      </c>
      <c r="O179" t="n">
        <v>5.4835</v>
      </c>
      <c r="P179" t="n">
        <v>5.2211</v>
      </c>
      <c r="Q179" t="n">
        <v>5.3084</v>
      </c>
    </row>
    <row r="180">
      <c r="A180" s="4" t="n">
        <v>45982</v>
      </c>
      <c r="B180" t="n">
        <v>4.5725</v>
      </c>
      <c r="C180" t="n">
        <v>6.5252</v>
      </c>
      <c r="D180" t="n">
        <v>7.8786</v>
      </c>
      <c r="E180" t="n">
        <v>7.7043</v>
      </c>
      <c r="F180" t="n">
        <v>11.0725</v>
      </c>
      <c r="G180" t="n">
        <v>11.5252</v>
      </c>
      <c r="H180" t="n">
        <v>12.1286</v>
      </c>
      <c r="I180" t="n">
        <v>12.0963</v>
      </c>
      <c r="J180" t="n">
        <v>-0.0375</v>
      </c>
      <c r="K180" t="n">
        <v>-0.0948</v>
      </c>
      <c r="L180" t="n">
        <v>0.9251</v>
      </c>
      <c r="M180" t="n">
        <v>4.042</v>
      </c>
      <c r="N180" t="n">
        <v>5.3082</v>
      </c>
      <c r="O180" t="n">
        <v>5.5036</v>
      </c>
      <c r="P180" t="n">
        <v>5.107</v>
      </c>
      <c r="Q180" t="n">
        <v>4.1955</v>
      </c>
    </row>
    <row r="181">
      <c r="A181" s="4" t="n">
        <v>45981</v>
      </c>
      <c r="B181" t="n">
        <v>4.5796</v>
      </c>
      <c r="C181" t="n">
        <v>6.5284</v>
      </c>
      <c r="D181" t="n">
        <v>7.8773</v>
      </c>
      <c r="E181" t="n">
        <v>7.7012</v>
      </c>
      <c r="F181" t="n">
        <v>11.0796</v>
      </c>
      <c r="G181" t="n">
        <v>11.5284</v>
      </c>
      <c r="H181" t="n">
        <v>12.1273</v>
      </c>
      <c r="I181" t="n">
        <v>12.6487</v>
      </c>
      <c r="J181" t="n">
        <v>-0.0404</v>
      </c>
      <c r="K181" t="n">
        <v>-0.0891</v>
      </c>
      <c r="L181" t="n">
        <v>0.7831</v>
      </c>
      <c r="M181" t="n">
        <v>4.015</v>
      </c>
      <c r="N181" t="n">
        <v>5.3114</v>
      </c>
      <c r="O181" t="n">
        <v>5.6273</v>
      </c>
      <c r="P181" t="n">
        <v>5.1141</v>
      </c>
      <c r="Q181" t="n">
        <v>4.1924</v>
      </c>
    </row>
    <row r="182">
      <c r="A182" s="4" t="n">
        <v>45980</v>
      </c>
      <c r="B182" t="n">
        <v>4.5756</v>
      </c>
      <c r="C182" t="n">
        <v>6.7737</v>
      </c>
      <c r="D182" t="n">
        <v>7.8685</v>
      </c>
      <c r="E182" t="n">
        <v>9.2004</v>
      </c>
      <c r="F182" t="n">
        <v>11.5756</v>
      </c>
      <c r="G182" t="n">
        <v>12.0237</v>
      </c>
      <c r="H182" t="n">
        <v>12.4935</v>
      </c>
      <c r="I182" t="n">
        <v>12.1724</v>
      </c>
      <c r="J182" t="n">
        <v>-0.0625</v>
      </c>
      <c r="K182" t="n">
        <v>-0.1213</v>
      </c>
      <c r="L182" t="n">
        <v>0.7496</v>
      </c>
      <c r="M182" t="n">
        <v>4.04</v>
      </c>
      <c r="N182" t="n">
        <v>5.4162</v>
      </c>
      <c r="O182" t="n">
        <v>5.2435</v>
      </c>
      <c r="P182" t="n">
        <v>5.11</v>
      </c>
      <c r="Q182" t="n">
        <v>3.0754</v>
      </c>
    </row>
    <row r="183">
      <c r="A183" s="4" t="n">
        <v>45979</v>
      </c>
      <c r="B183" t="n">
        <v>4.6135</v>
      </c>
      <c r="C183" t="n">
        <v>6.7993</v>
      </c>
      <c r="D183" t="n">
        <v>7.889</v>
      </c>
      <c r="E183" t="n">
        <v>9.2098</v>
      </c>
      <c r="F183" t="n">
        <v>11.9885</v>
      </c>
      <c r="G183" t="n">
        <v>15.2993</v>
      </c>
      <c r="H183" t="n">
        <v>13.389</v>
      </c>
      <c r="I183" t="n">
        <v>11.9158</v>
      </c>
      <c r="J183" t="n">
        <v>-0.0265</v>
      </c>
      <c r="K183" t="n">
        <v>-0.0667</v>
      </c>
      <c r="L183" t="n">
        <v>0.9025</v>
      </c>
      <c r="M183" t="n">
        <v>4.04</v>
      </c>
      <c r="N183" t="n">
        <v>5.5033</v>
      </c>
      <c r="O183" t="n">
        <v>4.733</v>
      </c>
      <c r="P183" t="n">
        <v>5.1555</v>
      </c>
      <c r="Q183" t="n">
        <v>3.0848</v>
      </c>
    </row>
    <row r="184">
      <c r="A184" s="4" t="n">
        <v>45978</v>
      </c>
      <c r="B184" t="n">
        <v>4.5958</v>
      </c>
      <c r="C184" t="n">
        <v>6.7843</v>
      </c>
      <c r="D184" t="n">
        <v>7.8779</v>
      </c>
      <c r="E184" t="n">
        <v>9.2088</v>
      </c>
      <c r="F184" t="n">
        <v>13.4708</v>
      </c>
      <c r="G184" t="n">
        <v>15.2843</v>
      </c>
      <c r="H184" t="n">
        <v>14.8779</v>
      </c>
      <c r="I184" t="n">
        <v>14.8063</v>
      </c>
      <c r="J184" t="n">
        <v>-0.07920000000000001</v>
      </c>
      <c r="K184" t="n">
        <v>-0.1197</v>
      </c>
      <c r="L184" t="n">
        <v>0.7502</v>
      </c>
      <c r="M184" t="n">
        <v>4.11</v>
      </c>
      <c r="N184" t="n">
        <v>5.4663</v>
      </c>
      <c r="O184" t="n">
        <v>5.4904</v>
      </c>
      <c r="P184" t="n">
        <v>5.2955</v>
      </c>
      <c r="Q184" t="n">
        <v>3.4488</v>
      </c>
    </row>
    <row r="185">
      <c r="A185" s="4" t="n">
        <v>45975</v>
      </c>
      <c r="B185" t="n">
        <v>4.5959</v>
      </c>
      <c r="C185" t="n">
        <v>6.7804</v>
      </c>
      <c r="D185" t="n">
        <v>7.8748</v>
      </c>
      <c r="E185" t="n">
        <v>9.2126</v>
      </c>
      <c r="F185" t="n">
        <v>13.4709</v>
      </c>
      <c r="G185" t="n">
        <v>14.5304</v>
      </c>
      <c r="H185" t="n">
        <v>14.8748</v>
      </c>
      <c r="I185" t="n">
        <v>15.2126</v>
      </c>
      <c r="J185" t="n">
        <v>-0.0736</v>
      </c>
      <c r="K185" t="n">
        <v>-0.1197</v>
      </c>
      <c r="L185" t="n">
        <v>0.7168</v>
      </c>
      <c r="M185" t="n">
        <v>4.125</v>
      </c>
      <c r="N185" t="n">
        <v>6.1503</v>
      </c>
      <c r="O185" t="n">
        <v>5.4558</v>
      </c>
      <c r="P185" t="n">
        <v>6.0019</v>
      </c>
      <c r="Q185" t="n">
        <v>5.0086</v>
      </c>
    </row>
    <row r="186">
      <c r="A186" s="4" t="n">
        <v>45974</v>
      </c>
      <c r="B186" t="n">
        <v>4.5655</v>
      </c>
      <c r="C186" t="n">
        <v>6.7497</v>
      </c>
      <c r="D186" t="n">
        <v>7.8518</v>
      </c>
      <c r="E186" t="n">
        <v>9.209</v>
      </c>
      <c r="F186" t="n">
        <v>12.3155</v>
      </c>
      <c r="G186" t="n">
        <v>14.4997</v>
      </c>
      <c r="H186" t="n">
        <v>14.8518</v>
      </c>
      <c r="I186" t="n">
        <v>15.459</v>
      </c>
      <c r="J186" t="n">
        <v>-0.1045</v>
      </c>
      <c r="K186" t="n">
        <v>-0.1503</v>
      </c>
      <c r="L186" t="n">
        <v>0.6514</v>
      </c>
      <c r="M186" t="n">
        <v>4.13</v>
      </c>
      <c r="N186" t="n">
        <v>6.1197</v>
      </c>
      <c r="O186" t="n">
        <v>6.4718</v>
      </c>
      <c r="P186" t="n">
        <v>6.2505</v>
      </c>
      <c r="Q186" t="n">
        <v>4.454</v>
      </c>
    </row>
    <row r="187">
      <c r="A187" s="4" t="n">
        <v>45973</v>
      </c>
      <c r="B187" t="n">
        <v>4.5815</v>
      </c>
      <c r="C187" t="n">
        <v>6.7609</v>
      </c>
      <c r="D187" t="n">
        <v>7.8531</v>
      </c>
      <c r="E187" t="n">
        <v>9.209</v>
      </c>
      <c r="F187" t="n">
        <v>12.4565</v>
      </c>
      <c r="G187" t="n">
        <v>14.2609</v>
      </c>
      <c r="H187" t="n">
        <v>13.6031</v>
      </c>
      <c r="I187" t="n">
        <v>12.4035</v>
      </c>
      <c r="J187" t="n">
        <v>-0.0655</v>
      </c>
      <c r="K187" t="n">
        <v>-0.1191</v>
      </c>
      <c r="L187" t="n">
        <v>0.6258</v>
      </c>
      <c r="M187" t="n">
        <v>4.2</v>
      </c>
      <c r="N187" t="n">
        <v>7.4459</v>
      </c>
      <c r="O187" t="n">
        <v>6.4731</v>
      </c>
      <c r="P187" t="n">
        <v>6.252</v>
      </c>
      <c r="Q187" t="n">
        <v>5.6535</v>
      </c>
    </row>
    <row r="188">
      <c r="A188" s="4" t="n">
        <v>45972</v>
      </c>
      <c r="B188" t="n">
        <v/>
      </c>
      <c r="C188" t="n">
        <v/>
      </c>
      <c r="D188" t="n">
        <v/>
      </c>
      <c r="E188" t="n">
        <v/>
      </c>
      <c r="F188" t="n">
        <v>10.1797</v>
      </c>
      <c r="G188" t="n">
        <v>14.7388</v>
      </c>
      <c r="H188" t="n">
        <v>14.7159</v>
      </c>
      <c r="I188" t="n">
        <v>13.4479</v>
      </c>
      <c r="J188" t="n">
        <v>-0.0723</v>
      </c>
      <c r="K188" t="n">
        <v>-0.1462</v>
      </c>
      <c r="L188" t="n">
        <v>0.6297</v>
      </c>
      <c r="M188" t="n">
        <v>4.225</v>
      </c>
      <c r="N188" t="n">
        <v>7.2138</v>
      </c>
      <c r="O188" t="n">
        <v>6.8409</v>
      </c>
      <c r="P188" t="n">
        <v>6.4327</v>
      </c>
      <c r="Q188" t="n">
        <v>5.4799</v>
      </c>
    </row>
    <row r="189">
      <c r="A189" s="4" t="n">
        <v>45971</v>
      </c>
      <c r="B189" t="n">
        <v>5.0547</v>
      </c>
      <c r="C189" t="n">
        <v>7.2388</v>
      </c>
      <c r="D189" t="n">
        <v>8.0909</v>
      </c>
      <c r="E189" t="n">
        <v>9.947900000000001</v>
      </c>
      <c r="F189" t="n">
        <v>10.8047</v>
      </c>
      <c r="G189" t="n">
        <v>14.4888</v>
      </c>
      <c r="H189" t="n">
        <v>17.8409</v>
      </c>
      <c r="I189" t="n">
        <v>23.6979</v>
      </c>
      <c r="J189" t="n">
        <v>-0.0859</v>
      </c>
      <c r="K189" t="n">
        <v>-0.1902</v>
      </c>
      <c r="L189" t="n">
        <v>0.4856</v>
      </c>
      <c r="M189" t="n">
        <v>4.26</v>
      </c>
      <c r="N189" t="n">
        <v>5.5328</v>
      </c>
      <c r="O189" t="n">
        <v>5.6664</v>
      </c>
      <c r="P189" t="n">
        <v>5.8917</v>
      </c>
      <c r="Q189" t="n">
        <v>5.3802</v>
      </c>
    </row>
    <row r="190">
      <c r="A190" s="4" t="n">
        <v>45968</v>
      </c>
      <c r="B190" t="n">
        <v>6.5753</v>
      </c>
      <c r="C190" t="n">
        <v>8.000400000000001</v>
      </c>
      <c r="D190" t="n">
        <v>8.593500000000001</v>
      </c>
      <c r="E190" t="n">
        <v>10.9572</v>
      </c>
      <c r="F190" t="n">
        <v>10.8253</v>
      </c>
      <c r="G190" t="n">
        <v>13.2504</v>
      </c>
      <c r="H190" t="n">
        <v>22.0935</v>
      </c>
      <c r="I190" t="n">
        <v>23.7072</v>
      </c>
      <c r="J190" t="n">
        <v>-0.0497</v>
      </c>
      <c r="K190" t="n">
        <v>-0.1171</v>
      </c>
      <c r="L190" t="n">
        <v>0.5438</v>
      </c>
      <c r="M190" t="n">
        <v>4.1465</v>
      </c>
      <c r="N190" t="n">
        <v>4.7404</v>
      </c>
      <c r="O190" t="n">
        <v>4.7285</v>
      </c>
      <c r="P190" t="n">
        <v>4.1428</v>
      </c>
      <c r="Q190" t="n">
        <v>2.5622</v>
      </c>
    </row>
    <row r="191">
      <c r="A191" s="4" t="n">
        <v>45967</v>
      </c>
      <c r="B191" t="n">
        <v>6.611</v>
      </c>
      <c r="C191" t="n">
        <v>8.026400000000001</v>
      </c>
      <c r="D191" t="n">
        <v>8.615</v>
      </c>
      <c r="E191" t="n">
        <v>10.972</v>
      </c>
      <c r="F191" t="n">
        <v>10.861</v>
      </c>
      <c r="G191" t="n">
        <v>13.2764</v>
      </c>
      <c r="H191" t="n">
        <v>22.115</v>
      </c>
      <c r="I191" t="n">
        <v>23.722</v>
      </c>
      <c r="J191" t="n">
        <v>-0.014</v>
      </c>
      <c r="K191" t="n">
        <v>-0.0911</v>
      </c>
      <c r="L191" t="n">
        <v>0.5653</v>
      </c>
      <c r="M191" t="n">
        <v>4.175</v>
      </c>
      <c r="N191" t="n">
        <v>4.7664</v>
      </c>
      <c r="O191" t="n">
        <v>4.75</v>
      </c>
      <c r="P191" t="n">
        <v>4.1785</v>
      </c>
      <c r="Q191" t="n">
        <v>2.577</v>
      </c>
    </row>
    <row r="192">
      <c r="A192" s="4" t="n">
        <v>45966</v>
      </c>
      <c r="B192" t="n">
        <v>6.5897</v>
      </c>
      <c r="C192" t="n">
        <v>8.021699999999999</v>
      </c>
      <c r="D192" t="n">
        <v>8.6196</v>
      </c>
      <c r="E192" t="n">
        <v>10.9921</v>
      </c>
      <c r="F192" t="n">
        <v>10.8397</v>
      </c>
      <c r="G192" t="n">
        <v>13.2717</v>
      </c>
      <c r="H192" t="n">
        <v>22.1196</v>
      </c>
      <c r="I192" t="n">
        <v>23.7421</v>
      </c>
      <c r="J192" t="n">
        <v>-0.0453</v>
      </c>
      <c r="K192" t="n">
        <v>-0.0838</v>
      </c>
      <c r="L192" t="n">
        <v>0.5849</v>
      </c>
      <c r="M192" t="n">
        <v>4.1925</v>
      </c>
      <c r="N192" t="n">
        <v>4.7617</v>
      </c>
      <c r="O192" t="n">
        <v>4.7546</v>
      </c>
      <c r="P192" t="n">
        <v>4.1572</v>
      </c>
      <c r="Q192" t="n">
        <v>2.5971</v>
      </c>
    </row>
    <row r="193">
      <c r="A193" s="4" t="n">
        <v>45965</v>
      </c>
      <c r="B193" t="n">
        <v>6.6118</v>
      </c>
      <c r="C193" t="n">
        <v>8.038399999999999</v>
      </c>
      <c r="D193" t="n">
        <v>8.6366</v>
      </c>
      <c r="E193" t="n">
        <v>11.006</v>
      </c>
      <c r="F193" t="n">
        <v>10.8618</v>
      </c>
      <c r="G193" t="n">
        <v>13.2884</v>
      </c>
      <c r="H193" t="n">
        <v>22.1366</v>
      </c>
      <c r="I193" t="n">
        <v>23.756</v>
      </c>
      <c r="J193" t="n">
        <v>-0.0382</v>
      </c>
      <c r="K193" t="n">
        <v>-0.06710000000000001</v>
      </c>
      <c r="L193" t="n">
        <v>0.6004</v>
      </c>
      <c r="M193" t="n">
        <v>4.2025</v>
      </c>
      <c r="N193" t="n">
        <v>4.7784</v>
      </c>
      <c r="O193" t="n">
        <v>4.7716</v>
      </c>
      <c r="P193" t="n">
        <v>4.1793</v>
      </c>
      <c r="Q193" t="n">
        <v>2.611</v>
      </c>
    </row>
    <row r="194">
      <c r="A194" s="4" t="n">
        <v>45964</v>
      </c>
      <c r="B194" t="n">
        <v>6.6235</v>
      </c>
      <c r="C194" t="n">
        <v>8.053800000000001</v>
      </c>
      <c r="D194" t="n">
        <v>8.650600000000001</v>
      </c>
      <c r="E194" t="n">
        <v>11.0073</v>
      </c>
      <c r="F194" t="n">
        <v>10.8735</v>
      </c>
      <c r="G194" t="n">
        <v>13.3038</v>
      </c>
      <c r="H194" t="n">
        <v>22.1506</v>
      </c>
      <c r="I194" t="n">
        <v>23.7573</v>
      </c>
      <c r="J194" t="n">
        <v>-0.0465</v>
      </c>
      <c r="K194" t="n">
        <v>-0.0492</v>
      </c>
      <c r="L194" t="n">
        <v>0.5497</v>
      </c>
      <c r="M194" t="n">
        <v>4.157</v>
      </c>
      <c r="N194" t="n">
        <v>4.7938</v>
      </c>
      <c r="O194" t="n">
        <v>4.7856</v>
      </c>
      <c r="P194" t="n">
        <v>4.191</v>
      </c>
      <c r="Q194" t="n">
        <v>2.6123</v>
      </c>
    </row>
    <row r="195">
      <c r="A195" s="4" t="n">
        <v>45961</v>
      </c>
      <c r="B195" t="n">
        <v>6.612</v>
      </c>
      <c r="C195" t="n">
        <v>8.039400000000001</v>
      </c>
      <c r="D195" t="n">
        <v>8.6393</v>
      </c>
      <c r="E195" t="n">
        <v>10.9996</v>
      </c>
      <c r="F195" t="n">
        <v>10.862</v>
      </c>
      <c r="G195" t="n">
        <v>15.5394</v>
      </c>
      <c r="H195" t="n">
        <v>17.6393</v>
      </c>
      <c r="I195" t="n">
        <v>21.4996</v>
      </c>
      <c r="J195" t="n">
        <v>-0.058</v>
      </c>
      <c r="K195" t="n">
        <v>-0.1431</v>
      </c>
      <c r="L195" t="n">
        <v>0.6395999999999999</v>
      </c>
      <c r="M195" t="n">
        <v>4.185</v>
      </c>
      <c r="N195" t="n">
        <v>4.7794</v>
      </c>
      <c r="O195" t="n">
        <v>4.7743</v>
      </c>
      <c r="P195" t="n">
        <v>4.1795</v>
      </c>
      <c r="Q195" t="n">
        <v>2.6046</v>
      </c>
    </row>
    <row r="196">
      <c r="A196" s="4" t="n">
        <v>45960</v>
      </c>
      <c r="B196" t="n">
        <v>6.5415</v>
      </c>
      <c r="C196" t="n">
        <v>7.9787</v>
      </c>
      <c r="D196" t="n">
        <v>10.1038</v>
      </c>
      <c r="E196" t="n">
        <v>12.734</v>
      </c>
      <c r="F196" t="n">
        <v>10.7915</v>
      </c>
      <c r="G196" t="n">
        <v>15.4787</v>
      </c>
      <c r="H196" t="n">
        <v>18.8538</v>
      </c>
      <c r="I196" t="n">
        <v>24.984</v>
      </c>
      <c r="J196" t="n">
        <v>-0.0385</v>
      </c>
      <c r="K196" t="n">
        <v>-0.1663</v>
      </c>
      <c r="L196" t="n">
        <v>0.6042</v>
      </c>
      <c r="M196" t="n">
        <v>4.1725</v>
      </c>
      <c r="N196" t="n">
        <v>4.7187</v>
      </c>
      <c r="O196" t="n">
        <v>4.7388</v>
      </c>
      <c r="P196" t="n">
        <v>4.109</v>
      </c>
      <c r="Q196" t="n">
        <v>2.589</v>
      </c>
    </row>
    <row r="197">
      <c r="A197" s="4" t="n">
        <v>45959</v>
      </c>
      <c r="B197" t="n">
        <v>6.5016</v>
      </c>
      <c r="C197" t="n">
        <v>7.9475</v>
      </c>
      <c r="D197" t="n">
        <v>10.0904</v>
      </c>
      <c r="E197" t="n">
        <v>12.7146</v>
      </c>
      <c r="F197" t="n">
        <v>10.7516</v>
      </c>
      <c r="G197" t="n">
        <v>15.4475</v>
      </c>
      <c r="H197" t="n">
        <v>18.8404</v>
      </c>
      <c r="I197" t="n">
        <v>24.9646</v>
      </c>
      <c r="J197" t="n">
        <v>-0.0334</v>
      </c>
      <c r="K197" t="n">
        <v>-0.148</v>
      </c>
      <c r="L197" t="n">
        <v>0.4955</v>
      </c>
      <c r="M197" t="n">
        <v>4.1545</v>
      </c>
      <c r="N197" t="n">
        <v>4.6875</v>
      </c>
      <c r="O197" t="n">
        <v>4.7254</v>
      </c>
      <c r="P197" t="n">
        <v>4.0691</v>
      </c>
      <c r="Q197" t="n">
        <v>2.5696</v>
      </c>
    </row>
    <row r="198">
      <c r="A198" s="4" t="n">
        <v>45958</v>
      </c>
      <c r="B198" t="n">
        <v>5.7468</v>
      </c>
      <c r="C198" t="n">
        <v>7.9437</v>
      </c>
      <c r="D198" t="n">
        <v>10.0883</v>
      </c>
      <c r="E198" t="n">
        <v>12.7184</v>
      </c>
      <c r="F198" t="n">
        <v>10.7468</v>
      </c>
      <c r="G198" t="n">
        <v>15.4437</v>
      </c>
      <c r="H198" t="n">
        <v>18.8383</v>
      </c>
      <c r="I198" t="n">
        <v>24.9684</v>
      </c>
      <c r="J198" t="n">
        <v>-0.0197</v>
      </c>
      <c r="K198" t="n">
        <v>-0.0998</v>
      </c>
      <c r="L198" t="n">
        <v>0.9871</v>
      </c>
      <c r="M198" t="n">
        <v>4.125</v>
      </c>
      <c r="N198" t="n">
        <v>4.5402</v>
      </c>
      <c r="O198" t="n">
        <v>4.7233</v>
      </c>
      <c r="P198" t="n">
        <v>4.3118</v>
      </c>
      <c r="Q198" t="n">
        <v>3.2554</v>
      </c>
    </row>
    <row r="199">
      <c r="A199" s="4" t="n">
        <v>45957</v>
      </c>
      <c r="B199" t="n">
        <v>5.7229</v>
      </c>
      <c r="C199" t="n">
        <v>8.434900000000001</v>
      </c>
      <c r="D199" t="n">
        <v>11.3428</v>
      </c>
      <c r="E199" t="n">
        <v>13.4773</v>
      </c>
      <c r="F199" t="n">
        <v>9.472899999999999</v>
      </c>
      <c r="G199" t="n">
        <v>15.1849</v>
      </c>
      <c r="H199" t="n">
        <v>16.3428</v>
      </c>
      <c r="I199" t="n">
        <v>22.4773</v>
      </c>
      <c r="J199" t="n">
        <v>-0.0346</v>
      </c>
      <c r="K199" t="n">
        <v>-0.1201</v>
      </c>
      <c r="L199" t="n">
        <v>1.1359</v>
      </c>
      <c r="M199" t="n">
        <v>4.15</v>
      </c>
      <c r="N199" t="n">
        <v>5.4349</v>
      </c>
      <c r="O199" t="n">
        <v>4.7278</v>
      </c>
      <c r="P199" t="n">
        <v>4.2879</v>
      </c>
      <c r="Q199" t="n">
        <v>3.8898</v>
      </c>
    </row>
    <row r="200">
      <c r="A200" s="4" t="n">
        <v>45954</v>
      </c>
      <c r="B200" t="n">
        <v>4.9788</v>
      </c>
      <c r="C200" t="n">
        <v>7.9506</v>
      </c>
      <c r="D200" t="n">
        <v>9.359400000000001</v>
      </c>
      <c r="E200" t="n">
        <v>13.4863</v>
      </c>
      <c r="F200" t="n">
        <v>9.4788</v>
      </c>
      <c r="G200" t="n">
        <v>15.7006</v>
      </c>
      <c r="H200" t="n">
        <v>17.6094</v>
      </c>
      <c r="I200" t="n">
        <v>20.2363</v>
      </c>
      <c r="J200" t="n">
        <v>-0.0127</v>
      </c>
      <c r="K200" t="n">
        <v>-0.08939999999999999</v>
      </c>
      <c r="L200" t="n">
        <v>1.2778</v>
      </c>
      <c r="M200" t="n">
        <v>4.133</v>
      </c>
      <c r="N200" t="n">
        <v>5.2006</v>
      </c>
      <c r="O200" t="n">
        <v>5.4944</v>
      </c>
      <c r="P200" t="n">
        <v>4.9788</v>
      </c>
      <c r="Q200" t="n">
        <v>5.6448</v>
      </c>
    </row>
    <row r="201">
      <c r="A201" s="4" t="n">
        <v>45953</v>
      </c>
      <c r="B201" t="n">
        <v>4.9616</v>
      </c>
      <c r="C201" t="n">
        <v>7.9422</v>
      </c>
      <c r="D201" t="n">
        <v>9.358000000000001</v>
      </c>
      <c r="E201" t="n">
        <v>13.491</v>
      </c>
      <c r="F201" t="n">
        <v>9.461499999999999</v>
      </c>
      <c r="G201" t="n">
        <v>11.9422</v>
      </c>
      <c r="H201" t="n">
        <v>13.358</v>
      </c>
      <c r="I201" t="n">
        <v>13.241</v>
      </c>
      <c r="J201" t="n">
        <v>-0.0185</v>
      </c>
      <c r="K201" t="n">
        <v>-0.1178</v>
      </c>
      <c r="L201" t="n">
        <v>1.2986</v>
      </c>
      <c r="M201" t="n">
        <v>3.9695</v>
      </c>
      <c r="N201" t="n">
        <v>10.4422</v>
      </c>
      <c r="O201" t="n">
        <v>13.858</v>
      </c>
      <c r="P201" t="n">
        <v>6.7116</v>
      </c>
      <c r="Q201" t="n">
        <v>19.932</v>
      </c>
    </row>
    <row r="202">
      <c r="A202" s="4" t="n">
        <v>45952</v>
      </c>
      <c r="B202" t="n">
        <v>4.963</v>
      </c>
      <c r="C202" t="n">
        <v>7.9494</v>
      </c>
      <c r="D202" t="n">
        <v>9.365399999999999</v>
      </c>
      <c r="E202" t="n">
        <v>13.5152</v>
      </c>
      <c r="F202" t="n">
        <v>9.462999999999999</v>
      </c>
      <c r="G202" t="n">
        <v>11.9494</v>
      </c>
      <c r="H202" t="n">
        <v>13.3654</v>
      </c>
      <c r="I202" t="n">
        <v>13.2652</v>
      </c>
      <c r="J202" t="n">
        <v>-0.017</v>
      </c>
      <c r="K202" t="n">
        <v>-0.0206</v>
      </c>
      <c r="L202" t="n">
        <v>1.3285</v>
      </c>
      <c r="M202" t="n">
        <v>4.125</v>
      </c>
      <c r="N202" t="n">
        <v>10.4494</v>
      </c>
      <c r="O202" t="n">
        <v>13.8654</v>
      </c>
      <c r="P202" t="n">
        <v>6.713</v>
      </c>
      <c r="Q202" t="n">
        <v>19.9562</v>
      </c>
    </row>
    <row r="203">
      <c r="A203" s="4" t="n">
        <v>45951</v>
      </c>
      <c r="B203" t="n">
        <v>4.9673</v>
      </c>
      <c r="C203" t="n">
        <v>6.8218</v>
      </c>
      <c r="D203" t="n">
        <v>7.8598</v>
      </c>
      <c r="E203" t="n">
        <v>7.8766</v>
      </c>
      <c r="F203" t="n">
        <v>9.4673</v>
      </c>
      <c r="G203" t="n">
        <v>11.9468</v>
      </c>
      <c r="H203" t="n">
        <v>13.3598</v>
      </c>
      <c r="I203" t="n">
        <v>13.2516</v>
      </c>
      <c r="J203" t="n">
        <v>-0.0177</v>
      </c>
      <c r="K203" t="n">
        <v>0.0133</v>
      </c>
      <c r="L203" t="n">
        <v>1.5631</v>
      </c>
      <c r="M203" t="n">
        <v>3.8045</v>
      </c>
      <c r="N203" t="n">
        <v>10.4468</v>
      </c>
      <c r="O203" t="n">
        <v>13.8598</v>
      </c>
      <c r="P203" t="n">
        <v>6.7173</v>
      </c>
      <c r="Q203" t="n">
        <v>19.9426</v>
      </c>
    </row>
    <row r="204">
      <c r="A204" s="4" t="n">
        <v>45950</v>
      </c>
      <c r="B204" t="n">
        <v>4.9595</v>
      </c>
      <c r="C204" t="n">
        <v>5.5675</v>
      </c>
      <c r="D204" t="n">
        <v>6.6074</v>
      </c>
      <c r="E204" t="n">
        <v>7.2518</v>
      </c>
      <c r="F204" t="n">
        <v>9.9595</v>
      </c>
      <c r="G204" t="n">
        <v>11.9425</v>
      </c>
      <c r="H204" t="n">
        <v>13.3574</v>
      </c>
      <c r="I204" t="n">
        <v>13.2518</v>
      </c>
      <c r="J204" t="n">
        <v>-0.0404</v>
      </c>
      <c r="K204" t="n">
        <v>-0.0075</v>
      </c>
      <c r="L204" t="n">
        <v>1.5532</v>
      </c>
      <c r="M204" t="n">
        <v>3.817</v>
      </c>
      <c r="N204" t="n">
        <v>10.4425</v>
      </c>
      <c r="O204" t="n">
        <v>13.8574</v>
      </c>
      <c r="P204" t="n">
        <v>6.7095</v>
      </c>
      <c r="Q204" t="n">
        <v>19.9428</v>
      </c>
    </row>
    <row r="205">
      <c r="A205" s="4" t="n">
        <v>45947</v>
      </c>
      <c r="B205" t="n">
        <v>4.9685</v>
      </c>
      <c r="C205" t="n">
        <v>5.5774</v>
      </c>
      <c r="D205" t="n">
        <v>6.62</v>
      </c>
      <c r="E205" t="n">
        <v>7.2737</v>
      </c>
      <c r="F205" t="n">
        <v>9.968500000000001</v>
      </c>
      <c r="G205" t="n">
        <v>11.9524</v>
      </c>
      <c r="H205" t="n">
        <v>13.37</v>
      </c>
      <c r="I205" t="n">
        <v>13.2737</v>
      </c>
      <c r="J205" t="n">
        <v>0.0189</v>
      </c>
      <c r="K205" t="n">
        <v>-0.1086</v>
      </c>
      <c r="L205" t="n">
        <v>1.7975</v>
      </c>
      <c r="M205" t="n">
        <v>3.817</v>
      </c>
      <c r="N205" t="n">
        <v>10.4524</v>
      </c>
      <c r="O205" t="n">
        <v>13.87</v>
      </c>
      <c r="P205" t="n">
        <v>6.7185</v>
      </c>
      <c r="Q205" t="n">
        <v>19.9647</v>
      </c>
    </row>
    <row r="206">
      <c r="A206" s="4" t="n">
        <v>45946</v>
      </c>
      <c r="B206" t="n">
        <v>5.0068</v>
      </c>
      <c r="C206" t="n">
        <v>5.6043</v>
      </c>
      <c r="D206" t="n">
        <v>6.6344</v>
      </c>
      <c r="E206" t="n">
        <v>7.281</v>
      </c>
      <c r="F206" t="n">
        <v>10.0068</v>
      </c>
      <c r="G206" t="n">
        <v>11.9793</v>
      </c>
      <c r="H206" t="n">
        <v>13.3844</v>
      </c>
      <c r="I206" t="n">
        <v>13.281</v>
      </c>
      <c r="J206" t="n">
        <v>0.0097</v>
      </c>
      <c r="K206" t="n">
        <v>0.0423</v>
      </c>
      <c r="L206" t="n">
        <v>1.6234</v>
      </c>
      <c r="M206" t="n">
        <v>3.853</v>
      </c>
      <c r="N206" t="n">
        <v>10.4793</v>
      </c>
      <c r="O206" t="n">
        <v>13.8844</v>
      </c>
      <c r="P206" t="n">
        <v>6.7568</v>
      </c>
      <c r="Q206" t="n">
        <v>20.6945</v>
      </c>
    </row>
    <row r="207">
      <c r="A207" s="4" t="n">
        <v>45945</v>
      </c>
      <c r="B207" t="n">
        <v>5.0055</v>
      </c>
      <c r="C207" t="n">
        <v>5.606</v>
      </c>
      <c r="D207" t="n">
        <v>6.6316</v>
      </c>
      <c r="E207" t="n">
        <v>7.2869</v>
      </c>
      <c r="F207" t="n">
        <v>10.0055</v>
      </c>
      <c r="G207" t="n">
        <v>11.981</v>
      </c>
      <c r="H207" t="n">
        <v>13.3816</v>
      </c>
      <c r="I207" t="n">
        <v>13.2869</v>
      </c>
      <c r="J207" t="n">
        <v>0.0035</v>
      </c>
      <c r="K207" t="n">
        <v>0.0509</v>
      </c>
      <c r="L207" t="n">
        <v>1.5796</v>
      </c>
      <c r="M207" t="n">
        <v>3.9</v>
      </c>
      <c r="N207" t="n">
        <v>10.481</v>
      </c>
      <c r="O207" t="n">
        <v>13.8816</v>
      </c>
      <c r="P207" t="n">
        <v>8.0055</v>
      </c>
      <c r="Q207" t="n">
        <v>21.9344</v>
      </c>
    </row>
    <row r="208">
      <c r="A208" s="4" t="n">
        <v>45944</v>
      </c>
      <c r="B208" t="n">
        <v>5.0474</v>
      </c>
      <c r="C208" t="n">
        <v>5.3764</v>
      </c>
      <c r="D208" t="n">
        <v>6.6436</v>
      </c>
      <c r="E208" t="n">
        <v>6.9068</v>
      </c>
      <c r="F208" t="n">
        <v>9.0474</v>
      </c>
      <c r="G208" t="n">
        <v>9.8764</v>
      </c>
      <c r="H208" t="n">
        <v>12.6436</v>
      </c>
      <c r="I208" t="n">
        <v>13.2818</v>
      </c>
      <c r="J208" t="n">
        <v>-0.008699999999999999</v>
      </c>
      <c r="K208" t="n">
        <v>0.0414</v>
      </c>
      <c r="L208" t="n">
        <v>1.5609</v>
      </c>
      <c r="M208" t="n">
        <v>3.91</v>
      </c>
      <c r="N208" t="n">
        <v>8.7514</v>
      </c>
      <c r="O208" t="n">
        <v>13.1436</v>
      </c>
      <c r="P208" t="n">
        <v>7.7974</v>
      </c>
      <c r="Q208" t="n">
        <v>17.0373</v>
      </c>
    </row>
    <row r="209">
      <c r="A209" s="4" t="n">
        <v>45943</v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0.1093</v>
      </c>
      <c r="K209" t="n">
        <v>0.1848</v>
      </c>
      <c r="L209" t="n">
        <v>1.3578</v>
      </c>
      <c r="M209" t="n">
        <v>3.6125</v>
      </c>
      <c r="N209" t="n">
        <v/>
      </c>
      <c r="O209" t="n">
        <v/>
      </c>
      <c r="P209" t="n">
        <v/>
      </c>
      <c r="Q209" t="n">
        <v/>
      </c>
    </row>
    <row r="210">
      <c r="A210" s="4" t="n">
        <v>45940</v>
      </c>
      <c r="B210" t="n">
        <v>5.0943</v>
      </c>
      <c r="C210" t="n">
        <v>5.4023</v>
      </c>
      <c r="D210" t="n">
        <v>6.6545</v>
      </c>
      <c r="E210" t="n">
        <v>6.9072</v>
      </c>
      <c r="F210" t="n">
        <v>8.3443</v>
      </c>
      <c r="G210" t="n">
        <v>9.0273</v>
      </c>
      <c r="H210" t="n">
        <v>11.6545</v>
      </c>
      <c r="I210" t="n">
        <v>12.4892</v>
      </c>
      <c r="J210" t="n">
        <v>0.1093</v>
      </c>
      <c r="K210" t="n">
        <v>0.1973</v>
      </c>
      <c r="L210" t="n">
        <v>1.9742</v>
      </c>
      <c r="M210" t="n">
        <v>3.665</v>
      </c>
      <c r="N210" t="n">
        <v>15.0243</v>
      </c>
      <c r="O210" t="n">
        <v>21.89</v>
      </c>
      <c r="P210" t="n">
        <v>9.090299999999999</v>
      </c>
      <c r="Q210" t="n">
        <v>33.5392</v>
      </c>
    </row>
    <row r="211">
      <c r="A211" s="4" t="n">
        <v>45939</v>
      </c>
      <c r="B211" t="n">
        <v>5.0924</v>
      </c>
      <c r="C211" t="n">
        <v>5.4072</v>
      </c>
      <c r="D211" t="n">
        <v>6.6615</v>
      </c>
      <c r="E211" t="n">
        <v>6.9227</v>
      </c>
      <c r="F211" t="n">
        <v>8.3424</v>
      </c>
      <c r="G211" t="n">
        <v>9.0322</v>
      </c>
      <c r="H211" t="n">
        <v>11.6615</v>
      </c>
      <c r="I211" t="n">
        <v>12.5477</v>
      </c>
      <c r="J211" t="n">
        <v>-0.0026</v>
      </c>
      <c r="K211" t="n">
        <v>-0.0078</v>
      </c>
      <c r="L211" t="n">
        <v>1.5363</v>
      </c>
      <c r="M211" t="n">
        <v>3.91</v>
      </c>
      <c r="N211" t="n">
        <v>14.9862</v>
      </c>
      <c r="O211" t="n">
        <v>19.9645</v>
      </c>
      <c r="P211" t="n">
        <v>8.5924</v>
      </c>
      <c r="Q211" t="n">
        <v>34.9537</v>
      </c>
    </row>
    <row r="212">
      <c r="A212" s="4" t="n">
        <v>45938</v>
      </c>
      <c r="B212" t="n">
        <v>5.0978</v>
      </c>
      <c r="C212" t="n">
        <v>5.5456</v>
      </c>
      <c r="D212" t="n">
        <v>4.6024</v>
      </c>
      <c r="E212" t="n">
        <v>4.7039</v>
      </c>
      <c r="F212" t="n">
        <v>8.037800000000001</v>
      </c>
      <c r="G212" t="n">
        <v>10.0456</v>
      </c>
      <c r="H212" t="n">
        <v>11.5524</v>
      </c>
      <c r="I212" t="n">
        <v>12.2154</v>
      </c>
      <c r="J212" t="n">
        <v>-0.0272</v>
      </c>
      <c r="K212" t="n">
        <v>-0.0764</v>
      </c>
      <c r="L212" t="n">
        <v>1.3905</v>
      </c>
      <c r="M212" t="n">
        <v>4.111</v>
      </c>
      <c r="N212" t="n">
        <v>6.5456</v>
      </c>
      <c r="O212" t="n">
        <v>8.1774</v>
      </c>
      <c r="P212" t="n">
        <v>4.0978</v>
      </c>
      <c r="Q212" t="n">
        <v>11.0789</v>
      </c>
    </row>
    <row r="213">
      <c r="A213" s="4" t="n">
        <v>45937</v>
      </c>
      <c r="B213" t="n">
        <v>3.1014</v>
      </c>
      <c r="C213" t="n">
        <v>2.9465</v>
      </c>
      <c r="D213" t="n">
        <v>3.7353</v>
      </c>
      <c r="E213" t="n">
        <v>3.8337</v>
      </c>
      <c r="F213" t="n">
        <v>8.3514</v>
      </c>
      <c r="G213" t="n">
        <v>10.0465</v>
      </c>
      <c r="H213" t="n">
        <v>11.5603</v>
      </c>
      <c r="I213" t="n">
        <v>12.2222</v>
      </c>
      <c r="J213" t="n">
        <v>-0.0256</v>
      </c>
      <c r="K213" t="n">
        <v>-0.066</v>
      </c>
      <c r="L213" t="n">
        <v>1.3093</v>
      </c>
      <c r="M213" t="n">
        <v>4.12</v>
      </c>
      <c r="N213" t="n">
        <v>4.4215</v>
      </c>
      <c r="O213" t="n">
        <v>5.3103</v>
      </c>
      <c r="P213" t="n">
        <v>3.6014</v>
      </c>
      <c r="Q213" t="n">
        <v>6.5837</v>
      </c>
    </row>
    <row r="214">
      <c r="A214" s="4" t="n">
        <v>45936</v>
      </c>
      <c r="B214" t="n">
        <v>2.9568</v>
      </c>
      <c r="C214" t="n">
        <v>2.9401</v>
      </c>
      <c r="D214" t="n">
        <v>2.9371</v>
      </c>
      <c r="E214" t="n">
        <v>3.0882</v>
      </c>
      <c r="F214" t="n">
        <v>8.331799999999999</v>
      </c>
      <c r="G214" t="n">
        <v>10.0401</v>
      </c>
      <c r="H214" t="n">
        <v>11.5621</v>
      </c>
      <c r="I214" t="n">
        <v>12.0267</v>
      </c>
      <c r="J214" t="n">
        <v>-0.06469999999999999</v>
      </c>
      <c r="K214" t="n">
        <v>-0.0764</v>
      </c>
      <c r="L214" t="n">
        <v>1.2093</v>
      </c>
      <c r="M214" t="n">
        <v>4.12</v>
      </c>
      <c r="N214" t="n">
        <v>4.4151</v>
      </c>
      <c r="O214" t="n">
        <v>5.5221</v>
      </c>
      <c r="P214" t="n">
        <v>3.5818</v>
      </c>
      <c r="Q214" t="n">
        <v>5.9767</v>
      </c>
    </row>
    <row r="215">
      <c r="A215" s="4" t="n">
        <v>45933</v>
      </c>
      <c r="B215" t="n">
        <v>2.958</v>
      </c>
      <c r="C215" t="n">
        <v>2.938</v>
      </c>
      <c r="D215" t="n">
        <v>2.9355</v>
      </c>
      <c r="E215" t="n">
        <v>3.1016</v>
      </c>
      <c r="F215" t="n">
        <v>8.333</v>
      </c>
      <c r="G215" t="n">
        <v>10.038</v>
      </c>
      <c r="H215" t="n">
        <v>11.5605</v>
      </c>
      <c r="I215" t="n">
        <v>12.4731</v>
      </c>
      <c r="J215" t="n">
        <v>-0.058</v>
      </c>
      <c r="K215" t="n">
        <v>-0.08649999999999999</v>
      </c>
      <c r="L215" t="n">
        <v>1.3821</v>
      </c>
      <c r="M215" t="n">
        <v>4.137</v>
      </c>
      <c r="N215" t="n">
        <v>4.788</v>
      </c>
      <c r="O215" t="n">
        <v>5.6445</v>
      </c>
      <c r="P215" t="n">
        <v>3.6175</v>
      </c>
      <c r="Q215" t="n">
        <v>7.3516</v>
      </c>
    </row>
    <row r="216">
      <c r="A216" s="4" t="n">
        <v>45932</v>
      </c>
      <c r="B216" t="n">
        <v>2.9541</v>
      </c>
      <c r="C216" t="n">
        <v>2.9358</v>
      </c>
      <c r="D216" t="n">
        <v>2.9342</v>
      </c>
      <c r="E216" t="n">
        <v>3.1059</v>
      </c>
      <c r="F216" t="n">
        <v>4.1016</v>
      </c>
      <c r="G216" t="n">
        <v>10.2858</v>
      </c>
      <c r="H216" t="n">
        <v>11.9342</v>
      </c>
      <c r="I216" t="n">
        <v>12.4749</v>
      </c>
      <c r="J216" t="n">
        <v>-0.1159</v>
      </c>
      <c r="K216" t="n">
        <v>-0.1192</v>
      </c>
      <c r="L216" t="n">
        <v>1.2746</v>
      </c>
      <c r="M216" t="n">
        <v>4.19</v>
      </c>
      <c r="N216" t="n">
        <v>4.8508</v>
      </c>
      <c r="O216" t="n">
        <v>6.2442</v>
      </c>
      <c r="P216" t="n">
        <v>5.2561</v>
      </c>
      <c r="Q216" t="n">
        <v>7.8249</v>
      </c>
    </row>
    <row r="217">
      <c r="A217" s="4" t="n">
        <v>45931</v>
      </c>
      <c r="B217" t="n">
        <v>2.9915</v>
      </c>
      <c r="C217" t="n">
        <v>2.8257</v>
      </c>
      <c r="D217" t="n">
        <v>2.8315</v>
      </c>
      <c r="E217" t="n">
        <v>3.3765</v>
      </c>
      <c r="F217" t="n">
        <v>8.381500000000001</v>
      </c>
      <c r="G217" t="n">
        <v>10.5757</v>
      </c>
      <c r="H217" t="n">
        <v>13.3315</v>
      </c>
      <c r="I217" t="n">
        <v>13.1815</v>
      </c>
      <c r="J217" t="n">
        <v>-0.0785</v>
      </c>
      <c r="K217" t="n">
        <v>-0.1188</v>
      </c>
      <c r="L217" t="n">
        <v>1.0612</v>
      </c>
      <c r="M217" t="n">
        <v>4.215</v>
      </c>
      <c r="N217" t="n">
        <v>4.8907</v>
      </c>
      <c r="O217" t="n">
        <v>5.0865</v>
      </c>
      <c r="P217" t="n">
        <v>3.3165</v>
      </c>
      <c r="Q217" t="n">
        <v>5.5065</v>
      </c>
    </row>
    <row r="218">
      <c r="A218" s="4" t="n">
        <v>45930</v>
      </c>
      <c r="B218" t="n">
        <v>3.0195</v>
      </c>
      <c r="C218" t="n">
        <v>2.8459</v>
      </c>
      <c r="D218" t="n">
        <v>2.8514</v>
      </c>
      <c r="E218" t="n">
        <v>3.3792</v>
      </c>
      <c r="F218" t="n">
        <v>8.1595</v>
      </c>
      <c r="G218" t="n">
        <v>11.0959</v>
      </c>
      <c r="H218" t="n">
        <v>13.3514</v>
      </c>
      <c r="I218" t="n">
        <v>13.5042</v>
      </c>
      <c r="J218" t="n">
        <v>-0.1145</v>
      </c>
      <c r="K218" t="n">
        <v>-0.1446</v>
      </c>
      <c r="L218" t="n">
        <v>1.0631</v>
      </c>
      <c r="M218" t="n">
        <v>4.27</v>
      </c>
      <c r="N218" t="n">
        <v>4.0959</v>
      </c>
      <c r="O218" t="n">
        <v>4.4739</v>
      </c>
      <c r="P218" t="n">
        <v>3.3445</v>
      </c>
      <c r="Q218" t="n">
        <v>4.8792</v>
      </c>
    </row>
    <row r="219">
      <c r="A219" s="4" t="n">
        <v>45929</v>
      </c>
      <c r="B219" t="n">
        <v>3.0425</v>
      </c>
      <c r="C219" t="n">
        <v>2.8614</v>
      </c>
      <c r="D219" t="n">
        <v>2.8603</v>
      </c>
      <c r="E219" t="n">
        <v>3.3843</v>
      </c>
      <c r="F219" t="n">
        <v>8.682499999999999</v>
      </c>
      <c r="G219" t="n">
        <v>12.1114</v>
      </c>
      <c r="H219" t="n">
        <v>12.9853</v>
      </c>
      <c r="I219" t="n">
        <v>13.6343</v>
      </c>
      <c r="J219" t="n">
        <v>-0.1325</v>
      </c>
      <c r="K219" t="n">
        <v>-0.1566</v>
      </c>
      <c r="L219" t="n">
        <v>0.8686</v>
      </c>
      <c r="M219" t="n">
        <v>4.295</v>
      </c>
      <c r="N219" t="n">
        <v>3.8214</v>
      </c>
      <c r="O219" t="n">
        <v>4.4705</v>
      </c>
      <c r="P219" t="n">
        <v>3.5275</v>
      </c>
      <c r="Q219" t="n">
        <v>4.7843</v>
      </c>
    </row>
    <row r="220">
      <c r="A220" s="4" t="n">
        <v>45926</v>
      </c>
      <c r="B220" t="n">
        <v>2.9953</v>
      </c>
      <c r="C220" t="n">
        <v>2.8719</v>
      </c>
      <c r="D220" t="n">
        <v>2.8765</v>
      </c>
      <c r="E220" t="n">
        <v>3.4134</v>
      </c>
      <c r="F220" t="n">
        <v>8.1853</v>
      </c>
      <c r="G220" t="n">
        <v>10.0619</v>
      </c>
      <c r="H220" t="n">
        <v>11.7515</v>
      </c>
      <c r="I220" t="n">
        <v>12.6634</v>
      </c>
      <c r="J220" t="n">
        <v>-0.1448</v>
      </c>
      <c r="K220" t="n">
        <v>-0.1541</v>
      </c>
      <c r="L220" t="n">
        <v>0.9613</v>
      </c>
      <c r="M220" t="n">
        <v>4.333</v>
      </c>
      <c r="N220" t="n">
        <v>3.8769</v>
      </c>
      <c r="O220" t="n">
        <v>4.2515</v>
      </c>
      <c r="P220" t="n">
        <v>3.5303</v>
      </c>
      <c r="Q220" t="n">
        <v>4.9634</v>
      </c>
    </row>
    <row r="221">
      <c r="A221" s="4" t="n">
        <v>45925</v>
      </c>
      <c r="B221" t="n">
        <v>2.941</v>
      </c>
      <c r="C221" t="n">
        <v>2.8391</v>
      </c>
      <c r="D221" t="n">
        <v>2.8651</v>
      </c>
      <c r="E221" t="n">
        <v>3.4155</v>
      </c>
      <c r="F221" t="n">
        <v>8.131</v>
      </c>
      <c r="G221" t="n">
        <v>9.4641</v>
      </c>
      <c r="H221" t="n">
        <v>10.8651</v>
      </c>
      <c r="I221" t="n">
        <v>11.777</v>
      </c>
      <c r="J221" t="n">
        <v>-0.214</v>
      </c>
      <c r="K221" t="n">
        <v>-0.2009</v>
      </c>
      <c r="L221" t="n">
        <v>0.9634</v>
      </c>
      <c r="M221" t="n">
        <v>4.34</v>
      </c>
      <c r="N221" t="n">
        <v>3.5086</v>
      </c>
      <c r="O221" t="n">
        <v>4.2401</v>
      </c>
      <c r="P221" t="n">
        <v>3.476</v>
      </c>
      <c r="Q221" t="n">
        <v>4.9805</v>
      </c>
    </row>
    <row r="222">
      <c r="A222" s="4" t="n">
        <v>45924</v>
      </c>
      <c r="B222" t="n">
        <v>2.9351</v>
      </c>
      <c r="C222" t="n">
        <v>2.8445</v>
      </c>
      <c r="D222" t="n">
        <v>2.8734</v>
      </c>
      <c r="E222" t="n">
        <v>3.4085</v>
      </c>
      <c r="F222" t="n">
        <v>8.1251</v>
      </c>
      <c r="G222" t="n">
        <v>9.4695</v>
      </c>
      <c r="H222" t="n">
        <v>10.8734</v>
      </c>
      <c r="I222" t="n">
        <v>11.099</v>
      </c>
      <c r="J222" t="n">
        <v>-0.1594</v>
      </c>
      <c r="K222" t="n">
        <v>-0.1805</v>
      </c>
      <c r="L222" t="n">
        <v>0.7625</v>
      </c>
      <c r="M222" t="n">
        <v>4.33</v>
      </c>
      <c r="N222" t="n">
        <v>3.514</v>
      </c>
      <c r="O222" t="n">
        <v>4.0884</v>
      </c>
      <c r="P222" t="n">
        <v>3.2801</v>
      </c>
      <c r="Q222" t="n">
        <v>2.8085</v>
      </c>
    </row>
    <row r="223">
      <c r="A223" s="4" t="n">
        <v>45923</v>
      </c>
      <c r="B223" t="n">
        <v>2.9281</v>
      </c>
      <c r="C223" t="n">
        <v>2.8458</v>
      </c>
      <c r="D223" t="n">
        <v>2.8752</v>
      </c>
      <c r="E223" t="n">
        <v>3.4079</v>
      </c>
      <c r="F223" t="n">
        <v>7.9931</v>
      </c>
      <c r="G223" t="n">
        <v>9.470800000000001</v>
      </c>
      <c r="H223" t="n">
        <v>10.8752</v>
      </c>
      <c r="I223" t="n">
        <v>11.3544</v>
      </c>
      <c r="J223" t="n">
        <v>-0.1869</v>
      </c>
      <c r="K223" t="n">
        <v>-0.1992</v>
      </c>
      <c r="L223" t="n">
        <v>0.7579</v>
      </c>
      <c r="M223" t="n">
        <v>4.33</v>
      </c>
      <c r="N223" t="n">
        <v>3.5153</v>
      </c>
      <c r="O223" t="n">
        <v>3.9252</v>
      </c>
      <c r="P223" t="n">
        <v>3.2731</v>
      </c>
      <c r="Q223" t="n">
        <v>2.8079</v>
      </c>
    </row>
    <row r="224">
      <c r="A224" s="4" t="n">
        <v>45922</v>
      </c>
      <c r="B224" t="n">
        <v>2.9183</v>
      </c>
      <c r="C224" t="n">
        <v>2.8399</v>
      </c>
      <c r="D224" t="n">
        <v>2.8783</v>
      </c>
      <c r="E224" t="n">
        <v>3.4068</v>
      </c>
      <c r="F224" t="n">
        <v>7.9833</v>
      </c>
      <c r="G224" t="n">
        <v>9.4649</v>
      </c>
      <c r="H224" t="n">
        <v>11.8783</v>
      </c>
      <c r="I224" t="n">
        <v>12.2218</v>
      </c>
      <c r="J224" t="n">
        <v>-0.1867</v>
      </c>
      <c r="K224" t="n">
        <v>-0.1931</v>
      </c>
      <c r="L224" t="n">
        <v>0.6776</v>
      </c>
      <c r="M224" t="n">
        <v>4.355</v>
      </c>
      <c r="N224" t="n">
        <v>3.4794</v>
      </c>
      <c r="O224" t="n">
        <v>4.0033</v>
      </c>
      <c r="P224" t="n">
        <v>3.0133</v>
      </c>
      <c r="Q224" t="n">
        <v>2.8068</v>
      </c>
    </row>
    <row r="225">
      <c r="A225" s="4" t="n">
        <v>45919</v>
      </c>
      <c r="B225" t="n">
        <v>2.9217</v>
      </c>
      <c r="C225" t="n">
        <v>2.8491</v>
      </c>
      <c r="D225" t="n">
        <v>2.8875</v>
      </c>
      <c r="E225" t="n">
        <v>2.9046</v>
      </c>
      <c r="F225" t="n">
        <v>7.4867</v>
      </c>
      <c r="G225" t="n">
        <v>9.4741</v>
      </c>
      <c r="H225" t="n">
        <v>11.7625</v>
      </c>
      <c r="I225" t="n">
        <v>12.2491</v>
      </c>
      <c r="J225" t="n">
        <v>-0.1833</v>
      </c>
      <c r="K225" t="n">
        <v>-0.2109</v>
      </c>
      <c r="L225" t="n">
        <v>0.9393</v>
      </c>
      <c r="M225" t="n">
        <v>4.4</v>
      </c>
      <c r="N225" t="n">
        <v>3.5796</v>
      </c>
      <c r="O225" t="n">
        <v>2.6875</v>
      </c>
      <c r="P225" t="n">
        <v>3.0167</v>
      </c>
      <c r="Q225" t="n">
        <v>2.8046</v>
      </c>
    </row>
    <row r="226">
      <c r="A226" s="4" t="n">
        <v>45918</v>
      </c>
      <c r="B226" t="n">
        <v>2.8903</v>
      </c>
      <c r="C226" t="n">
        <v>2.8311</v>
      </c>
      <c r="D226" t="n">
        <v>2.8783</v>
      </c>
      <c r="E226" t="n">
        <v>2.8854</v>
      </c>
      <c r="F226" t="n">
        <v>7.8303</v>
      </c>
      <c r="G226" t="n">
        <v>9.206099999999999</v>
      </c>
      <c r="H226" t="n">
        <v>9.2286</v>
      </c>
      <c r="I226" t="n">
        <v>11.0919</v>
      </c>
      <c r="J226" t="n">
        <v>-0.1847</v>
      </c>
      <c r="K226" t="n">
        <v>-0.1914</v>
      </c>
      <c r="L226" t="n">
        <v>0.7785</v>
      </c>
      <c r="M226" t="n">
        <v>4.398</v>
      </c>
      <c r="N226" t="n">
        <v>2.8311</v>
      </c>
      <c r="O226" t="n">
        <v>2.6783</v>
      </c>
      <c r="P226" t="n">
        <v>2.6803</v>
      </c>
      <c r="Q226" t="n">
        <v>2.7854</v>
      </c>
    </row>
    <row r="227">
      <c r="A227" s="4" t="n">
        <v>45917</v>
      </c>
      <c r="B227" t="n">
        <v>2.9052</v>
      </c>
      <c r="C227" t="n">
        <v>2.8539</v>
      </c>
      <c r="D227" t="n">
        <v>2.898</v>
      </c>
      <c r="E227" t="n">
        <v>2.8836</v>
      </c>
      <c r="F227" t="n">
        <v>7.8452</v>
      </c>
      <c r="G227" t="n">
        <v>9.228899999999999</v>
      </c>
      <c r="H227" t="n">
        <v>9.2423</v>
      </c>
      <c r="I227" t="n">
        <v>11.0901</v>
      </c>
      <c r="J227" t="n">
        <v>-0.1448</v>
      </c>
      <c r="K227" t="n">
        <v>-0.1911</v>
      </c>
      <c r="L227" t="n">
        <v>0.7191</v>
      </c>
      <c r="M227" t="n">
        <v>4.381</v>
      </c>
      <c r="N227" t="n">
        <v>2.8539</v>
      </c>
      <c r="O227" t="n">
        <v>2.698</v>
      </c>
      <c r="P227" t="n">
        <v>2.6952</v>
      </c>
      <c r="Q227" t="n">
        <v>2.7836</v>
      </c>
    </row>
    <row r="228">
      <c r="A228" s="4" t="n">
        <v>45916</v>
      </c>
      <c r="B228" t="n">
        <v>2.6038</v>
      </c>
      <c r="C228" t="n">
        <v>2.8545</v>
      </c>
      <c r="D228" t="n">
        <v>2.9007</v>
      </c>
      <c r="E228" t="n">
        <v>2.8858</v>
      </c>
      <c r="F228" t="n">
        <v>7.8538</v>
      </c>
      <c r="G228" t="n">
        <v>9.2295</v>
      </c>
      <c r="H228" t="n">
        <v>9.525700000000001</v>
      </c>
      <c r="I228" t="n">
        <v>11.0923</v>
      </c>
      <c r="J228" t="n">
        <v>-0.1212</v>
      </c>
      <c r="K228" t="n">
        <v>-0.1755</v>
      </c>
      <c r="L228" t="n">
        <v>0.5598</v>
      </c>
      <c r="M228" t="n">
        <v>4.381</v>
      </c>
      <c r="N228" t="n">
        <v>2.8545</v>
      </c>
      <c r="O228" t="n">
        <v>2.7007</v>
      </c>
      <c r="P228" t="n">
        <v>2.7038</v>
      </c>
      <c r="Q228" t="n">
        <v>2.7858</v>
      </c>
    </row>
    <row r="229">
      <c r="A229" s="4" t="n">
        <v>45915</v>
      </c>
      <c r="B229" t="n">
        <v>2.607</v>
      </c>
      <c r="C229" t="n">
        <v>2.8483</v>
      </c>
      <c r="D229" t="n">
        <v>2.8983</v>
      </c>
      <c r="E229" t="n">
        <v>2.8929</v>
      </c>
      <c r="F229" t="n">
        <v>7.357</v>
      </c>
      <c r="G229" t="n">
        <v>9.2233</v>
      </c>
      <c r="H229" t="n">
        <v>9.035299999999999</v>
      </c>
      <c r="I229" t="n">
        <v>10.5914</v>
      </c>
      <c r="J229" t="n">
        <v>-0.119</v>
      </c>
      <c r="K229" t="n">
        <v>-0.1867</v>
      </c>
      <c r="L229" t="n">
        <v>0.6616</v>
      </c>
      <c r="M229" t="n">
        <v>4.385</v>
      </c>
      <c r="N229" t="n">
        <v>2.8483</v>
      </c>
      <c r="O229" t="n">
        <v>2.6983</v>
      </c>
      <c r="P229" t="n">
        <v>2.707</v>
      </c>
      <c r="Q229" t="n">
        <v>2.7929</v>
      </c>
    </row>
    <row r="230">
      <c r="A230" s="4" t="n">
        <v>45912</v>
      </c>
      <c r="B230" t="n">
        <v>2.0818</v>
      </c>
      <c r="C230" t="n">
        <v>2.2142</v>
      </c>
      <c r="D230" t="n">
        <v>2.0206</v>
      </c>
      <c r="E230" t="n">
        <v>0.9829</v>
      </c>
      <c r="F230" t="n">
        <v>7.3318</v>
      </c>
      <c r="G230" t="n">
        <v>9.3392</v>
      </c>
      <c r="H230" t="n">
        <v>11.0206</v>
      </c>
      <c r="I230" t="n">
        <v>12.0864</v>
      </c>
      <c r="J230" t="n">
        <v>-0.1477</v>
      </c>
      <c r="K230" t="n">
        <v>-0.2078</v>
      </c>
      <c r="L230" t="n">
        <v>0.6094000000000001</v>
      </c>
      <c r="M230" t="n">
        <v>4.4</v>
      </c>
      <c r="N230" t="n">
        <v>2.4347</v>
      </c>
      <c r="O230" t="n">
        <v>2.3956</v>
      </c>
      <c r="P230" t="n">
        <v>2.3408</v>
      </c>
      <c r="Q230" t="n">
        <v>2.3969</v>
      </c>
    </row>
    <row r="231">
      <c r="A231" s="4" t="n">
        <v>45911</v>
      </c>
      <c r="B231" t="n">
        <v>2.1119</v>
      </c>
      <c r="C231" t="n">
        <v>2.2393</v>
      </c>
      <c r="D231" t="n">
        <v>2.0378</v>
      </c>
      <c r="E231" t="n">
        <v>0.9862</v>
      </c>
      <c r="F231" t="n">
        <v>7.3619</v>
      </c>
      <c r="G231" t="n">
        <v>9.3643</v>
      </c>
      <c r="H231" t="n">
        <v>11.0378</v>
      </c>
      <c r="I231" t="n">
        <v>11.3725</v>
      </c>
      <c r="J231" t="n">
        <v>-0.1131</v>
      </c>
      <c r="K231" t="n">
        <v>-0.1757</v>
      </c>
      <c r="L231" t="n">
        <v>0.71</v>
      </c>
      <c r="M231" t="n">
        <v>4.39</v>
      </c>
      <c r="N231" t="n">
        <v>2.223</v>
      </c>
      <c r="O231" t="n">
        <v>2.2653</v>
      </c>
      <c r="P231" t="n">
        <v>2.0769</v>
      </c>
      <c r="Q231" t="n">
        <v>2.4202</v>
      </c>
    </row>
    <row r="232">
      <c r="A232" s="4" t="n">
        <v>45910</v>
      </c>
      <c r="B232" t="n">
        <v>2.1171</v>
      </c>
      <c r="C232" t="n">
        <v>2.2539</v>
      </c>
      <c r="D232" t="n">
        <v>2.0584</v>
      </c>
      <c r="E232" t="n">
        <v>1.0099</v>
      </c>
      <c r="F232" t="n">
        <v>7.3671</v>
      </c>
      <c r="G232" t="n">
        <v>9.3789</v>
      </c>
      <c r="H232" t="n">
        <v>12.3084</v>
      </c>
      <c r="I232" t="n">
        <v>11.8599</v>
      </c>
      <c r="J232" t="n">
        <v>-0.1429</v>
      </c>
      <c r="K232" t="n">
        <v>-0.1861</v>
      </c>
      <c r="L232" t="n">
        <v>0.7177</v>
      </c>
      <c r="M232" t="n">
        <v>4.4065</v>
      </c>
      <c r="N232" t="n">
        <v>2.4749</v>
      </c>
      <c r="O232" t="n">
        <v>2.4574</v>
      </c>
      <c r="P232" t="n">
        <v>2.3596</v>
      </c>
      <c r="Q232" t="n">
        <v>2.5739</v>
      </c>
    </row>
    <row r="233">
      <c r="A233" s="4" t="n">
        <v>45909</v>
      </c>
      <c r="B233" t="n">
        <v>2.093</v>
      </c>
      <c r="C233" t="n">
        <v>2.2399</v>
      </c>
      <c r="D233" t="n">
        <v>2.056</v>
      </c>
      <c r="E233" t="n">
        <v>1.0113</v>
      </c>
      <c r="F233" t="n">
        <v>8.032999999999999</v>
      </c>
      <c r="G233" t="n">
        <v>11.8649</v>
      </c>
      <c r="H233" t="n">
        <v>8.949999999999999</v>
      </c>
      <c r="I233" t="n">
        <v>12.5634</v>
      </c>
      <c r="J233" t="n">
        <v>-0.155</v>
      </c>
      <c r="K233" t="n">
        <v>-0.2111</v>
      </c>
      <c r="L233" t="n">
        <v>0.7633</v>
      </c>
      <c r="M233" t="n">
        <v>4.4115</v>
      </c>
      <c r="N233" t="n">
        <v>3.4164</v>
      </c>
      <c r="O233" t="n">
        <v>3.5</v>
      </c>
      <c r="P233" t="n">
        <v>3.093</v>
      </c>
      <c r="Q233" t="n">
        <v>3.6104</v>
      </c>
    </row>
    <row r="234">
      <c r="A234" s="4" t="n">
        <v>45908</v>
      </c>
      <c r="B234" t="n">
        <v>2.1074</v>
      </c>
      <c r="C234" t="n">
        <v>2.2581</v>
      </c>
      <c r="D234" t="n">
        <v>2.0699</v>
      </c>
      <c r="E234" t="n">
        <v>1.5672</v>
      </c>
      <c r="F234" t="n">
        <v>9.7324</v>
      </c>
      <c r="G234" t="n">
        <v>11.8831</v>
      </c>
      <c r="H234" t="n">
        <v>12.5699</v>
      </c>
      <c r="I234" t="n">
        <v>12.2687</v>
      </c>
      <c r="J234" t="n">
        <v>-0.1181</v>
      </c>
      <c r="K234" t="n">
        <v>-0.1659</v>
      </c>
      <c r="L234" t="n">
        <v>0.6588000000000001</v>
      </c>
      <c r="M234" t="n">
        <v>4.397</v>
      </c>
      <c r="N234" t="n">
        <v>4.0031</v>
      </c>
      <c r="O234" t="n">
        <v>5.1914</v>
      </c>
      <c r="P234" t="n">
        <v>3.2529</v>
      </c>
      <c r="Q234" t="n">
        <v>4.4422</v>
      </c>
    </row>
    <row r="235">
      <c r="A235" s="4" t="n">
        <v>45905</v>
      </c>
      <c r="B235" t="n">
        <v>2.2144</v>
      </c>
      <c r="C235" t="n">
        <v>2.3418</v>
      </c>
      <c r="D235" t="n">
        <v>2.1232</v>
      </c>
      <c r="E235" t="n">
        <v>1.5923</v>
      </c>
      <c r="F235" t="n">
        <v>9.839399999999999</v>
      </c>
      <c r="G235" t="n">
        <v>13.7168</v>
      </c>
      <c r="H235" t="n">
        <v>14.6232</v>
      </c>
      <c r="I235" t="n">
        <v>13.5398</v>
      </c>
      <c r="J235" t="n">
        <v>-0.0116</v>
      </c>
      <c r="K235" t="n">
        <v>-0.06320000000000001</v>
      </c>
      <c r="L235" t="n">
        <v>-0.9294</v>
      </c>
      <c r="M235" t="n">
        <v>4.4</v>
      </c>
      <c r="N235" t="n">
        <v>4.0868</v>
      </c>
      <c r="O235" t="n">
        <v>5.2447</v>
      </c>
      <c r="P235" t="n">
        <v>3.7759</v>
      </c>
      <c r="Q235" t="n">
        <v>4.4673</v>
      </c>
    </row>
    <row r="236">
      <c r="A236" s="4" t="n">
        <v>45904</v>
      </c>
      <c r="B236" t="n">
        <v>2.1685</v>
      </c>
      <c r="C236" t="n">
        <v>2.4123</v>
      </c>
      <c r="D236" t="n">
        <v>2.1312</v>
      </c>
      <c r="E236" t="n">
        <v>1.4731</v>
      </c>
      <c r="F236" t="n">
        <v>10.1085</v>
      </c>
      <c r="G236" t="n">
        <v>13.4773</v>
      </c>
      <c r="H236" t="n">
        <v>13.6312</v>
      </c>
      <c r="I236" t="n">
        <v>13.7231</v>
      </c>
      <c r="J236" t="n">
        <v>-0.0815</v>
      </c>
      <c r="K236" t="n">
        <v>-0.1502</v>
      </c>
      <c r="L236" t="n">
        <v>-1.0665</v>
      </c>
      <c r="M236" t="n">
        <v>4.425</v>
      </c>
      <c r="N236" t="n">
        <v>4.8018</v>
      </c>
      <c r="O236" t="n">
        <v>5.2532</v>
      </c>
      <c r="P236" t="n">
        <v>4.1135</v>
      </c>
      <c r="Q236" t="n">
        <v>4.9731</v>
      </c>
    </row>
    <row r="237">
      <c r="A237" s="4" t="n">
        <v>45903</v>
      </c>
      <c r="B237" t="n">
        <v>1.6404</v>
      </c>
      <c r="C237" t="n">
        <v>2.0078</v>
      </c>
      <c r="D237" t="n">
        <v>2.1538</v>
      </c>
      <c r="E237" t="n">
        <v>2.25</v>
      </c>
      <c r="F237" t="n">
        <v>10.1404</v>
      </c>
      <c r="G237" t="n">
        <v>13.5078</v>
      </c>
      <c r="H237" t="n">
        <v>13.6538</v>
      </c>
      <c r="I237" t="n">
        <v>13.75</v>
      </c>
      <c r="J237" t="n">
        <v>-0.0881</v>
      </c>
      <c r="K237" t="n">
        <v>-0.1502</v>
      </c>
      <c r="L237" t="n">
        <v>-1.9171</v>
      </c>
      <c r="M237" t="n">
        <v>4.4555</v>
      </c>
      <c r="N237" t="n">
        <v>3.2828</v>
      </c>
      <c r="O237" t="n">
        <v>5.4688</v>
      </c>
      <c r="P237" t="n">
        <v>4.1454</v>
      </c>
      <c r="Q237" t="n">
        <v>5.565</v>
      </c>
    </row>
    <row r="238">
      <c r="A238" s="4" t="n">
        <v>45902</v>
      </c>
      <c r="B238" t="n">
        <v>1.6314</v>
      </c>
      <c r="C238" t="n">
        <v>2.008</v>
      </c>
      <c r="D238" t="n">
        <v>2.1604</v>
      </c>
      <c r="E238" t="n">
        <v>2.2549</v>
      </c>
      <c r="F238" t="n">
        <v>10.0064</v>
      </c>
      <c r="G238" t="n">
        <v>13.508</v>
      </c>
      <c r="H238" t="n">
        <v>15.4104</v>
      </c>
      <c r="I238" t="n">
        <v>14.2549</v>
      </c>
      <c r="J238" t="n">
        <v>-0.0886</v>
      </c>
      <c r="K238" t="n">
        <v>-0.1455</v>
      </c>
      <c r="L238" t="n">
        <v>-1.973</v>
      </c>
      <c r="M238" t="n">
        <v>4.483</v>
      </c>
      <c r="N238" t="n">
        <v>3.283</v>
      </c>
      <c r="O238" t="n">
        <v>1.8766</v>
      </c>
      <c r="P238" t="n">
        <v>2.9064</v>
      </c>
      <c r="Q238" t="n">
        <v>1.8994</v>
      </c>
    </row>
    <row r="239">
      <c r="A239" s="4" t="n">
        <v>45901</v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-0.163</v>
      </c>
      <c r="K239" t="n">
        <v>-0.2209</v>
      </c>
      <c r="L239" t="n">
        <v/>
      </c>
      <c r="M239" t="n">
        <v>4.5435</v>
      </c>
      <c r="N239" t="n">
        <v/>
      </c>
      <c r="O239" t="n">
        <v/>
      </c>
      <c r="P239" t="n">
        <v/>
      </c>
      <c r="Q239" t="n">
        <v/>
      </c>
    </row>
    <row r="240">
      <c r="A240" s="4" t="n">
        <v>45898</v>
      </c>
      <c r="B240" t="n">
        <v>1.6415</v>
      </c>
      <c r="C240" t="n">
        <v>2.0206</v>
      </c>
      <c r="D240" t="n">
        <v>2.1711</v>
      </c>
      <c r="E240" t="n">
        <v>2.2726</v>
      </c>
      <c r="F240" t="n">
        <v>10.2665</v>
      </c>
      <c r="G240" t="n">
        <v>15.5256</v>
      </c>
      <c r="H240" t="n">
        <v>16.9261</v>
      </c>
      <c r="I240" t="n">
        <v>15.5226</v>
      </c>
      <c r="J240" t="n">
        <v>-0.163</v>
      </c>
      <c r="K240" t="n">
        <v>-0.1989</v>
      </c>
      <c r="L240" t="n">
        <v>-0.7473</v>
      </c>
      <c r="M240" t="n">
        <v>4.538</v>
      </c>
      <c r="N240" t="n">
        <v>1.5864</v>
      </c>
      <c r="O240" t="n">
        <v>1.8873</v>
      </c>
      <c r="P240" t="n">
        <v>1.5675</v>
      </c>
      <c r="Q240" t="n">
        <v>1.9171</v>
      </c>
    </row>
    <row r="241">
      <c r="A241" s="4" t="n">
        <v>45897</v>
      </c>
      <c r="B241" t="n">
        <v>1.634</v>
      </c>
      <c r="C241" t="n">
        <v>2.0166</v>
      </c>
      <c r="D241" t="n">
        <v>2.1712</v>
      </c>
      <c r="E241" t="n">
        <v>2.2802</v>
      </c>
      <c r="F241" t="n">
        <v>10.259</v>
      </c>
      <c r="G241" t="n">
        <v>15.5216</v>
      </c>
      <c r="H241" t="n">
        <v>16.9262</v>
      </c>
      <c r="I241" t="n">
        <v>15.5302</v>
      </c>
      <c r="J241" t="n">
        <v>-0.1708</v>
      </c>
      <c r="K241" t="n">
        <v>-0.2299</v>
      </c>
      <c r="L241" t="n">
        <v>-0.7471</v>
      </c>
      <c r="M241" t="n">
        <v>4.5535</v>
      </c>
      <c r="N241" t="n">
        <v>1.5824</v>
      </c>
      <c r="O241" t="n">
        <v>1.8874</v>
      </c>
      <c r="P241" t="n">
        <v>1.56</v>
      </c>
      <c r="Q241" t="n">
        <v>1.9247</v>
      </c>
    </row>
    <row r="242">
      <c r="A242" s="4" t="n">
        <v>45896</v>
      </c>
      <c r="B242" t="n">
        <v>1.6596</v>
      </c>
      <c r="C242" t="n">
        <v>2.0435</v>
      </c>
      <c r="D242" t="n">
        <v>2.1989</v>
      </c>
      <c r="E242" t="n">
        <v>2.316</v>
      </c>
      <c r="F242" t="n">
        <v>10.2846</v>
      </c>
      <c r="G242" t="n">
        <v>15.5485</v>
      </c>
      <c r="H242" t="n">
        <v>16.9539</v>
      </c>
      <c r="I242" t="n">
        <v>15.566</v>
      </c>
      <c r="J242" t="n">
        <v>-0.1454</v>
      </c>
      <c r="K242" t="n">
        <v>-0.189</v>
      </c>
      <c r="L242" t="n">
        <v>0.3466</v>
      </c>
      <c r="M242" t="n">
        <v>4.5475</v>
      </c>
      <c r="N242" t="n">
        <v>1.6093</v>
      </c>
      <c r="O242" t="n">
        <v>1.9151</v>
      </c>
      <c r="P242" t="n">
        <v>1.5856</v>
      </c>
      <c r="Q242" t="n">
        <v>1.9605</v>
      </c>
    </row>
    <row r="243">
      <c r="A243" s="4" t="n">
        <v>45895</v>
      </c>
      <c r="B243" t="n">
        <v>1.6887</v>
      </c>
      <c r="C243" t="n">
        <v>2.0538</v>
      </c>
      <c r="D243" t="n">
        <v>2.205</v>
      </c>
      <c r="E243" t="n">
        <v>2.3229</v>
      </c>
      <c r="F243" t="n">
        <v>10.3137</v>
      </c>
      <c r="G243" t="n">
        <v>15.5588</v>
      </c>
      <c r="H243" t="n">
        <v>16.96</v>
      </c>
      <c r="I243" t="n">
        <v>15.573</v>
      </c>
      <c r="J243" t="n">
        <v>-0.1013</v>
      </c>
      <c r="K243" t="n">
        <v>-0.1887</v>
      </c>
      <c r="L243" t="n">
        <v>0.6654</v>
      </c>
      <c r="M243" t="n">
        <v>4.5675</v>
      </c>
      <c r="N243" t="n">
        <v>1.6196</v>
      </c>
      <c r="O243" t="n">
        <v>1.9212</v>
      </c>
      <c r="P243" t="n">
        <v>1.6147</v>
      </c>
      <c r="Q243" t="n">
        <v>1.9674</v>
      </c>
    </row>
    <row r="244">
      <c r="A244" s="4" t="n">
        <v>45894</v>
      </c>
      <c r="B244" t="n">
        <v>1.6729</v>
      </c>
      <c r="C244" t="n">
        <v>2.042</v>
      </c>
      <c r="D244" t="n">
        <v>2.1979</v>
      </c>
      <c r="E244" t="n">
        <v>2.315</v>
      </c>
      <c r="F244" t="n">
        <v>10.2979</v>
      </c>
      <c r="G244" t="n">
        <v>12.792</v>
      </c>
      <c r="H244" t="n">
        <v>17.4529</v>
      </c>
      <c r="I244" t="n">
        <v>16.315</v>
      </c>
      <c r="J244" t="n">
        <v>-0.1022</v>
      </c>
      <c r="K244" t="n">
        <v>-0.178</v>
      </c>
      <c r="L244" t="n">
        <v>0.9929</v>
      </c>
      <c r="M244" t="n">
        <v>4.55</v>
      </c>
      <c r="N244" t="n">
        <v>1.6078</v>
      </c>
      <c r="O244" t="n">
        <v>1.9141</v>
      </c>
      <c r="P244" t="n">
        <v>1.5989</v>
      </c>
      <c r="Q244" t="n">
        <v>1.9595</v>
      </c>
    </row>
    <row r="245">
      <c r="A245" s="4" t="n">
        <v>45891</v>
      </c>
      <c r="B245" t="n">
        <v>1.7356</v>
      </c>
      <c r="C245" t="n">
        <v>2.0847</v>
      </c>
      <c r="D245" t="n">
        <v>2.2227</v>
      </c>
      <c r="E245" t="n">
        <v>2.3312</v>
      </c>
      <c r="F245" t="n">
        <v>10.3606</v>
      </c>
      <c r="G245" t="n">
        <v>12.8347</v>
      </c>
      <c r="H245" t="n">
        <v>17.4777</v>
      </c>
      <c r="I245" t="n">
        <v>16.3312</v>
      </c>
      <c r="J245" t="n">
        <v>-0.0789</v>
      </c>
      <c r="K245" t="n">
        <v>-0.1203</v>
      </c>
      <c r="L245" t="n">
        <v>1.4478</v>
      </c>
      <c r="M245" t="n">
        <v>4.5375</v>
      </c>
      <c r="N245" t="n">
        <v>1.6505</v>
      </c>
      <c r="O245" t="n">
        <v>1.9389</v>
      </c>
      <c r="P245" t="n">
        <v>1.6616</v>
      </c>
      <c r="Q245" t="n">
        <v>1.9757</v>
      </c>
    </row>
    <row r="246">
      <c r="A246" s="4" t="n">
        <v>45890</v>
      </c>
      <c r="B246" t="n">
        <v>1.6844</v>
      </c>
      <c r="C246" t="n">
        <v>2.0418</v>
      </c>
      <c r="D246" t="n">
        <v>2.1958</v>
      </c>
      <c r="E246" t="n">
        <v>2.3225</v>
      </c>
      <c r="F246" t="n">
        <v>9.8094</v>
      </c>
      <c r="G246" t="n">
        <v>12.7918</v>
      </c>
      <c r="H246" t="n">
        <v>14.9458</v>
      </c>
      <c r="I246" t="n">
        <v>16.3226</v>
      </c>
      <c r="J246" t="n">
        <v>-0.1206</v>
      </c>
      <c r="K246" t="n">
        <v>-0.2172</v>
      </c>
      <c r="L246" t="n">
        <v>1.3926</v>
      </c>
      <c r="M246" t="n">
        <v>4.5395</v>
      </c>
      <c r="N246" t="n">
        <v>1.6076</v>
      </c>
      <c r="O246" t="n">
        <v>1.912</v>
      </c>
      <c r="P246" t="n">
        <v>1.6104</v>
      </c>
      <c r="Q246" t="n">
        <v>1.943</v>
      </c>
    </row>
    <row r="247">
      <c r="A247" s="4" t="n">
        <v>45889</v>
      </c>
      <c r="B247" t="n">
        <v>1.7059</v>
      </c>
      <c r="C247" t="n">
        <v>2.0558</v>
      </c>
      <c r="D247" t="n">
        <v>2.2038</v>
      </c>
      <c r="E247" t="n">
        <v>2.3391</v>
      </c>
      <c r="F247" t="n">
        <v>9.8309</v>
      </c>
      <c r="G247" t="n">
        <v>12.8058</v>
      </c>
      <c r="H247" t="n">
        <v>14.9538</v>
      </c>
      <c r="I247" t="n">
        <v>16.3391</v>
      </c>
      <c r="J247" t="n">
        <v>-0.07190000000000001</v>
      </c>
      <c r="K247" t="n">
        <v>-0.1662</v>
      </c>
      <c r="L247" t="n">
        <v>1.2976</v>
      </c>
      <c r="M247" t="n">
        <v>4.53</v>
      </c>
      <c r="N247" t="n">
        <v>1.7368</v>
      </c>
      <c r="O247" t="n">
        <v>1.9843</v>
      </c>
      <c r="P247" t="n">
        <v>1.6319</v>
      </c>
      <c r="Q247" t="n">
        <v>1.9471</v>
      </c>
    </row>
    <row r="248">
      <c r="A248" s="4" t="n">
        <v>45888</v>
      </c>
      <c r="B248" t="n">
        <v>1.722</v>
      </c>
      <c r="C248" t="n">
        <v>2.0654</v>
      </c>
      <c r="D248" t="n">
        <v>2.215</v>
      </c>
      <c r="E248" t="n">
        <v>2.3407</v>
      </c>
      <c r="F248" t="n">
        <v>9.097</v>
      </c>
      <c r="G248" t="n">
        <v>12.3154</v>
      </c>
      <c r="H248" t="n">
        <v>12.965</v>
      </c>
      <c r="I248" t="n">
        <v>12.0977</v>
      </c>
      <c r="J248" t="n">
        <v>-0.0885</v>
      </c>
      <c r="K248" t="n">
        <v>-0.1591</v>
      </c>
      <c r="L248" t="n">
        <v>1.2336</v>
      </c>
      <c r="M248" t="n">
        <v>4.54</v>
      </c>
      <c r="N248" t="n">
        <v>1.7584</v>
      </c>
      <c r="O248" t="n">
        <v>1.971</v>
      </c>
      <c r="P248" t="n">
        <v>1.5817</v>
      </c>
      <c r="Q248" t="n">
        <v>1.9717</v>
      </c>
    </row>
    <row r="249">
      <c r="A249" s="4" t="n">
        <v>45887</v>
      </c>
      <c r="B249" t="n">
        <v>1.7573</v>
      </c>
      <c r="C249" t="n">
        <v>2.2998</v>
      </c>
      <c r="D249" t="n">
        <v>2.7635</v>
      </c>
      <c r="E249" t="n">
        <v>2.9204</v>
      </c>
      <c r="F249" t="n">
        <v>9.0723</v>
      </c>
      <c r="G249" t="n">
        <v>12.2998</v>
      </c>
      <c r="H249" t="n">
        <v>12.9535</v>
      </c>
      <c r="I249" t="n">
        <v>12.0969</v>
      </c>
      <c r="J249" t="n">
        <v>-0.1207</v>
      </c>
      <c r="K249" t="n">
        <v>-0.1852</v>
      </c>
      <c r="L249" t="n">
        <v>1.2145</v>
      </c>
      <c r="M249" t="n">
        <v>4.556</v>
      </c>
      <c r="N249" t="n">
        <v>1.7148</v>
      </c>
      <c r="O249" t="n">
        <v>1.9505</v>
      </c>
      <c r="P249" t="n">
        <v>1.6068</v>
      </c>
      <c r="Q249" t="n">
        <v>1.9469</v>
      </c>
    </row>
    <row r="250">
      <c r="A250" s="4" t="n">
        <v>45884</v>
      </c>
      <c r="B250" t="n">
        <v>1.7353</v>
      </c>
      <c r="C250" t="n">
        <v>2.285</v>
      </c>
      <c r="D250" t="n">
        <v>2.7546</v>
      </c>
      <c r="E250" t="n">
        <v>2.9333</v>
      </c>
      <c r="F250" t="n">
        <v>9.0503</v>
      </c>
      <c r="G250" t="n">
        <v>12.285</v>
      </c>
      <c r="H250" t="n">
        <v>12.9446</v>
      </c>
      <c r="I250" t="n">
        <v>12.0987</v>
      </c>
      <c r="J250" t="n">
        <v>-0.1347</v>
      </c>
      <c r="K250" t="n">
        <v>-0.213</v>
      </c>
      <c r="L250" t="n">
        <v>1.174</v>
      </c>
      <c r="M250" t="n">
        <v>4.577</v>
      </c>
      <c r="N250" t="n">
        <v>1.785</v>
      </c>
      <c r="O250" t="n">
        <v>2.0696</v>
      </c>
      <c r="P250" t="n">
        <v>1.5453</v>
      </c>
      <c r="Q250" t="n">
        <v>2.0033</v>
      </c>
    </row>
    <row r="251">
      <c r="A251" s="4" t="n">
        <v>45883</v>
      </c>
      <c r="B251" t="n">
        <v>1.696</v>
      </c>
      <c r="C251" t="n">
        <v>2.258</v>
      </c>
      <c r="D251" t="n">
        <v>2.7452</v>
      </c>
      <c r="E251" t="n">
        <v>2.9399</v>
      </c>
      <c r="F251" t="n">
        <v>9.010999999999999</v>
      </c>
      <c r="G251" t="n">
        <v>12.258</v>
      </c>
      <c r="H251" t="n">
        <v>12.9352</v>
      </c>
      <c r="I251" t="n">
        <v>12.1039</v>
      </c>
      <c r="J251" t="n">
        <v>-0.164</v>
      </c>
      <c r="K251" t="n">
        <v>-0.2295</v>
      </c>
      <c r="L251" t="n">
        <v>1.0031</v>
      </c>
      <c r="M251" t="n">
        <v>4.582</v>
      </c>
      <c r="N251" t="n">
        <v>1.758</v>
      </c>
      <c r="O251" t="n">
        <v>1.9352</v>
      </c>
      <c r="P251" t="n">
        <v>1.506</v>
      </c>
      <c r="Q251" t="n">
        <v>1.7599</v>
      </c>
    </row>
    <row r="252">
      <c r="A252" s="4" t="n">
        <v>45882</v>
      </c>
      <c r="B252" t="n">
        <v>1.7376</v>
      </c>
      <c r="C252" t="n">
        <v>2.2906</v>
      </c>
      <c r="D252" t="n">
        <v>2.7714</v>
      </c>
      <c r="E252" t="n">
        <v>2.9431</v>
      </c>
      <c r="F252" t="n">
        <v>9.5526</v>
      </c>
      <c r="G252" t="n">
        <v>12.2906</v>
      </c>
      <c r="H252" t="n">
        <v>12.9614</v>
      </c>
      <c r="I252" t="n">
        <v>13.3631</v>
      </c>
      <c r="J252" t="n">
        <v>-0.1039</v>
      </c>
      <c r="K252" t="n">
        <v>-0.2044</v>
      </c>
      <c r="L252" t="n">
        <v>0.8989</v>
      </c>
      <c r="M252" t="n">
        <v>4.61</v>
      </c>
      <c r="N252" t="n">
        <v>1.7906</v>
      </c>
      <c r="O252" t="n">
        <v>1.9614</v>
      </c>
      <c r="P252" t="n">
        <v>1.5476</v>
      </c>
      <c r="Q252" t="n">
        <v>1.8631</v>
      </c>
    </row>
    <row r="253">
      <c r="A253" s="4" t="n">
        <v>45881</v>
      </c>
      <c r="B253" t="n">
        <v>1.7758</v>
      </c>
      <c r="C253" t="n">
        <v>2.3167</v>
      </c>
      <c r="D253" t="n">
        <v>2.7929</v>
      </c>
      <c r="E253" t="n">
        <v>2.9458</v>
      </c>
      <c r="F253" t="n">
        <v>8.8408</v>
      </c>
      <c r="G253" t="n">
        <v>12.6917</v>
      </c>
      <c r="H253" t="n">
        <v>13.8579</v>
      </c>
      <c r="I253" t="n">
        <v>12.1588</v>
      </c>
      <c r="J253" t="n">
        <v>-0.0892</v>
      </c>
      <c r="K253" t="n">
        <v>-0.1883</v>
      </c>
      <c r="L253" t="n">
        <v>1.1865</v>
      </c>
      <c r="M253" t="n">
        <v>4.567</v>
      </c>
      <c r="N253" t="n">
        <v>1.6917</v>
      </c>
      <c r="O253" t="n">
        <v>1.7329</v>
      </c>
      <c r="P253" t="n">
        <v>1.4908</v>
      </c>
      <c r="Q253" t="n">
        <v>1.6158</v>
      </c>
    </row>
    <row r="254">
      <c r="A254" s="4" t="n">
        <v>45880</v>
      </c>
      <c r="B254" t="n">
        <v>2.3041</v>
      </c>
      <c r="C254" t="n">
        <v>2.8149</v>
      </c>
      <c r="D254" t="n">
        <v>2.7884</v>
      </c>
      <c r="E254" t="n">
        <v>2.9419</v>
      </c>
      <c r="F254" t="n">
        <v>8.834099999999999</v>
      </c>
      <c r="G254" t="n">
        <v>12.6899</v>
      </c>
      <c r="H254" t="n">
        <v>16.2284</v>
      </c>
      <c r="I254" t="n">
        <v>16.8619</v>
      </c>
      <c r="J254" t="n">
        <v>-0.1209</v>
      </c>
      <c r="K254" t="n">
        <v>-0.1961</v>
      </c>
      <c r="L254" t="n">
        <v>0.4767</v>
      </c>
      <c r="M254" t="n">
        <v>4.533</v>
      </c>
      <c r="N254" t="n">
        <v>1.8649</v>
      </c>
      <c r="O254" t="n">
        <v>1.7284</v>
      </c>
      <c r="P254" t="n">
        <v>1.8391</v>
      </c>
      <c r="Q254" t="n">
        <v>1.8619</v>
      </c>
    </row>
    <row r="255">
      <c r="A255" s="4" t="n">
        <v>45877</v>
      </c>
      <c r="B255" t="n">
        <v>2.5194</v>
      </c>
      <c r="C255" t="n">
        <v>2.8069</v>
      </c>
      <c r="D255" t="n">
        <v>2.7864</v>
      </c>
      <c r="E255" t="n">
        <v>2.9412</v>
      </c>
      <c r="F255" t="n">
        <v>11.1894</v>
      </c>
      <c r="G255" t="n">
        <v>14.057</v>
      </c>
      <c r="H255" t="n">
        <v>16.7264</v>
      </c>
      <c r="I255" t="n">
        <v>16.8612</v>
      </c>
      <c r="J255" t="n">
        <v>-0.1129</v>
      </c>
      <c r="K255" t="n">
        <v>0.4944</v>
      </c>
      <c r="L255" t="n">
        <v>-0.4351</v>
      </c>
      <c r="M255" t="n">
        <v>4.05</v>
      </c>
      <c r="N255" t="n">
        <v>2.9319</v>
      </c>
      <c r="O255" t="n">
        <v>3.1614</v>
      </c>
      <c r="P255" t="n">
        <v>2.6894</v>
      </c>
      <c r="Q255" t="n">
        <v>3.3552</v>
      </c>
    </row>
    <row r="256">
      <c r="A256" s="4" t="n">
        <v>45876</v>
      </c>
      <c r="B256" t="n">
        <v>2.5225</v>
      </c>
      <c r="C256" t="n">
        <v>2.8105</v>
      </c>
      <c r="D256" t="n">
        <v>2.786</v>
      </c>
      <c r="E256" t="n">
        <v>2.9371</v>
      </c>
      <c r="F256" t="n">
        <v>11.3175</v>
      </c>
      <c r="G256" t="n">
        <v>14.0605</v>
      </c>
      <c r="H256" t="n">
        <v>16.726</v>
      </c>
      <c r="I256" t="n">
        <v>16.8571</v>
      </c>
      <c r="J256" t="n">
        <v>-0.1098</v>
      </c>
      <c r="K256" t="n">
        <v>-0.145</v>
      </c>
      <c r="L256" t="n">
        <v>-0.5846</v>
      </c>
      <c r="M256" t="n">
        <v>4.4545</v>
      </c>
      <c r="N256" t="n">
        <v>2.9355</v>
      </c>
      <c r="O256" t="n">
        <v>3.161</v>
      </c>
      <c r="P256" t="n">
        <v>2.6925</v>
      </c>
      <c r="Q256" t="n">
        <v>3.3516</v>
      </c>
    </row>
    <row r="257">
      <c r="A257" s="4" t="n">
        <v>45875</v>
      </c>
      <c r="B257" t="n">
        <v>2.2386</v>
      </c>
      <c r="C257" t="n">
        <v>2.575</v>
      </c>
      <c r="D257" t="n">
        <v>2.6693</v>
      </c>
      <c r="E257" t="n">
        <v>2.8067</v>
      </c>
      <c r="F257" t="n">
        <v>9.833600000000001</v>
      </c>
      <c r="G257" t="n">
        <v>11.575</v>
      </c>
      <c r="H257" t="n">
        <v>13.9843</v>
      </c>
      <c r="I257" t="n">
        <v>14.1017</v>
      </c>
      <c r="J257" t="n">
        <v>-0.1209</v>
      </c>
      <c r="K257" t="n">
        <v>-0.172</v>
      </c>
      <c r="L257" t="n">
        <v>0.698</v>
      </c>
      <c r="M257" t="n">
        <v>4.54</v>
      </c>
      <c r="N257" t="n">
        <v>2.45</v>
      </c>
      <c r="O257" t="n">
        <v>2.6093</v>
      </c>
      <c r="P257" t="n">
        <v>2.2836</v>
      </c>
      <c r="Q257" t="n">
        <v>2.6017</v>
      </c>
    </row>
    <row r="258">
      <c r="A258" s="4" t="n">
        <v>45874</v>
      </c>
      <c r="B258" t="n">
        <v>2.1871</v>
      </c>
      <c r="C258" t="n">
        <v>2.5619</v>
      </c>
      <c r="D258" t="n">
        <v>2.7419</v>
      </c>
      <c r="E258" t="n">
        <v>2.7844</v>
      </c>
      <c r="F258" t="n">
        <v>9.812099999999999</v>
      </c>
      <c r="G258" t="n">
        <v>10.8119</v>
      </c>
      <c r="H258" t="n">
        <v>11.2419</v>
      </c>
      <c r="I258" t="n">
        <v>12.5969</v>
      </c>
      <c r="J258" t="n">
        <v>-0.1759</v>
      </c>
      <c r="K258" t="n">
        <v>-0.2381</v>
      </c>
      <c r="L258" t="n">
        <v>0.7946</v>
      </c>
      <c r="M258" t="n">
        <v>4.57</v>
      </c>
      <c r="N258" t="n">
        <v>1.8119</v>
      </c>
      <c r="O258" t="n">
        <v>2.0669</v>
      </c>
      <c r="P258" t="n">
        <v>1.6471</v>
      </c>
      <c r="Q258" t="n">
        <v>2.1744</v>
      </c>
    </row>
    <row r="259">
      <c r="A259" s="4" t="n">
        <v>45873</v>
      </c>
      <c r="B259" t="n">
        <v>2.2497</v>
      </c>
      <c r="C259" t="n">
        <v>2.6036</v>
      </c>
      <c r="D259" t="n">
        <v>2.7547</v>
      </c>
      <c r="E259" t="n">
        <v>2.7781</v>
      </c>
      <c r="F259" t="n">
        <v>9.374700000000001</v>
      </c>
      <c r="G259" t="n">
        <v>11.6036</v>
      </c>
      <c r="H259" t="n">
        <v>12.3797</v>
      </c>
      <c r="I259" t="n">
        <v>12.0931</v>
      </c>
      <c r="J259" t="n">
        <v>-0.09030000000000001</v>
      </c>
      <c r="K259" t="n">
        <v>-0.2064</v>
      </c>
      <c r="L259" t="n">
        <v>0.9149</v>
      </c>
      <c r="M259" t="n">
        <v>4.5775</v>
      </c>
      <c r="N259" t="n">
        <v>1.8536</v>
      </c>
      <c r="O259" t="n">
        <v>2.0047</v>
      </c>
      <c r="P259" t="n">
        <v>1.6297</v>
      </c>
      <c r="Q259" t="n">
        <v>2.0281</v>
      </c>
    </row>
    <row r="260">
      <c r="A260" s="4" t="n">
        <v>45870</v>
      </c>
      <c r="B260" t="n">
        <v>2.4364</v>
      </c>
      <c r="C260" t="n">
        <v>2.7395</v>
      </c>
      <c r="D260" t="n">
        <v>2.8212</v>
      </c>
      <c r="E260" t="n">
        <v>2.7863</v>
      </c>
      <c r="F260" t="n">
        <v>7.6864</v>
      </c>
      <c r="G260" t="n">
        <v>7.7395</v>
      </c>
      <c r="H260" t="n">
        <v>8.6297</v>
      </c>
      <c r="I260" t="n">
        <v>11.2033</v>
      </c>
      <c r="J260" t="n">
        <v>-0.06859999999999999</v>
      </c>
      <c r="K260" t="n">
        <v>-0.1408</v>
      </c>
      <c r="L260" t="n">
        <v>1.2948</v>
      </c>
      <c r="M260" t="n">
        <v>4.563</v>
      </c>
      <c r="N260" t="n">
        <v>2.0295</v>
      </c>
      <c r="O260" t="n">
        <v>2.1962</v>
      </c>
      <c r="P260" t="n">
        <v>1.8564</v>
      </c>
      <c r="Q260" t="n">
        <v>2.1013</v>
      </c>
    </row>
    <row r="261">
      <c r="A261" s="4" t="n">
        <v>45869</v>
      </c>
      <c r="B261" t="n">
        <v>2.3731</v>
      </c>
      <c r="C261" t="n">
        <v>2.6914</v>
      </c>
      <c r="D261" t="n">
        <v>2.8005</v>
      </c>
      <c r="E261" t="n">
        <v>2.7862</v>
      </c>
      <c r="F261" t="n">
        <v>7.2481</v>
      </c>
      <c r="G261" t="n">
        <v>7.6914</v>
      </c>
      <c r="H261" t="n">
        <v>8.670999999999999</v>
      </c>
      <c r="I261" t="n">
        <v>11.2007</v>
      </c>
      <c r="J261" t="n">
        <v>-0.2249</v>
      </c>
      <c r="K261" t="n">
        <v>-0.2726</v>
      </c>
      <c r="L261" t="n">
        <v>1.3137</v>
      </c>
      <c r="M261" t="n">
        <v>4.573</v>
      </c>
      <c r="N261" t="n">
        <v>1.6614</v>
      </c>
      <c r="O261" t="n">
        <v>1.7755</v>
      </c>
      <c r="P261" t="n">
        <v>1.6381</v>
      </c>
      <c r="Q261" t="n">
        <v>1.7262</v>
      </c>
    </row>
    <row r="262">
      <c r="A262" s="4" t="n">
        <v>45868</v>
      </c>
      <c r="B262" t="n">
        <v>4.1084</v>
      </c>
      <c r="C262" t="n">
        <v>4.432</v>
      </c>
      <c r="D262" t="n">
        <v>3.2962</v>
      </c>
      <c r="E262" t="n">
        <v>3.3536</v>
      </c>
      <c r="F262" t="n">
        <v>9.4834</v>
      </c>
      <c r="G262" t="n">
        <v>14.682</v>
      </c>
      <c r="H262" t="n">
        <v>13.7962</v>
      </c>
      <c r="I262" t="n">
        <v>15.6036</v>
      </c>
      <c r="J262" t="n">
        <v>-0.2016</v>
      </c>
      <c r="K262" t="n">
        <v>-0.2595</v>
      </c>
      <c r="L262" t="n">
        <v>1.1063</v>
      </c>
      <c r="M262" t="n">
        <v>4.585</v>
      </c>
      <c r="N262" t="n">
        <v>3.207</v>
      </c>
      <c r="O262" t="n">
        <v>3.2212</v>
      </c>
      <c r="P262" t="n">
        <v>3.0134</v>
      </c>
      <c r="Q262" t="n">
        <v>3.0036</v>
      </c>
    </row>
    <row r="263">
      <c r="A263" s="4" t="n">
        <v>45867</v>
      </c>
      <c r="B263" t="n">
        <v>4.1291</v>
      </c>
      <c r="C263" t="n">
        <v>4.4471</v>
      </c>
      <c r="D263" t="n">
        <v>3.3079</v>
      </c>
      <c r="E263" t="n">
        <v>3.3562</v>
      </c>
      <c r="F263" t="n">
        <v>9.504099999999999</v>
      </c>
      <c r="G263" t="n">
        <v>14.6971</v>
      </c>
      <c r="H263" t="n">
        <v>13.8079</v>
      </c>
      <c r="I263" t="n">
        <v>14.8562</v>
      </c>
      <c r="J263" t="n">
        <v>-0.1537</v>
      </c>
      <c r="K263" t="n">
        <v>-0.2754</v>
      </c>
      <c r="L263" t="n">
        <v>1.1511</v>
      </c>
      <c r="M263" t="n">
        <v>4.602</v>
      </c>
      <c r="N263" t="n">
        <v>3.3981</v>
      </c>
      <c r="O263" t="n">
        <v>3.1929</v>
      </c>
      <c r="P263" t="n">
        <v>3.1291</v>
      </c>
      <c r="Q263" t="n">
        <v>2.7812</v>
      </c>
    </row>
    <row r="264">
      <c r="A264" s="4" t="n">
        <v>45866</v>
      </c>
      <c r="B264" t="n">
        <v>4.126</v>
      </c>
      <c r="C264" t="n">
        <v>4.4459</v>
      </c>
      <c r="D264" t="n">
        <v>3.81</v>
      </c>
      <c r="E264" t="n">
        <v>3.3581</v>
      </c>
      <c r="F264" t="n">
        <v>9.750999999999999</v>
      </c>
      <c r="G264" t="n">
        <v>16.6959</v>
      </c>
      <c r="H264" t="n">
        <v>13.81</v>
      </c>
      <c r="I264" t="n">
        <v>17.1081</v>
      </c>
      <c r="J264" t="n">
        <v>-0.159</v>
      </c>
      <c r="K264" t="n">
        <v>-0.2371</v>
      </c>
      <c r="L264" t="n">
        <v>1.0103</v>
      </c>
      <c r="M264" t="n">
        <v>4.6069</v>
      </c>
      <c r="N264" t="n">
        <v>3.4936</v>
      </c>
      <c r="O264" t="n">
        <v>3.4335</v>
      </c>
      <c r="P264" t="n">
        <v>3.061</v>
      </c>
      <c r="Q264" t="n">
        <v>3.4666</v>
      </c>
    </row>
    <row r="265">
      <c r="A265" s="4" t="n">
        <v>45863</v>
      </c>
      <c r="B265" t="n">
        <v>4.1284</v>
      </c>
      <c r="C265" t="n">
        <v>4.4549</v>
      </c>
      <c r="D265" t="n">
        <v>3.8143</v>
      </c>
      <c r="E265" t="n">
        <v>3.3549</v>
      </c>
      <c r="F265" t="n">
        <v>8.753399999999999</v>
      </c>
      <c r="G265" t="n">
        <v>13.7049</v>
      </c>
      <c r="H265" t="n">
        <v>13.8143</v>
      </c>
      <c r="I265" t="n">
        <v>14.3549</v>
      </c>
      <c r="J265" t="n">
        <v>-0.1566</v>
      </c>
      <c r="K265" t="n">
        <v>-0.2451</v>
      </c>
      <c r="L265" t="n">
        <v>0.9491000000000001</v>
      </c>
      <c r="M265" t="n">
        <v>4.605</v>
      </c>
      <c r="N265" t="n">
        <v>3.5026</v>
      </c>
      <c r="O265" t="n">
        <v>3.4378</v>
      </c>
      <c r="P265" t="n">
        <v>3.0634</v>
      </c>
      <c r="Q265" t="n">
        <v>3.4439</v>
      </c>
    </row>
    <row r="266">
      <c r="A266" s="4" t="n">
        <v>45862</v>
      </c>
      <c r="B266" t="n">
        <v>4.0986</v>
      </c>
      <c r="C266" t="n">
        <v>4.447</v>
      </c>
      <c r="D266" t="n">
        <v>3.8138</v>
      </c>
      <c r="E266" t="n">
        <v>3.3528</v>
      </c>
      <c r="F266" t="n">
        <v>8.723599999999999</v>
      </c>
      <c r="G266" t="n">
        <v>13.697</v>
      </c>
      <c r="H266" t="n">
        <v>13.8138</v>
      </c>
      <c r="I266" t="n">
        <v>17.8528</v>
      </c>
      <c r="J266" t="n">
        <v>-0.1964</v>
      </c>
      <c r="K266" t="n">
        <v>-0.226</v>
      </c>
      <c r="L266" t="n">
        <v>0.7181</v>
      </c>
      <c r="M266" t="n">
        <v>4.571</v>
      </c>
      <c r="N266" t="n">
        <v>3.5342</v>
      </c>
      <c r="O266" t="n">
        <v>3.4373</v>
      </c>
      <c r="P266" t="n">
        <v>3.0336</v>
      </c>
      <c r="Q266" t="n">
        <v>3.4458</v>
      </c>
    </row>
    <row r="267">
      <c r="A267" s="4" t="n">
        <v>45861</v>
      </c>
      <c r="B267" t="n">
        <v>4.089</v>
      </c>
      <c r="C267" t="n">
        <v>4.4505</v>
      </c>
      <c r="D267" t="n">
        <v>3.8185</v>
      </c>
      <c r="E267" t="n">
        <v>3.3522</v>
      </c>
      <c r="F267" t="n">
        <v>9.464</v>
      </c>
      <c r="G267" t="n">
        <v>12.2005</v>
      </c>
      <c r="H267" t="n">
        <v>13.8185</v>
      </c>
      <c r="I267" t="n">
        <v>14.8522</v>
      </c>
      <c r="J267" t="n">
        <v>-0.196</v>
      </c>
      <c r="K267" t="n">
        <v>-0.2345</v>
      </c>
      <c r="L267" t="n">
        <v>-0.0951</v>
      </c>
      <c r="M267" t="n">
        <v>4.565</v>
      </c>
      <c r="N267" t="n">
        <v>3.7755</v>
      </c>
      <c r="O267" t="n">
        <v>4.3185</v>
      </c>
      <c r="P267" t="n">
        <v>3.024</v>
      </c>
      <c r="Q267" t="n">
        <v>4.3522</v>
      </c>
    </row>
    <row r="268">
      <c r="A268" s="4" t="n">
        <v>45860</v>
      </c>
      <c r="B268" t="n">
        <v>4.1013</v>
      </c>
      <c r="C268" t="n">
        <v>4.4519</v>
      </c>
      <c r="D268" t="n">
        <v>3.8187</v>
      </c>
      <c r="E268" t="n">
        <v>3.3509</v>
      </c>
      <c r="F268" t="n">
        <v>9.7263</v>
      </c>
      <c r="G268" t="n">
        <v>15.4519</v>
      </c>
      <c r="H268" t="n">
        <v>19.8187</v>
      </c>
      <c r="I268" t="n">
        <v>20.1009</v>
      </c>
      <c r="J268" t="n">
        <v>-0.1687</v>
      </c>
      <c r="K268" t="n">
        <v>-0.2181</v>
      </c>
      <c r="L268" t="n">
        <v>0.3518</v>
      </c>
      <c r="M268" t="n">
        <v>4.575</v>
      </c>
      <c r="N268" t="n">
        <v>3.7619</v>
      </c>
      <c r="O268" t="n">
        <v>4.3187</v>
      </c>
      <c r="P268" t="n">
        <v>3.0363</v>
      </c>
      <c r="Q268" t="n">
        <v>4.3509</v>
      </c>
    </row>
    <row r="269">
      <c r="A269" s="4" t="n">
        <v>45859</v>
      </c>
      <c r="B269" t="n">
        <v>4.1085</v>
      </c>
      <c r="C269" t="n">
        <v>4.4556</v>
      </c>
      <c r="D269" t="n">
        <v>3.819</v>
      </c>
      <c r="E269" t="n">
        <v>3.3489</v>
      </c>
      <c r="F269" t="n">
        <v>10.9835</v>
      </c>
      <c r="G269" t="n">
        <v>20.7056</v>
      </c>
      <c r="H269" t="n">
        <v>27.319</v>
      </c>
      <c r="I269" t="n">
        <v>24.3489</v>
      </c>
      <c r="J269" t="n">
        <v>-0.1665</v>
      </c>
      <c r="K269" t="n">
        <v>-0.2444</v>
      </c>
      <c r="L269" t="n">
        <v>0.6991000000000001</v>
      </c>
      <c r="M269" t="n">
        <v>4.565</v>
      </c>
      <c r="N269" t="n">
        <v>2.7056</v>
      </c>
      <c r="O269" t="n">
        <v>3.194</v>
      </c>
      <c r="P269" t="n">
        <v>2.6085</v>
      </c>
      <c r="Q269" t="n">
        <v>3.2239</v>
      </c>
    </row>
    <row r="270">
      <c r="A270" s="4" t="n">
        <v>45856</v>
      </c>
      <c r="B270" t="n">
        <v>1.8808</v>
      </c>
      <c r="C270" t="n">
        <v>3.0988</v>
      </c>
      <c r="D270" t="n">
        <v>3.082</v>
      </c>
      <c r="E270" t="n">
        <v>2.1047</v>
      </c>
      <c r="F270" t="n">
        <v>12.0058</v>
      </c>
      <c r="G270" t="n">
        <v>19.4738</v>
      </c>
      <c r="H270" t="n">
        <v>25.332</v>
      </c>
      <c r="I270" t="n">
        <v>36.8547</v>
      </c>
      <c r="J270" t="n">
        <v>-0.1362</v>
      </c>
      <c r="K270" t="n">
        <v>-0.1807</v>
      </c>
      <c r="L270" t="n">
        <v>0.9546</v>
      </c>
      <c r="M270" t="n">
        <v>4.545</v>
      </c>
      <c r="N270" t="n">
        <v>2.5743</v>
      </c>
      <c r="O270" t="n">
        <v>3.0795</v>
      </c>
      <c r="P270" t="n">
        <v>2.2998</v>
      </c>
      <c r="Q270" t="n">
        <v>3.0822</v>
      </c>
    </row>
    <row r="271">
      <c r="A271" s="4" t="n">
        <v>45855</v>
      </c>
      <c r="B271" t="n">
        <v>1.8662</v>
      </c>
      <c r="C271" t="n">
        <v>3.0855</v>
      </c>
      <c r="D271" t="n">
        <v>3.0755</v>
      </c>
      <c r="E271" t="n">
        <v>2.1007</v>
      </c>
      <c r="F271" t="n">
        <v>11.9912</v>
      </c>
      <c r="G271" t="n">
        <v>20.9605</v>
      </c>
      <c r="H271" t="n">
        <v>21.4505</v>
      </c>
      <c r="I271" t="n">
        <v>25.3507</v>
      </c>
      <c r="J271" t="n">
        <v>-0.1038</v>
      </c>
      <c r="K271" t="n">
        <v>-0.1605</v>
      </c>
      <c r="L271" t="n">
        <v>0.9628</v>
      </c>
      <c r="M271" t="n">
        <v>4.524</v>
      </c>
      <c r="N271" t="n">
        <v>2.5345</v>
      </c>
      <c r="O271" t="n">
        <v>2.9505</v>
      </c>
      <c r="P271" t="n">
        <v>2.3222</v>
      </c>
      <c r="Q271" t="n">
        <v>2.6992</v>
      </c>
    </row>
    <row r="272">
      <c r="A272" s="4" t="n">
        <v>45854</v>
      </c>
      <c r="B272" t="n">
        <v>1.8802</v>
      </c>
      <c r="C272" t="n">
        <v>1.8425</v>
      </c>
      <c r="D272" t="n">
        <v>1.704</v>
      </c>
      <c r="E272" t="n">
        <v>1.7998</v>
      </c>
      <c r="F272" t="n">
        <v>9.5052</v>
      </c>
      <c r="G272" t="n">
        <v>13.7175</v>
      </c>
      <c r="H272" t="n">
        <v>18.079</v>
      </c>
      <c r="I272" t="n">
        <v>20.8498</v>
      </c>
      <c r="J272" t="n">
        <v>-0.0798</v>
      </c>
      <c r="K272" t="n">
        <v>-0.0795</v>
      </c>
      <c r="L272" t="n">
        <v>0.8225</v>
      </c>
      <c r="M272" t="n">
        <v>4.505</v>
      </c>
      <c r="N272" t="n">
        <v>2.4885</v>
      </c>
      <c r="O272" t="n">
        <v>2.829</v>
      </c>
      <c r="P272" t="n">
        <v>2.0942</v>
      </c>
      <c r="Q272" t="n">
        <v>2.8498</v>
      </c>
    </row>
    <row r="273">
      <c r="A273" s="4" t="n">
        <v>45853</v>
      </c>
      <c r="B273" t="n">
        <v>1.8527</v>
      </c>
      <c r="C273" t="n">
        <v>1.8247</v>
      </c>
      <c r="D273" t="n">
        <v>1.6974</v>
      </c>
      <c r="E273" t="n">
        <v>1.7181</v>
      </c>
      <c r="F273" t="n">
        <v>9.1027</v>
      </c>
      <c r="G273" t="n">
        <v>13.6997</v>
      </c>
      <c r="H273" t="n">
        <v>16.8224</v>
      </c>
      <c r="I273" t="n">
        <v>19.3431</v>
      </c>
      <c r="J273" t="n">
        <v>-0.0898</v>
      </c>
      <c r="K273" t="n">
        <v>-0.09030000000000001</v>
      </c>
      <c r="L273" t="n">
        <v>0.6894</v>
      </c>
      <c r="M273" t="n">
        <v>4.465</v>
      </c>
      <c r="N273" t="n">
        <v>4.0302</v>
      </c>
      <c r="O273" t="n">
        <v>4.2624</v>
      </c>
      <c r="P273" t="n">
        <v>3.2552</v>
      </c>
      <c r="Q273" t="n">
        <v>5.3431</v>
      </c>
    </row>
    <row r="274">
      <c r="A274" s="4" t="n">
        <v>45852</v>
      </c>
      <c r="B274" t="n">
        <v>1.6812</v>
      </c>
      <c r="C274" t="n">
        <v>1.8722</v>
      </c>
      <c r="D274" t="n">
        <v>1.9278</v>
      </c>
      <c r="E274" t="n">
        <v>1.95</v>
      </c>
      <c r="F274" t="n">
        <v>8.4762</v>
      </c>
      <c r="G274" t="n">
        <v>12.1972</v>
      </c>
      <c r="H274" t="n">
        <v>13.5678</v>
      </c>
      <c r="I274" t="n">
        <v>15.09</v>
      </c>
      <c r="J274" t="n">
        <v>-0.0269</v>
      </c>
      <c r="K274" t="n">
        <v>-0.0468</v>
      </c>
      <c r="L274" t="n">
        <v>0.5326</v>
      </c>
      <c r="M274" t="n">
        <v>4.3795</v>
      </c>
      <c r="N274" t="n">
        <v>4.0502</v>
      </c>
      <c r="O274" t="n">
        <v>4.3178</v>
      </c>
      <c r="P274" t="n">
        <v>3.2542</v>
      </c>
      <c r="Q274" t="n">
        <v>5.34</v>
      </c>
    </row>
    <row r="275">
      <c r="A275" s="4" t="n">
        <v>45849</v>
      </c>
      <c r="B275" t="n">
        <v>1.6599</v>
      </c>
      <c r="C275" t="n">
        <v>1.8912</v>
      </c>
      <c r="D275" t="n">
        <v>2.3175</v>
      </c>
      <c r="E275" t="n">
        <v>2.3419</v>
      </c>
      <c r="F275" t="n">
        <v>8.459899999999999</v>
      </c>
      <c r="G275" t="n">
        <v>12.1912</v>
      </c>
      <c r="H275" t="n">
        <v>13.5676</v>
      </c>
      <c r="I275" t="n">
        <v>15.0919</v>
      </c>
      <c r="J275" t="n">
        <v>-0.06510000000000001</v>
      </c>
      <c r="K275" t="n">
        <v>-0.0533</v>
      </c>
      <c r="L275" t="n">
        <v>0.6792</v>
      </c>
      <c r="M275" t="n">
        <v>4.346</v>
      </c>
      <c r="N275" t="n">
        <v>1.6357</v>
      </c>
      <c r="O275" t="n">
        <v>5.3176</v>
      </c>
      <c r="P275" t="n">
        <v>2.5199</v>
      </c>
      <c r="Q275" t="n">
        <v>6.0919</v>
      </c>
    </row>
    <row r="276">
      <c r="A276" s="4" t="n">
        <v>45848</v>
      </c>
      <c r="B276" t="n">
        <v>1.6676</v>
      </c>
      <c r="C276" t="n">
        <v>1.8959</v>
      </c>
      <c r="D276" t="n">
        <v>2.3203</v>
      </c>
      <c r="E276" t="n">
        <v>2.3434</v>
      </c>
      <c r="F276" t="n">
        <v>7.7176</v>
      </c>
      <c r="G276" t="n">
        <v>8.6959</v>
      </c>
      <c r="H276" t="n">
        <v>11.8203</v>
      </c>
      <c r="I276" t="n">
        <v>14.0934</v>
      </c>
      <c r="J276" t="n">
        <v>-0.07770000000000001</v>
      </c>
      <c r="K276" t="n">
        <v>-0.0791</v>
      </c>
      <c r="L276" t="n">
        <v>0.9258999999999999</v>
      </c>
      <c r="M276" t="n">
        <v>4.385</v>
      </c>
      <c r="N276" t="n">
        <v>1.6404</v>
      </c>
      <c r="O276" t="n">
        <v>1.6918</v>
      </c>
      <c r="P276" t="n">
        <v>2.5276</v>
      </c>
      <c r="Q276" t="n">
        <v>4.5434</v>
      </c>
    </row>
    <row r="277">
      <c r="A277" s="4" t="n">
        <v>45847</v>
      </c>
      <c r="B277" t="n">
        <v>1.6435</v>
      </c>
      <c r="C277" t="n">
        <v>1.9395</v>
      </c>
      <c r="D277" t="n">
        <v>1.8394</v>
      </c>
      <c r="E277" t="n">
        <v>1.5464</v>
      </c>
      <c r="F277" t="n">
        <v>7.7435</v>
      </c>
      <c r="G277" t="n">
        <v>8.714499999999999</v>
      </c>
      <c r="H277" t="n">
        <v>11.8294</v>
      </c>
      <c r="I277" t="n">
        <v>14.0964</v>
      </c>
      <c r="J277" t="n">
        <v>-0.07199999999999999</v>
      </c>
      <c r="K277" t="n">
        <v>-0.1525</v>
      </c>
      <c r="L277" t="n">
        <v>1.0262</v>
      </c>
      <c r="M277" t="n">
        <v>4.495</v>
      </c>
      <c r="N277" t="n">
        <v>1.56</v>
      </c>
      <c r="O277" t="n">
        <v>1.6794</v>
      </c>
      <c r="P277" t="n">
        <v>1.5435</v>
      </c>
      <c r="Q277" t="n">
        <v>1.5749</v>
      </c>
    </row>
    <row r="278">
      <c r="A278" s="4" t="n">
        <v>45846</v>
      </c>
      <c r="B278" t="n">
        <v>1.5778</v>
      </c>
      <c r="C278" t="n">
        <v>1.8816</v>
      </c>
      <c r="D278" t="n">
        <v>1.8785</v>
      </c>
      <c r="E278" t="n">
        <v>1.7881</v>
      </c>
      <c r="F278" t="n">
        <v>6.7278</v>
      </c>
      <c r="G278" t="n">
        <v>8.7066</v>
      </c>
      <c r="H278" t="n">
        <v>10.5785</v>
      </c>
      <c r="I278" t="n">
        <v>11.8896</v>
      </c>
      <c r="J278" t="n">
        <v>-0.1222</v>
      </c>
      <c r="K278" t="n">
        <v>-0.1794</v>
      </c>
      <c r="L278" t="n">
        <v>0.9311</v>
      </c>
      <c r="M278" t="n">
        <v>4.49</v>
      </c>
      <c r="N278" t="n">
        <v>1.2066</v>
      </c>
      <c r="O278" t="n">
        <v>1.3425</v>
      </c>
      <c r="P278" t="n">
        <v>1.2178</v>
      </c>
      <c r="Q278" t="n">
        <v>1.0481</v>
      </c>
    </row>
    <row r="279">
      <c r="A279" s="4" t="n">
        <v>45845</v>
      </c>
      <c r="B279" t="n">
        <v>1.5114</v>
      </c>
      <c r="C279" t="n">
        <v>1.5945</v>
      </c>
      <c r="D279" t="n">
        <v>1.7196</v>
      </c>
      <c r="E279" t="n">
        <v>1.5857</v>
      </c>
      <c r="F279" t="n">
        <v>6.7864</v>
      </c>
      <c r="G279" t="n">
        <v>8.6945</v>
      </c>
      <c r="H279" t="n">
        <v>9.819599999999999</v>
      </c>
      <c r="I279" t="n">
        <v>11.7107</v>
      </c>
      <c r="J279" t="n">
        <v>-0.1459</v>
      </c>
      <c r="K279" t="n">
        <v>-0.203</v>
      </c>
      <c r="L279" t="n">
        <v>0.9497</v>
      </c>
      <c r="M279" t="n">
        <v>4.5313</v>
      </c>
      <c r="N279" t="n">
        <v>1.3145</v>
      </c>
      <c r="O279" t="n">
        <v>1.3546</v>
      </c>
      <c r="P279" t="n">
        <v>1.2804</v>
      </c>
      <c r="Q279" t="n">
        <v>1.3907</v>
      </c>
    </row>
    <row r="280">
      <c r="A280" s="4" t="n">
        <v>45842</v>
      </c>
      <c r="B280" t="n">
        <v/>
      </c>
      <c r="C280" t="n">
        <v/>
      </c>
      <c r="D280" t="n">
        <v/>
      </c>
      <c r="E280" t="n">
        <v>1.5747</v>
      </c>
      <c r="F280" t="n">
        <v/>
      </c>
      <c r="G280" t="n">
        <v/>
      </c>
      <c r="H280" t="n">
        <v>9.903600000000001</v>
      </c>
      <c r="I280" t="n">
        <v>11.3247</v>
      </c>
      <c r="J280" t="n">
        <v>-0.2618</v>
      </c>
      <c r="K280" t="n">
        <v>-0.3268</v>
      </c>
      <c r="L280" t="n">
        <v/>
      </c>
      <c r="M280" t="n">
        <v>4.5475</v>
      </c>
      <c r="N280" t="n">
        <v>1.1632</v>
      </c>
      <c r="O280" t="n">
        <v>1.3286</v>
      </c>
      <c r="P280" t="n">
        <v/>
      </c>
      <c r="Q280" t="n">
        <v>1.1747</v>
      </c>
    </row>
    <row r="281">
      <c r="A281" s="4" t="n">
        <v>45841</v>
      </c>
      <c r="B281" t="n">
        <v>1.4082</v>
      </c>
      <c r="C281" t="n">
        <v>1.5182</v>
      </c>
      <c r="D281" t="n">
        <v>1.6786</v>
      </c>
      <c r="E281" t="n">
        <v>1.5747</v>
      </c>
      <c r="F281" t="n">
        <v>6.6982</v>
      </c>
      <c r="G281" t="n">
        <v>8.6182</v>
      </c>
      <c r="H281" t="n">
        <v>9.903600000000001</v>
      </c>
      <c r="I281" t="n">
        <v>11.3247</v>
      </c>
      <c r="J281" t="n">
        <v>-0.2618</v>
      </c>
      <c r="K281" t="n">
        <v>-0.3218</v>
      </c>
      <c r="L281" t="n">
        <v>1.0062</v>
      </c>
      <c r="M281" t="n">
        <v>4.546</v>
      </c>
      <c r="N281" t="n">
        <v>1.1632</v>
      </c>
      <c r="O281" t="n">
        <v>1.3286</v>
      </c>
      <c r="P281" t="n">
        <v>1.1732</v>
      </c>
      <c r="Q281" t="n">
        <v>1.1747</v>
      </c>
    </row>
    <row r="282">
      <c r="A282" s="4" t="n">
        <v>45840</v>
      </c>
      <c r="B282" t="n">
        <v>1.4166</v>
      </c>
      <c r="C282" t="n">
        <v>1.5289</v>
      </c>
      <c r="D282" t="n">
        <v>1.6858</v>
      </c>
      <c r="E282" t="n">
        <v>1.0862</v>
      </c>
      <c r="F282" t="n">
        <v>6.5566</v>
      </c>
      <c r="G282" t="n">
        <v>8.6289</v>
      </c>
      <c r="H282" t="n">
        <v>10.2858</v>
      </c>
      <c r="I282" t="n">
        <v>11.7537</v>
      </c>
      <c r="J282" t="n">
        <v>-0.1534</v>
      </c>
      <c r="K282" t="n">
        <v>-0.2086</v>
      </c>
      <c r="L282" t="n">
        <v>1.049</v>
      </c>
      <c r="M282" t="n">
        <v>4.5469</v>
      </c>
      <c r="N282" t="n">
        <v>1.4529</v>
      </c>
      <c r="O282" t="n">
        <v>1.5508</v>
      </c>
      <c r="P282" t="n">
        <v>1.3196</v>
      </c>
      <c r="Q282" t="n">
        <v>1.4762</v>
      </c>
    </row>
    <row r="283">
      <c r="A283" s="4" t="n">
        <v>45839</v>
      </c>
      <c r="B283" t="n">
        <v>1.4209</v>
      </c>
      <c r="C283" t="n">
        <v>1.5426</v>
      </c>
      <c r="D283" t="n">
        <v>1.6983</v>
      </c>
      <c r="E283" t="n">
        <v>1.0857</v>
      </c>
      <c r="F283" t="n">
        <v>6.1209</v>
      </c>
      <c r="G283" t="n">
        <v>8.6426</v>
      </c>
      <c r="H283" t="n">
        <v>10.6733</v>
      </c>
      <c r="I283" t="n">
        <v>11.9356</v>
      </c>
      <c r="J283" t="n">
        <v>-0.1491</v>
      </c>
      <c r="K283" t="n">
        <v>-0.2174</v>
      </c>
      <c r="L283" t="n">
        <v>0.9564</v>
      </c>
      <c r="M283" t="n">
        <v>4.555</v>
      </c>
      <c r="N283" t="n">
        <v>1.3896</v>
      </c>
      <c r="O283" t="n">
        <v>1.5558</v>
      </c>
      <c r="P283" t="n">
        <v>1.3019</v>
      </c>
      <c r="Q283" t="n">
        <v>1.5027</v>
      </c>
    </row>
    <row r="284">
      <c r="A284" s="4" t="n">
        <v>45838</v>
      </c>
      <c r="B284" t="n">
        <v>1.4347</v>
      </c>
      <c r="C284" t="n">
        <v>1.5466</v>
      </c>
      <c r="D284" t="n">
        <v>1.6923</v>
      </c>
      <c r="E284" t="n">
        <v>1.4723</v>
      </c>
      <c r="F284" t="n">
        <v>6.1348</v>
      </c>
      <c r="G284" t="n">
        <v>8.896599999999999</v>
      </c>
      <c r="H284" t="n">
        <v>10.7923</v>
      </c>
      <c r="I284" t="n">
        <v>12.3833</v>
      </c>
      <c r="J284" t="n">
        <v>-0.1408</v>
      </c>
      <c r="K284" t="n">
        <v>-0.2034</v>
      </c>
      <c r="L284" t="n">
        <v>0.9722</v>
      </c>
      <c r="M284" t="n">
        <v>4.6</v>
      </c>
      <c r="N284" t="n">
        <v>1.3866</v>
      </c>
      <c r="O284" t="n">
        <v>1.5109</v>
      </c>
      <c r="P284" t="n">
        <v>1.2142</v>
      </c>
      <c r="Q284" t="n">
        <v>1.4808</v>
      </c>
    </row>
    <row r="285">
      <c r="A285" s="4" t="n">
        <v>45835</v>
      </c>
      <c r="B285" t="n">
        <v>1.4336</v>
      </c>
      <c r="C285" t="n">
        <v>1.5408</v>
      </c>
      <c r="D285" t="n">
        <v>1.6906</v>
      </c>
      <c r="E285" t="n">
        <v>1.4789</v>
      </c>
      <c r="F285" t="n">
        <v>6.1336</v>
      </c>
      <c r="G285" t="n">
        <v>8.6408</v>
      </c>
      <c r="H285" t="n">
        <v>10.7906</v>
      </c>
      <c r="I285" t="n">
        <v>12.3414</v>
      </c>
      <c r="J285" t="n">
        <v>-0.1474</v>
      </c>
      <c r="K285" t="n">
        <v>-0.2012</v>
      </c>
      <c r="L285" t="n">
        <v>1.0781</v>
      </c>
      <c r="M285" t="n">
        <v>4.605</v>
      </c>
      <c r="N285" t="n">
        <v>1.4788</v>
      </c>
      <c r="O285" t="n">
        <v>1.5576</v>
      </c>
      <c r="P285" t="n">
        <v>1.2436</v>
      </c>
      <c r="Q285" t="n">
        <v>1.6039</v>
      </c>
    </row>
    <row r="286">
      <c r="A286" s="4" t="n">
        <v>45834</v>
      </c>
      <c r="B286" t="n">
        <v>1.5549</v>
      </c>
      <c r="C286" t="n">
        <v>1.691</v>
      </c>
      <c r="D286" t="n">
        <v>1.3056</v>
      </c>
      <c r="E286" t="n">
        <v>1.3323</v>
      </c>
      <c r="F286" t="n">
        <v>6.4299</v>
      </c>
      <c r="G286" t="n">
        <v>9.166</v>
      </c>
      <c r="H286" t="n">
        <v>12.2956</v>
      </c>
      <c r="I286" t="n">
        <v>12.3868</v>
      </c>
      <c r="J286" t="n">
        <v>-0.1011</v>
      </c>
      <c r="K286" t="n">
        <v>-0.129</v>
      </c>
      <c r="L286" t="n">
        <v>1.4394</v>
      </c>
      <c r="M286" t="n">
        <v>4.59</v>
      </c>
      <c r="N286" t="n">
        <v>1.511</v>
      </c>
      <c r="O286" t="n">
        <v>1.6311</v>
      </c>
      <c r="P286" t="n">
        <v>1.2814</v>
      </c>
      <c r="Q286" t="n">
        <v>1.6503</v>
      </c>
    </row>
    <row r="287">
      <c r="A287" s="4" t="n">
        <v>45833</v>
      </c>
      <c r="B287" t="n">
        <v>1.5777</v>
      </c>
      <c r="C287" t="n">
        <v>1.7082</v>
      </c>
      <c r="D287" t="n">
        <v>1.3115</v>
      </c>
      <c r="E287" t="n">
        <v>1.4465</v>
      </c>
      <c r="F287" t="n">
        <v>6.7027</v>
      </c>
      <c r="G287" t="n">
        <v>9.183199999999999</v>
      </c>
      <c r="H287" t="n">
        <v>12.302</v>
      </c>
      <c r="I287" t="n">
        <v>13.3215</v>
      </c>
      <c r="J287" t="n">
        <v>-0.1273</v>
      </c>
      <c r="K287" t="n">
        <v>-0.1378</v>
      </c>
      <c r="L287" t="n">
        <v>1.4567</v>
      </c>
      <c r="M287" t="n">
        <v>4.5865</v>
      </c>
      <c r="N287" t="n">
        <v>1.5522</v>
      </c>
      <c r="O287" t="n">
        <v>1.667</v>
      </c>
      <c r="P287" t="n">
        <v>1.2672</v>
      </c>
      <c r="Q287" t="n">
        <v>1.614</v>
      </c>
    </row>
    <row r="288">
      <c r="A288" s="4" t="n">
        <v>45832</v>
      </c>
      <c r="B288" t="n">
        <v>1.5885</v>
      </c>
      <c r="C288" t="n">
        <v>1.7117</v>
      </c>
      <c r="D288" t="n">
        <v>1.3096</v>
      </c>
      <c r="E288" t="n">
        <v>1.1083</v>
      </c>
      <c r="F288" t="n">
        <v>6.8385</v>
      </c>
      <c r="G288" t="n">
        <v>10.6867</v>
      </c>
      <c r="H288" t="n">
        <v>12.3021</v>
      </c>
      <c r="I288" t="n">
        <v>13.5711</v>
      </c>
      <c r="J288" t="n">
        <v>-0.1265</v>
      </c>
      <c r="K288" t="n">
        <v>-0.1573</v>
      </c>
      <c r="L288" t="n">
        <v>1.4818</v>
      </c>
      <c r="M288" t="n">
        <v>4.63</v>
      </c>
      <c r="N288" t="n">
        <v>1.5397</v>
      </c>
      <c r="O288" t="n">
        <v>1.6051</v>
      </c>
      <c r="P288" t="n">
        <v>1.2505</v>
      </c>
      <c r="Q288" t="n">
        <v>1.5711</v>
      </c>
    </row>
    <row r="289">
      <c r="A289" s="4" t="n">
        <v>45831</v>
      </c>
      <c r="B289" t="n">
        <v>1.6592</v>
      </c>
      <c r="C289" t="n">
        <v>1.7521</v>
      </c>
      <c r="D289" t="n">
        <v>1.3245</v>
      </c>
      <c r="E289" t="n">
        <v>1.1442</v>
      </c>
      <c r="F289" t="n">
        <v>7.6592</v>
      </c>
      <c r="G289" t="n">
        <v>10.7271</v>
      </c>
      <c r="H289" t="n">
        <v>12.317</v>
      </c>
      <c r="I289" t="n">
        <v>13.5692</v>
      </c>
      <c r="J289" t="n">
        <v>-0.0828</v>
      </c>
      <c r="K289" t="n">
        <v>-0.1209</v>
      </c>
      <c r="L289" t="n">
        <v>1.3579</v>
      </c>
      <c r="M289" t="n">
        <v>4.5477</v>
      </c>
      <c r="N289" t="n">
        <v>1.2144</v>
      </c>
      <c r="O289" t="n">
        <v>1.2225</v>
      </c>
      <c r="P289" t="n">
        <v>1.0837</v>
      </c>
      <c r="Q289" t="n">
        <v>1.4187</v>
      </c>
    </row>
    <row r="290">
      <c r="A290" s="4" t="n">
        <v>45828</v>
      </c>
      <c r="B290" t="n">
        <v>1.673</v>
      </c>
      <c r="C290" t="n">
        <v>1.7644</v>
      </c>
      <c r="D290" t="n">
        <v>1.5459</v>
      </c>
      <c r="E290" t="n">
        <v>1.0578</v>
      </c>
      <c r="F290" t="n">
        <v>7.673</v>
      </c>
      <c r="G290" t="n">
        <v>10.7394</v>
      </c>
      <c r="H290" t="n">
        <v>12.3209</v>
      </c>
      <c r="I290" t="n">
        <v>13.5696</v>
      </c>
      <c r="J290" t="n">
        <v>-0.097</v>
      </c>
      <c r="K290" t="n">
        <v>-0.1341</v>
      </c>
      <c r="L290" t="n">
        <v>1.4726</v>
      </c>
      <c r="M290" t="n">
        <v>4.55</v>
      </c>
      <c r="N290" t="n">
        <v>1.4144</v>
      </c>
      <c r="O290" t="n">
        <v>1.3959</v>
      </c>
      <c r="P290" t="n">
        <v>1.198</v>
      </c>
      <c r="Q290" t="n">
        <v>1.4576</v>
      </c>
    </row>
    <row r="291">
      <c r="A291" s="4" t="n">
        <v>45827</v>
      </c>
      <c r="B291" t="n">
        <v/>
      </c>
      <c r="C291" t="n">
        <v/>
      </c>
      <c r="D291" t="n">
        <v/>
      </c>
      <c r="E291" t="n">
        <v>1.1714</v>
      </c>
      <c r="F291" t="n">
        <v/>
      </c>
      <c r="G291" t="n">
        <v/>
      </c>
      <c r="H291" t="n">
        <v/>
      </c>
      <c r="I291" t="n">
        <v>14.0714</v>
      </c>
      <c r="J291" t="n">
        <v>-0.1079</v>
      </c>
      <c r="K291" t="n">
        <v>-0.1373</v>
      </c>
      <c r="L291" t="n">
        <v>1.3912</v>
      </c>
      <c r="M291" t="n">
        <v>4.546</v>
      </c>
      <c r="N291" t="n">
        <v/>
      </c>
      <c r="O291" t="n">
        <v/>
      </c>
      <c r="P291" t="n">
        <v/>
      </c>
      <c r="Q291" t="n">
        <v>1.3849</v>
      </c>
    </row>
    <row r="292">
      <c r="A292" s="4" t="n">
        <v>45826</v>
      </c>
      <c r="B292" t="n">
        <v>1.6821</v>
      </c>
      <c r="C292" t="n">
        <v>1.7702</v>
      </c>
      <c r="D292" t="n">
        <v>1.5487</v>
      </c>
      <c r="E292" t="n">
        <v>1.1714</v>
      </c>
      <c r="F292" t="n">
        <v>8.8071</v>
      </c>
      <c r="G292" t="n">
        <v>10.7452</v>
      </c>
      <c r="H292" t="n">
        <v>12.9487</v>
      </c>
      <c r="I292" t="n">
        <v>14.0714</v>
      </c>
      <c r="J292" t="n">
        <v>-0.1079</v>
      </c>
      <c r="K292" t="n">
        <v>-0.1298</v>
      </c>
      <c r="L292" t="n">
        <v>1.2992</v>
      </c>
      <c r="M292" t="n">
        <v>4.547</v>
      </c>
      <c r="N292" t="n">
        <v>1.3452</v>
      </c>
      <c r="O292" t="n">
        <v>1.3987</v>
      </c>
      <c r="P292" t="n">
        <v>1.0321</v>
      </c>
      <c r="Q292" t="n">
        <v>1.3849</v>
      </c>
    </row>
    <row r="293">
      <c r="A293" s="4" t="n">
        <v>45825</v>
      </c>
      <c r="B293" t="n">
        <v>1.5773</v>
      </c>
      <c r="C293" t="n">
        <v>1.7636</v>
      </c>
      <c r="D293" t="n">
        <v>1.5689</v>
      </c>
      <c r="E293" t="n">
        <v>1.3176</v>
      </c>
      <c r="F293" t="n">
        <v>8.802300000000001</v>
      </c>
      <c r="G293" t="n">
        <v>10.7386</v>
      </c>
      <c r="H293" t="n">
        <v>12.9439</v>
      </c>
      <c r="I293" t="n">
        <v>14.5676</v>
      </c>
      <c r="J293" t="n">
        <v>-0.1132</v>
      </c>
      <c r="K293" t="n">
        <v>-0.1414</v>
      </c>
      <c r="L293" t="n">
        <v>1.3314</v>
      </c>
      <c r="M293" t="n">
        <v>4.54</v>
      </c>
      <c r="N293" t="n">
        <v>1.2386</v>
      </c>
      <c r="O293" t="n">
        <v>1.3189</v>
      </c>
      <c r="P293" t="n">
        <v>1.0273</v>
      </c>
      <c r="Q293" t="n">
        <v>1.3446</v>
      </c>
    </row>
    <row r="294">
      <c r="A294" s="4" t="n">
        <v>45824</v>
      </c>
      <c r="B294" t="n">
        <v>1.5407</v>
      </c>
      <c r="C294" t="n">
        <v>1.7295</v>
      </c>
      <c r="D294" t="n">
        <v>1.5635</v>
      </c>
      <c r="E294" t="n">
        <v>1.1288</v>
      </c>
      <c r="F294" t="n">
        <v>8.790699999999999</v>
      </c>
      <c r="G294" t="n">
        <v>11.7295</v>
      </c>
      <c r="H294" t="n">
        <v>13.4385</v>
      </c>
      <c r="I294" t="n">
        <v>14.5646</v>
      </c>
      <c r="J294" t="n">
        <v>-0.1293</v>
      </c>
      <c r="K294" t="n">
        <v>-0.156</v>
      </c>
      <c r="L294" t="n">
        <v>1.2323</v>
      </c>
      <c r="M294" t="n">
        <v>4.535</v>
      </c>
      <c r="N294" t="n">
        <v>1.2995</v>
      </c>
      <c r="O294" t="n">
        <v>1.3635</v>
      </c>
      <c r="P294" t="n">
        <v>0.8607</v>
      </c>
      <c r="Q294" t="n">
        <v>1.2646</v>
      </c>
    </row>
    <row r="295">
      <c r="A295" s="4" t="n">
        <v>45821</v>
      </c>
      <c r="B295" t="n">
        <v>1.5035</v>
      </c>
      <c r="C295" t="n">
        <v>1.7159</v>
      </c>
      <c r="D295" t="n">
        <v>1.56</v>
      </c>
      <c r="E295" t="n">
        <v>1.1299</v>
      </c>
      <c r="F295" t="n">
        <v>8.753500000000001</v>
      </c>
      <c r="G295" t="n">
        <v>11.4659</v>
      </c>
      <c r="H295" t="n">
        <v>14.81</v>
      </c>
      <c r="I295" t="n">
        <v>15.3137</v>
      </c>
      <c r="J295" t="n">
        <v>-0.128</v>
      </c>
      <c r="K295" t="n">
        <v>-0.1416</v>
      </c>
      <c r="L295" t="n">
        <v>1.3066</v>
      </c>
      <c r="M295" t="n">
        <v>4.5195</v>
      </c>
      <c r="N295" t="n">
        <v>1.2409</v>
      </c>
      <c r="O295" t="n">
        <v>1.36</v>
      </c>
      <c r="P295" t="n">
        <v>0.7534999999999999</v>
      </c>
      <c r="Q295" t="n">
        <v>1.3387</v>
      </c>
    </row>
    <row r="296">
      <c r="A296" s="4" t="n">
        <v>45820</v>
      </c>
      <c r="B296" t="n">
        <v>1.55</v>
      </c>
      <c r="C296" t="n">
        <v>1.7445</v>
      </c>
      <c r="D296" t="n">
        <v>1.5685</v>
      </c>
      <c r="E296" t="n">
        <v>1.1868</v>
      </c>
      <c r="F296" t="n">
        <v>9.550000000000001</v>
      </c>
      <c r="G296" t="n">
        <v>12.7445</v>
      </c>
      <c r="H296" t="n">
        <v>15.8185</v>
      </c>
      <c r="I296" t="n">
        <v>18.3118</v>
      </c>
      <c r="J296" t="n">
        <v>-0.08500000000000001</v>
      </c>
      <c r="K296" t="n">
        <v>-0.1005</v>
      </c>
      <c r="L296" t="n">
        <v>1.3188</v>
      </c>
      <c r="M296" t="n">
        <v>4.4975</v>
      </c>
      <c r="N296" t="n">
        <v>1.1945</v>
      </c>
      <c r="O296" t="n">
        <v>1.2685</v>
      </c>
      <c r="P296" t="n">
        <v>0.805</v>
      </c>
      <c r="Q296" t="n">
        <v>1.3118</v>
      </c>
    </row>
    <row r="297">
      <c r="A297" s="4" t="n">
        <v>45819</v>
      </c>
      <c r="B297" t="n">
        <v>1.5324</v>
      </c>
      <c r="C297" t="n">
        <v>1.7113</v>
      </c>
      <c r="D297" t="n">
        <v>1.5725</v>
      </c>
      <c r="E297" t="n">
        <v>1.2882</v>
      </c>
      <c r="F297" t="n">
        <v>9.5824</v>
      </c>
      <c r="G297" t="n">
        <v>12.5113</v>
      </c>
      <c r="H297" t="n">
        <v>16.5725</v>
      </c>
      <c r="I297" t="n">
        <v>20.3132</v>
      </c>
      <c r="J297" t="n">
        <v>-0.1016</v>
      </c>
      <c r="K297" t="n">
        <v>-0.1512</v>
      </c>
      <c r="L297" t="n">
        <v>1.3571</v>
      </c>
      <c r="M297" t="n">
        <v>4.523</v>
      </c>
      <c r="N297" t="n">
        <v>0.6963</v>
      </c>
      <c r="O297" t="n">
        <v>0.9725</v>
      </c>
      <c r="P297" t="n">
        <v>0.5554</v>
      </c>
      <c r="Q297" t="n">
        <v>0.8132</v>
      </c>
    </row>
    <row r="298">
      <c r="A298" s="4" t="n">
        <v>45818</v>
      </c>
      <c r="B298" t="n">
        <v>0.6984</v>
      </c>
      <c r="C298" t="n">
        <v>0.9721</v>
      </c>
      <c r="D298" t="n">
        <v>1.0071</v>
      </c>
      <c r="E298" t="n">
        <v>0.9064</v>
      </c>
      <c r="F298" t="n">
        <v>8.8329</v>
      </c>
      <c r="G298" t="n">
        <v>11.1396</v>
      </c>
      <c r="H298" t="n">
        <v>13.0741</v>
      </c>
      <c r="I298" t="n">
        <v>15.0044</v>
      </c>
      <c r="J298" t="n">
        <v>-0.1491</v>
      </c>
      <c r="K298" t="n">
        <v>-0.1804</v>
      </c>
      <c r="L298" t="n">
        <v>1.3459</v>
      </c>
      <c r="M298" t="n">
        <v>4.5455</v>
      </c>
      <c r="N298" t="n">
        <v>0.4996</v>
      </c>
      <c r="O298" t="n">
        <v>0.4671</v>
      </c>
      <c r="P298" t="n">
        <v>0.4984</v>
      </c>
      <c r="Q298" t="n">
        <v>0.4689</v>
      </c>
    </row>
    <row r="299">
      <c r="A299" s="4" t="n">
        <v>45817</v>
      </c>
      <c r="B299" t="n">
        <v>0.8323</v>
      </c>
      <c r="C299" t="n">
        <v>0.9703000000000001</v>
      </c>
      <c r="D299" t="n">
        <v>0.9681999999999999</v>
      </c>
      <c r="E299" t="n">
        <v>0.869</v>
      </c>
      <c r="F299" t="n">
        <v>7.3231</v>
      </c>
      <c r="G299" t="n">
        <v>10.1363</v>
      </c>
      <c r="H299" t="n">
        <v>11.9482</v>
      </c>
      <c r="I299" t="n">
        <v>12.3313</v>
      </c>
      <c r="J299" t="n">
        <v>-0.1444</v>
      </c>
      <c r="K299" t="n">
        <v>-0.1903</v>
      </c>
      <c r="L299" t="n">
        <v>1.3528</v>
      </c>
      <c r="M299" t="n">
        <v>4.5628</v>
      </c>
      <c r="N299" t="n">
        <v>0.5113</v>
      </c>
      <c r="O299" t="n">
        <v>0.4632</v>
      </c>
      <c r="P299" t="n">
        <v>0.4726</v>
      </c>
      <c r="Q299" t="n">
        <v>0.5393</v>
      </c>
    </row>
    <row r="300">
      <c r="A300" s="4" t="n">
        <v>45814</v>
      </c>
      <c r="B300" t="n">
        <v>0.6108</v>
      </c>
      <c r="C300" t="n">
        <v>0.9254</v>
      </c>
      <c r="D300" t="n">
        <v>0.9525</v>
      </c>
      <c r="E300" t="n">
        <v>0.857</v>
      </c>
      <c r="F300" t="n">
        <v>6.4863</v>
      </c>
      <c r="G300" t="n">
        <v>10.0914</v>
      </c>
      <c r="H300" t="n">
        <v>10.9325</v>
      </c>
      <c r="I300" t="n">
        <v>13.5613</v>
      </c>
      <c r="J300" t="n">
        <v>-0.2517</v>
      </c>
      <c r="K300" t="n">
        <v>-0.2771</v>
      </c>
      <c r="L300" t="n">
        <v>1.2348</v>
      </c>
      <c r="M300" t="n">
        <v>4.596</v>
      </c>
      <c r="N300" t="n">
        <v>0.4264</v>
      </c>
      <c r="O300" t="n">
        <v>0.5024999999999999</v>
      </c>
      <c r="P300" t="n">
        <v>0.3723</v>
      </c>
      <c r="Q300" t="n">
        <v>0.4128</v>
      </c>
    </row>
    <row r="301">
      <c r="A301" s="4" t="n">
        <v>45813</v>
      </c>
      <c r="B301" t="n">
        <v>0.6189</v>
      </c>
      <c r="C301" t="n">
        <v>0.8852</v>
      </c>
      <c r="D301" t="n">
        <v>0.9659</v>
      </c>
      <c r="E301" t="n">
        <v>0.8113</v>
      </c>
      <c r="F301" t="n">
        <v>7.0099</v>
      </c>
      <c r="G301" t="n">
        <v>9.7272</v>
      </c>
      <c r="H301" t="n">
        <v>9.809900000000001</v>
      </c>
      <c r="I301" t="n">
        <v>12.0788</v>
      </c>
      <c r="J301" t="n">
        <v>-0.1531</v>
      </c>
      <c r="K301" t="n">
        <v>-0.2348</v>
      </c>
      <c r="L301" t="n">
        <v>1.2257</v>
      </c>
      <c r="M301" t="n">
        <v>4.615</v>
      </c>
      <c r="N301" t="n">
        <v>0.3722</v>
      </c>
      <c r="O301" t="n">
        <v>0.3699</v>
      </c>
      <c r="P301" t="n">
        <v>0.2689</v>
      </c>
      <c r="Q301" t="n">
        <v>0.3213</v>
      </c>
    </row>
    <row r="302">
      <c r="A302" s="4" t="n">
        <v>45812</v>
      </c>
      <c r="B302" t="n">
        <v>0.8727</v>
      </c>
      <c r="C302" t="n">
        <v>0.9304</v>
      </c>
      <c r="D302" t="n">
        <v>0.8688</v>
      </c>
      <c r="E302" t="n">
        <v>0.4721</v>
      </c>
      <c r="F302" t="n">
        <v>8.047700000000001</v>
      </c>
      <c r="G302" t="n">
        <v>9.7469</v>
      </c>
      <c r="H302" t="n">
        <v>9.815799999999999</v>
      </c>
      <c r="I302" t="n">
        <v>11.5062</v>
      </c>
      <c r="J302" t="n">
        <v>-0.1173</v>
      </c>
      <c r="K302" t="n">
        <v>-0.2081</v>
      </c>
      <c r="L302" t="n">
        <v>1.2601</v>
      </c>
      <c r="M302" t="n">
        <v>4.64</v>
      </c>
      <c r="N302" t="n">
        <v>0.1554</v>
      </c>
      <c r="O302" t="n">
        <v>0.0958</v>
      </c>
      <c r="P302" t="n">
        <v>0.3347</v>
      </c>
      <c r="Q302" t="n">
        <v>0.0364</v>
      </c>
    </row>
    <row r="303">
      <c r="A303" s="4" t="n">
        <v>45811</v>
      </c>
      <c r="B303" t="n">
        <v>0.7723</v>
      </c>
      <c r="C303" t="n">
        <v>0.9164</v>
      </c>
      <c r="D303" t="n">
        <v>0.8663</v>
      </c>
      <c r="E303" t="n">
        <v>0.3408</v>
      </c>
      <c r="F303" t="n">
        <v>5.9118</v>
      </c>
      <c r="G303" t="n">
        <v>7.2479</v>
      </c>
      <c r="H303" t="n">
        <v>8.9413</v>
      </c>
      <c r="I303" t="n">
        <v>11.6818</v>
      </c>
      <c r="J303" t="n">
        <v>-0.1882</v>
      </c>
      <c r="K303" t="n">
        <v>-0.2361</v>
      </c>
      <c r="L303" t="n">
        <v>1.2713</v>
      </c>
      <c r="M303" t="n">
        <v>4.66</v>
      </c>
      <c r="N303" t="n">
        <v>0.1029</v>
      </c>
      <c r="O303" t="n">
        <v>0.09130000000000001</v>
      </c>
      <c r="P303" t="n">
        <v>0.1868</v>
      </c>
      <c r="Q303" t="n">
        <v>0.0443</v>
      </c>
    </row>
    <row r="304">
      <c r="A304" s="4" t="n">
        <v>45810</v>
      </c>
      <c r="B304" t="n">
        <v>0.781</v>
      </c>
      <c r="C304" t="n">
        <v>0.9197</v>
      </c>
      <c r="D304" t="n">
        <v>0.868</v>
      </c>
      <c r="E304" t="n">
        <v>0.7842</v>
      </c>
      <c r="F304" t="n">
        <v>5.8565</v>
      </c>
      <c r="G304" t="n">
        <v>7.0017</v>
      </c>
      <c r="H304" t="n">
        <v>9.268000000000001</v>
      </c>
      <c r="I304" t="n">
        <v>11.6347</v>
      </c>
      <c r="J304" t="n">
        <v>-0.1315</v>
      </c>
      <c r="K304" t="n">
        <v>-0.2028</v>
      </c>
      <c r="L304" t="n">
        <v>1.3287</v>
      </c>
      <c r="M304" t="n">
        <v>4.605</v>
      </c>
      <c r="N304" t="n">
        <v>0.1872</v>
      </c>
      <c r="O304" t="n">
        <v>0.168</v>
      </c>
      <c r="P304" t="n">
        <v>0.2705</v>
      </c>
      <c r="Q304" t="n">
        <v>0.1092</v>
      </c>
    </row>
    <row r="305">
      <c r="A305" s="4" t="n">
        <v>45807</v>
      </c>
      <c r="B305" t="n">
        <v>0.7655999999999999</v>
      </c>
      <c r="C305" t="n">
        <v>0.9367</v>
      </c>
      <c r="D305" t="n">
        <v>0.8718</v>
      </c>
      <c r="E305" t="n">
        <v>0.7872</v>
      </c>
      <c r="F305" t="n">
        <v>5.8806</v>
      </c>
      <c r="G305" t="n">
        <v>7.0157</v>
      </c>
      <c r="H305" t="n">
        <v>9.146800000000001</v>
      </c>
      <c r="I305" t="n">
        <v>11.3222</v>
      </c>
      <c r="J305" t="n">
        <v>-0.0919</v>
      </c>
      <c r="K305" t="n">
        <v>-0.1623</v>
      </c>
      <c r="L305" t="n">
        <v>1.4282</v>
      </c>
      <c r="M305" t="n">
        <v>4.5575</v>
      </c>
      <c r="N305" t="n">
        <v>0.2307</v>
      </c>
      <c r="O305" t="n">
        <v>0.2068</v>
      </c>
      <c r="P305" t="n">
        <v>0.3156</v>
      </c>
      <c r="Q305" t="n">
        <v>0.1222</v>
      </c>
    </row>
    <row r="306">
      <c r="A306" s="4" t="n">
        <v>45806</v>
      </c>
      <c r="B306" t="n">
        <v>0.7801</v>
      </c>
      <c r="C306" t="n">
        <v>0.9453</v>
      </c>
      <c r="D306" t="n">
        <v>0.8763</v>
      </c>
      <c r="E306" t="n">
        <v>0.7891</v>
      </c>
      <c r="F306" t="n">
        <v>6.3441</v>
      </c>
      <c r="G306" t="n">
        <v>7.2813</v>
      </c>
      <c r="H306" t="n">
        <v>9.1013</v>
      </c>
      <c r="I306" t="n">
        <v>12.0136</v>
      </c>
      <c r="J306" t="n">
        <v>-0.0924</v>
      </c>
      <c r="K306" t="n">
        <v>-0.1547</v>
      </c>
      <c r="L306" t="n">
        <v>1.4338</v>
      </c>
      <c r="M306" t="n">
        <v>4.565</v>
      </c>
      <c r="N306" t="n">
        <v>0.2703</v>
      </c>
      <c r="O306" t="n">
        <v>0.2513</v>
      </c>
      <c r="P306" t="n">
        <v>0.3661</v>
      </c>
      <c r="Q306" t="n">
        <v>0.1841</v>
      </c>
    </row>
    <row r="307">
      <c r="A307" s="4" t="n">
        <v>45805</v>
      </c>
      <c r="B307" t="n">
        <v>0.7223000000000001</v>
      </c>
      <c r="C307" t="n">
        <v>0.8851</v>
      </c>
      <c r="D307" t="n">
        <v>0.8247</v>
      </c>
      <c r="E307" t="n">
        <v>0.8893</v>
      </c>
      <c r="F307" t="n">
        <v>6.3378</v>
      </c>
      <c r="G307" t="n">
        <v>7.9101</v>
      </c>
      <c r="H307" t="n">
        <v>9.0397</v>
      </c>
      <c r="I307" t="n">
        <v>11.6893</v>
      </c>
      <c r="J307" t="n">
        <v>-0.1232</v>
      </c>
      <c r="K307" t="n">
        <v>-0.1674</v>
      </c>
      <c r="L307" t="n">
        <v>1.2979</v>
      </c>
      <c r="M307" t="n">
        <v>4.555</v>
      </c>
      <c r="N307" t="n">
        <v>0.335</v>
      </c>
      <c r="O307" t="n">
        <v>0.3427</v>
      </c>
      <c r="P307" t="n">
        <v>0.3648</v>
      </c>
      <c r="Q307" t="n">
        <v>0.2143</v>
      </c>
    </row>
    <row r="308">
      <c r="A308" s="4" t="n">
        <v>45804</v>
      </c>
      <c r="B308" t="n">
        <v>0.7201</v>
      </c>
      <c r="C308" t="n">
        <v>0.9249000000000001</v>
      </c>
      <c r="D308" t="n">
        <v>0.8712</v>
      </c>
      <c r="E308" t="n">
        <v>0.841</v>
      </c>
      <c r="F308" t="n">
        <v>6.3006</v>
      </c>
      <c r="G308" t="n">
        <v>7.4579</v>
      </c>
      <c r="H308" t="n">
        <v>9.4712</v>
      </c>
      <c r="I308" t="n">
        <v>11.34</v>
      </c>
      <c r="J308" t="n">
        <v>-0.1604</v>
      </c>
      <c r="K308" t="n">
        <v>-0.1826</v>
      </c>
      <c r="L308" t="n">
        <v>1.2484</v>
      </c>
      <c r="M308" t="n">
        <v>4.55</v>
      </c>
      <c r="N308" t="n">
        <v>0.2949</v>
      </c>
      <c r="O308" t="n">
        <v>0.3212</v>
      </c>
      <c r="P308" t="n">
        <v>0.3451</v>
      </c>
      <c r="Q308" t="n">
        <v>0.216</v>
      </c>
    </row>
    <row r="309">
      <c r="A309" s="4" t="n">
        <v>45803</v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>1.1864</v>
      </c>
      <c r="M309" t="n">
        <v/>
      </c>
      <c r="N309" t="n">
        <v/>
      </c>
      <c r="O309" t="n">
        <v/>
      </c>
      <c r="P309" t="n">
        <v/>
      </c>
      <c r="Q309" t="n">
        <v/>
      </c>
    </row>
    <row r="310">
      <c r="A310" s="4" t="n">
        <v>45800</v>
      </c>
      <c r="B310" t="n">
        <v>0.7376</v>
      </c>
      <c r="C310" t="n">
        <v>0.9268999999999999</v>
      </c>
      <c r="D310" t="n">
        <v>0.8724</v>
      </c>
      <c r="E310" t="n">
        <v>0.4035</v>
      </c>
      <c r="F310" t="n">
        <v>6.3181</v>
      </c>
      <c r="G310" t="n">
        <v>7.4614</v>
      </c>
      <c r="H310" t="n">
        <v>9.5974</v>
      </c>
      <c r="I310" t="n">
        <v>11.44</v>
      </c>
      <c r="J310" t="n">
        <v>-0.1219</v>
      </c>
      <c r="K310" t="n">
        <v>-0.1806</v>
      </c>
      <c r="L310" t="n">
        <v>1.2909</v>
      </c>
      <c r="M310" t="n">
        <v>4.557</v>
      </c>
      <c r="N310" t="n">
        <v>0.2944</v>
      </c>
      <c r="O310" t="n">
        <v>0.3124</v>
      </c>
      <c r="P310" t="n">
        <v>0.3126</v>
      </c>
      <c r="Q310" t="n">
        <v>0.225</v>
      </c>
    </row>
    <row r="311">
      <c r="A311" s="4" t="n">
        <v>45799</v>
      </c>
      <c r="B311" t="n">
        <v>0.7495000000000001</v>
      </c>
      <c r="C311" t="n">
        <v>0.9302</v>
      </c>
      <c r="D311" t="n">
        <v>0.8728</v>
      </c>
      <c r="E311" t="n">
        <v>0.3997</v>
      </c>
      <c r="F311" t="n">
        <v>5.7005</v>
      </c>
      <c r="G311" t="n">
        <v>6.5807</v>
      </c>
      <c r="H311" t="n">
        <v>8.713800000000001</v>
      </c>
      <c r="I311" t="n">
        <v>10.9372</v>
      </c>
      <c r="J311" t="n">
        <v>-0.1145</v>
      </c>
      <c r="K311" t="n">
        <v>-0.1723</v>
      </c>
      <c r="L311" t="n">
        <v>1.2283</v>
      </c>
      <c r="M311" t="n">
        <v>4.57</v>
      </c>
      <c r="N311" t="n">
        <v>0.3082</v>
      </c>
      <c r="O311" t="n">
        <v>0.3548</v>
      </c>
      <c r="P311" t="n">
        <v>0.3235</v>
      </c>
      <c r="Q311" t="n">
        <v>0.2247</v>
      </c>
    </row>
    <row r="312">
      <c r="A312" s="4" t="n">
        <v>45798</v>
      </c>
      <c r="B312" t="n">
        <v>0.7345</v>
      </c>
      <c r="C312" t="n">
        <v>0.9265</v>
      </c>
      <c r="D312" t="n">
        <v>0.8725000000000001</v>
      </c>
      <c r="E312" t="n">
        <v>0.3998</v>
      </c>
      <c r="F312" t="n">
        <v>5.4345</v>
      </c>
      <c r="G312" t="n">
        <v>6.5765</v>
      </c>
      <c r="H312" t="n">
        <v>8.5785</v>
      </c>
      <c r="I312" t="n">
        <v>9.0748</v>
      </c>
      <c r="J312" t="n">
        <v>-0.1315</v>
      </c>
      <c r="K312" t="n">
        <v>-0.1785</v>
      </c>
      <c r="L312" t="n">
        <v>1.1459</v>
      </c>
      <c r="M312" t="n">
        <v>4.57</v>
      </c>
      <c r="N312" t="n">
        <v>0.3445</v>
      </c>
      <c r="O312" t="n">
        <v>0.3035</v>
      </c>
      <c r="P312" t="n">
        <v>0.3095</v>
      </c>
      <c r="Q312" t="n">
        <v>0.2517</v>
      </c>
    </row>
    <row r="313">
      <c r="A313" s="4" t="n">
        <v>45797</v>
      </c>
      <c r="B313" t="n">
        <v>0.8522999999999999</v>
      </c>
      <c r="C313" t="n">
        <v>0.8288</v>
      </c>
      <c r="D313" t="n">
        <v>0.7763</v>
      </c>
      <c r="E313" t="n">
        <v>0.5774</v>
      </c>
      <c r="F313" t="n">
        <v>5.2023</v>
      </c>
      <c r="G313" t="n">
        <v>6.3938</v>
      </c>
      <c r="H313" t="n">
        <v>8.026300000000001</v>
      </c>
      <c r="I313" t="n">
        <v>8.477399999999999</v>
      </c>
      <c r="J313" t="n">
        <v>-0.1137</v>
      </c>
      <c r="K313" t="n">
        <v>-0.1687</v>
      </c>
      <c r="L313" t="n">
        <v>1.1505</v>
      </c>
      <c r="M313" t="n">
        <v>4.5685</v>
      </c>
      <c r="N313" t="n">
        <v>0.3298</v>
      </c>
      <c r="O313" t="n">
        <v>0.3198</v>
      </c>
      <c r="P313" t="n">
        <v>0.4043</v>
      </c>
      <c r="Q313" t="n">
        <v>0.2664</v>
      </c>
    </row>
    <row r="314">
      <c r="A314" s="4" t="n">
        <v>45796</v>
      </c>
      <c r="B314" t="n">
        <v>0.8609</v>
      </c>
      <c r="C314" t="n">
        <v>0.9226</v>
      </c>
      <c r="D314" t="n">
        <v>0.866</v>
      </c>
      <c r="E314" t="n">
        <v>0.6077</v>
      </c>
      <c r="F314" t="n">
        <v>5.0509</v>
      </c>
      <c r="G314" t="n">
        <v>6.4211</v>
      </c>
      <c r="H314" t="n">
        <v>7.6365</v>
      </c>
      <c r="I314" t="n">
        <v>8.322699999999999</v>
      </c>
      <c r="J314" t="n">
        <v>-0.1321</v>
      </c>
      <c r="K314" t="n">
        <v>-0.1884</v>
      </c>
      <c r="L314" t="n">
        <v>1.0833</v>
      </c>
      <c r="M314" t="n">
        <v>4.5545</v>
      </c>
      <c r="N314" t="n">
        <v>0.4816</v>
      </c>
      <c r="O314" t="n">
        <v>0.4605</v>
      </c>
      <c r="P314" t="n">
        <v>0.5199</v>
      </c>
      <c r="Q314" t="n">
        <v>0.3707</v>
      </c>
    </row>
    <row r="315">
      <c r="A315" s="4" t="n">
        <v>45793</v>
      </c>
      <c r="B315" t="n">
        <v>0.8228</v>
      </c>
      <c r="C315" t="n">
        <v>0.9177999999999999</v>
      </c>
      <c r="D315" t="n">
        <v>0.8675</v>
      </c>
      <c r="E315" t="n">
        <v>0.5744</v>
      </c>
      <c r="F315" t="n">
        <v>5.4479</v>
      </c>
      <c r="G315" t="n">
        <v>6.4183</v>
      </c>
      <c r="H315" t="n">
        <v>7.637</v>
      </c>
      <c r="I315" t="n">
        <v>8.1394</v>
      </c>
      <c r="J315" t="n">
        <v>-0.1287</v>
      </c>
      <c r="K315" t="n">
        <v>-0.1847</v>
      </c>
      <c r="L315" t="n">
        <v>1.2422</v>
      </c>
      <c r="M315" t="n">
        <v>4.549</v>
      </c>
      <c r="N315" t="n">
        <v>0.4378</v>
      </c>
      <c r="O315" t="n">
        <v>0.463</v>
      </c>
      <c r="P315" t="n">
        <v>0.4838</v>
      </c>
      <c r="Q315" t="n">
        <v>0.4014</v>
      </c>
    </row>
    <row r="316">
      <c r="A316" s="4" t="n">
        <v>45792</v>
      </c>
      <c r="B316" t="n">
        <v>0.8045</v>
      </c>
      <c r="C316" t="n">
        <v>0.9342</v>
      </c>
      <c r="D316" t="n">
        <v>0.8704</v>
      </c>
      <c r="E316" t="n">
        <v>0.5767</v>
      </c>
      <c r="F316" t="n">
        <v>5.47</v>
      </c>
      <c r="G316" t="n">
        <v>6.2837</v>
      </c>
      <c r="H316" t="n">
        <v>7.6394</v>
      </c>
      <c r="I316" t="n">
        <v>7.3917</v>
      </c>
      <c r="J316" t="n">
        <v>-0.094</v>
      </c>
      <c r="K316" t="n">
        <v>-0.1708</v>
      </c>
      <c r="L316" t="n">
        <v>1.2734</v>
      </c>
      <c r="M316" t="n">
        <v>4.55</v>
      </c>
      <c r="N316" t="n">
        <v>0.4996</v>
      </c>
      <c r="O316" t="n">
        <v>0.5079</v>
      </c>
      <c r="P316" t="n">
        <v>0.4845</v>
      </c>
      <c r="Q316" t="n">
        <v>0.3942</v>
      </c>
    </row>
    <row r="317">
      <c r="A317" s="4" t="n">
        <v>45791</v>
      </c>
      <c r="B317" t="n">
        <v>0.7268</v>
      </c>
      <c r="C317" t="n">
        <v>0.9194</v>
      </c>
      <c r="D317" t="n">
        <v>0.8702</v>
      </c>
      <c r="E317" t="n">
        <v>0.5787</v>
      </c>
      <c r="F317" t="n">
        <v>5.4433</v>
      </c>
      <c r="G317" t="n">
        <v>6.2274</v>
      </c>
      <c r="H317" t="n">
        <v>7.6402</v>
      </c>
      <c r="I317" t="n">
        <v>7.3937</v>
      </c>
      <c r="J317" t="n">
        <v>-0.1207</v>
      </c>
      <c r="K317" t="n">
        <v>-0.1681</v>
      </c>
      <c r="L317" t="n">
        <v>1.2011</v>
      </c>
      <c r="M317" t="n">
        <v>4.5515</v>
      </c>
      <c r="N317" t="n">
        <v>0.5044</v>
      </c>
      <c r="O317" t="n">
        <v>0.4702</v>
      </c>
      <c r="P317" t="n">
        <v>0.5018</v>
      </c>
      <c r="Q317" t="n">
        <v>0.4007</v>
      </c>
    </row>
    <row r="318">
      <c r="A318" s="4" t="n">
        <v>45790</v>
      </c>
      <c r="B318" t="n">
        <v>0.7682</v>
      </c>
      <c r="C318" t="n">
        <v>0.9159</v>
      </c>
      <c r="D318" t="n">
        <v>0.8708</v>
      </c>
      <c r="E318" t="n">
        <v>0.5787</v>
      </c>
      <c r="F318" t="n">
        <v>5.8037</v>
      </c>
      <c r="G318" t="n">
        <v>6.2299</v>
      </c>
      <c r="H318" t="n">
        <v>7.7663</v>
      </c>
      <c r="I318" t="n">
        <v>7.4537</v>
      </c>
      <c r="J318" t="n">
        <v>-0.09229999999999999</v>
      </c>
      <c r="K318" t="n">
        <v>-0.1541</v>
      </c>
      <c r="L318" t="n">
        <v>1.1486</v>
      </c>
      <c r="M318" t="n">
        <v>4.5525</v>
      </c>
      <c r="N318" t="n">
        <v>0.5159</v>
      </c>
      <c r="O318" t="n">
        <v>0.4833</v>
      </c>
      <c r="P318" t="n">
        <v>0.4732</v>
      </c>
      <c r="Q318" t="n">
        <v>0.3382</v>
      </c>
    </row>
    <row r="319">
      <c r="A319" s="4" t="n">
        <v>45789</v>
      </c>
      <c r="B319" t="n">
        <v>0.7155</v>
      </c>
      <c r="C319" t="n">
        <v>0.8472</v>
      </c>
      <c r="D319" t="n">
        <v>0.7927</v>
      </c>
      <c r="E319" t="n">
        <v>0.5752</v>
      </c>
      <c r="F319" t="n">
        <v>5.7155</v>
      </c>
      <c r="G319" t="n">
        <v>6.1862</v>
      </c>
      <c r="H319" t="n">
        <v>8.807700000000001</v>
      </c>
      <c r="I319" t="n">
        <v>10.5752</v>
      </c>
      <c r="J319" t="n">
        <v>-0.147</v>
      </c>
      <c r="K319" t="n">
        <v>-0.1768</v>
      </c>
      <c r="L319" t="n">
        <v>1.2408</v>
      </c>
      <c r="M319" t="n">
        <v>4.5565</v>
      </c>
      <c r="N319" t="n">
        <v>0.4582</v>
      </c>
      <c r="O319" t="n">
        <v>0.3622</v>
      </c>
      <c r="P319" t="n">
        <v>0.3705</v>
      </c>
      <c r="Q319" t="n">
        <v>0.4112</v>
      </c>
    </row>
    <row r="320">
      <c r="A320" s="4" t="n">
        <v>45786</v>
      </c>
      <c r="B320" t="n">
        <v>0.5998</v>
      </c>
      <c r="C320" t="n">
        <v>0.8417</v>
      </c>
      <c r="D320" t="n">
        <v>0.7582</v>
      </c>
      <c r="E320" t="n">
        <v>0.5750999999999999</v>
      </c>
      <c r="F320" t="n">
        <v>5.7068</v>
      </c>
      <c r="G320" t="n">
        <v>6.4167</v>
      </c>
      <c r="H320" t="n">
        <v>8.4352</v>
      </c>
      <c r="I320" t="n">
        <v>10.3251</v>
      </c>
      <c r="J320" t="n">
        <v>-0.06660000000000001</v>
      </c>
      <c r="K320" t="n">
        <v>-0.1158</v>
      </c>
      <c r="L320" t="n">
        <v>1.3138</v>
      </c>
      <c r="M320" t="n">
        <v>4.537</v>
      </c>
      <c r="N320" t="n">
        <v>0.4902</v>
      </c>
      <c r="O320" t="n">
        <v>0.4082</v>
      </c>
      <c r="P320" t="n">
        <v>0.3733</v>
      </c>
      <c r="Q320" t="n">
        <v>0.3866</v>
      </c>
    </row>
    <row r="321">
      <c r="A321" s="4" t="n">
        <v>45785</v>
      </c>
      <c r="B321" t="n">
        <v>0.6398</v>
      </c>
      <c r="C321" t="n">
        <v>0.8632</v>
      </c>
      <c r="D321" t="n">
        <v>0.9318</v>
      </c>
      <c r="E321" t="n">
        <v>0.8642</v>
      </c>
      <c r="F321" t="n">
        <v>5.1513</v>
      </c>
      <c r="G321" t="n">
        <v>7.427</v>
      </c>
      <c r="H321" t="n">
        <v>9.0768</v>
      </c>
      <c r="I321" t="n">
        <v>10.3327</v>
      </c>
      <c r="J321" t="n">
        <v>-0.1167</v>
      </c>
      <c r="K321" t="n">
        <v>-0.139</v>
      </c>
      <c r="L321" t="n">
        <v>1.2326</v>
      </c>
      <c r="M321" t="n">
        <v>4.546</v>
      </c>
      <c r="N321" t="n">
        <v>0.502</v>
      </c>
      <c r="O321" t="n">
        <v>0.4753</v>
      </c>
      <c r="P321" t="n">
        <v>0.3763</v>
      </c>
      <c r="Q321" t="n">
        <v>0.3327</v>
      </c>
    </row>
    <row r="322">
      <c r="A322" s="4" t="n">
        <v>45784</v>
      </c>
      <c r="B322" t="n">
        <v>0.6282</v>
      </c>
      <c r="C322" t="n">
        <v>0.8327</v>
      </c>
      <c r="D322" t="n">
        <v>0.9169</v>
      </c>
      <c r="E322" t="n">
        <v>0.9484</v>
      </c>
      <c r="F322" t="n">
        <v>4.4932</v>
      </c>
      <c r="G322" t="n">
        <v>5.6945</v>
      </c>
      <c r="H322" t="n">
        <v>6.4882</v>
      </c>
      <c r="I322" t="n">
        <v>7.2774</v>
      </c>
      <c r="J322" t="n">
        <v>-0.0613</v>
      </c>
      <c r="K322" t="n">
        <v>-0.098</v>
      </c>
      <c r="L322" t="n">
        <v>1.0422</v>
      </c>
      <c r="M322" t="n">
        <v>4.5382</v>
      </c>
      <c r="N322" t="n">
        <v>0.4195</v>
      </c>
      <c r="O322" t="n">
        <v>0.4332</v>
      </c>
      <c r="P322" t="n">
        <v>0.3282</v>
      </c>
      <c r="Q322" t="n">
        <v>0.3724</v>
      </c>
    </row>
    <row r="323">
      <c r="A323" s="4" t="n">
        <v>45783</v>
      </c>
      <c r="B323" t="n">
        <v>0.6526999999999999</v>
      </c>
      <c r="C323" t="n">
        <v>0.8552999999999999</v>
      </c>
      <c r="D323" t="n">
        <v>0.9258</v>
      </c>
      <c r="E323" t="n">
        <v>0.9459</v>
      </c>
      <c r="F323" t="n">
        <v>4.3027</v>
      </c>
      <c r="G323" t="n">
        <v>5.7481</v>
      </c>
      <c r="H323" t="n">
        <v>6.4323</v>
      </c>
      <c r="I323" t="n">
        <v>7.0869</v>
      </c>
      <c r="J323" t="n">
        <v>-0.0273</v>
      </c>
      <c r="K323" t="n">
        <v>-0.08119999999999999</v>
      </c>
      <c r="L323" t="n">
        <v>1.0437</v>
      </c>
      <c r="M323" t="n">
        <v>4.5319</v>
      </c>
      <c r="N323" t="n">
        <v>0.2791</v>
      </c>
      <c r="O323" t="n">
        <v>0.3073</v>
      </c>
      <c r="P323" t="n">
        <v>0.2977</v>
      </c>
      <c r="Q323" t="n">
        <v>0.3969</v>
      </c>
    </row>
    <row r="324">
      <c r="A324" s="4" t="n">
        <v>45782</v>
      </c>
      <c r="B324" t="n">
        <v>0.5725</v>
      </c>
      <c r="C324" t="n">
        <v>0.8169</v>
      </c>
      <c r="D324" t="n">
        <v>0.9547</v>
      </c>
      <c r="E324" t="n">
        <v>0.951</v>
      </c>
      <c r="F324" t="n">
        <v>4.067</v>
      </c>
      <c r="G324" t="n">
        <v>5.1559</v>
      </c>
      <c r="H324" t="n">
        <v>5.9887</v>
      </c>
      <c r="I324" t="n">
        <v>6.2825</v>
      </c>
      <c r="J324" t="n">
        <v>-0.067</v>
      </c>
      <c r="K324" t="n">
        <v>-0.09810000000000001</v>
      </c>
      <c r="L324" t="n">
        <v>1.0682</v>
      </c>
      <c r="M324" t="n">
        <v>4.494</v>
      </c>
      <c r="N324" t="n">
        <v>0.2289</v>
      </c>
      <c r="O324" t="n">
        <v>0.2617</v>
      </c>
      <c r="P324" t="n">
        <v>0.2225</v>
      </c>
      <c r="Q324" t="n">
        <v>0.3095</v>
      </c>
    </row>
    <row r="325">
      <c r="A325" s="4" t="n">
        <v>45779</v>
      </c>
      <c r="B325" t="n">
        <v>0.4793</v>
      </c>
      <c r="C325" t="n">
        <v>0.7528</v>
      </c>
      <c r="D325" t="n">
        <v>0.9235</v>
      </c>
      <c r="E325" t="n">
        <v>0.9379999999999999</v>
      </c>
      <c r="F325" t="n">
        <v>3.9523</v>
      </c>
      <c r="G325" t="n">
        <v>5.0828</v>
      </c>
      <c r="H325" t="n">
        <v>5.9505</v>
      </c>
      <c r="I325" t="n">
        <v>6.2715</v>
      </c>
      <c r="J325" t="n">
        <v>-0.1817</v>
      </c>
      <c r="K325" t="n">
        <v>-0.1195</v>
      </c>
      <c r="L325" t="n">
        <v>1.1334</v>
      </c>
      <c r="M325" t="n">
        <v>4.4932</v>
      </c>
      <c r="N325" t="n">
        <v>0.1978</v>
      </c>
      <c r="O325" t="n">
        <v>0.227</v>
      </c>
      <c r="P325" t="n">
        <v>0.1293</v>
      </c>
      <c r="Q325" t="n">
        <v>0.2945</v>
      </c>
    </row>
    <row r="326">
      <c r="A326" s="4" t="n">
        <v>45778</v>
      </c>
      <c r="B326" t="n">
        <v>0.5622</v>
      </c>
      <c r="C326" t="n">
        <v>0.7841</v>
      </c>
      <c r="D326" t="n">
        <v>0.9577</v>
      </c>
      <c r="E326" t="n">
        <v>0.9399999999999999</v>
      </c>
      <c r="F326" t="n">
        <v>3.9362</v>
      </c>
      <c r="G326" t="n">
        <v>5.0776</v>
      </c>
      <c r="H326" t="n">
        <v>6.1347</v>
      </c>
      <c r="I326" t="n">
        <v>6.4535</v>
      </c>
      <c r="J326" t="n">
        <v>-0.0228</v>
      </c>
      <c r="K326" t="n">
        <v>-0.0934</v>
      </c>
      <c r="L326" t="n">
        <v>1.1614</v>
      </c>
      <c r="M326" t="n">
        <v>4.486</v>
      </c>
      <c r="N326" t="n">
        <v>0.2691</v>
      </c>
      <c r="O326" t="n">
        <v>0.2437</v>
      </c>
      <c r="P326" t="n">
        <v>0.2542</v>
      </c>
      <c r="Q326" t="n">
        <v>0.325</v>
      </c>
    </row>
    <row r="327">
      <c r="A327" s="4" t="n">
        <v>45777</v>
      </c>
      <c r="B327" t="n">
        <v>0.6498</v>
      </c>
      <c r="C327" t="n">
        <v>0.9036</v>
      </c>
      <c r="D327" t="n">
        <v>0.9679</v>
      </c>
      <c r="E327" t="n">
        <v>0.9341</v>
      </c>
      <c r="F327" t="n">
        <v>3.9748</v>
      </c>
      <c r="G327" t="n">
        <v>5.0996</v>
      </c>
      <c r="H327" t="n">
        <v>6.1409</v>
      </c>
      <c r="I327" t="n">
        <v>6.4481</v>
      </c>
      <c r="J327" t="n">
        <v>-0.0203</v>
      </c>
      <c r="K327" t="n">
        <v>-0.0572</v>
      </c>
      <c r="L327" t="n">
        <v>1.0581</v>
      </c>
      <c r="M327" t="n">
        <v>4.4683</v>
      </c>
      <c r="N327" t="n">
        <v>0.4846</v>
      </c>
      <c r="O327" t="n">
        <v>0.5269</v>
      </c>
      <c r="P327" t="n">
        <v>0.3497</v>
      </c>
      <c r="Q327" t="n">
        <v>0.5441</v>
      </c>
    </row>
    <row r="328">
      <c r="A328" s="4" t="n">
        <v>45776</v>
      </c>
      <c r="B328" t="n">
        <v>0.6627999999999999</v>
      </c>
      <c r="C328" t="n">
        <v>0.9041</v>
      </c>
      <c r="D328" t="n">
        <v>0.9679</v>
      </c>
      <c r="E328" t="n">
        <v>0.9382</v>
      </c>
      <c r="F328" t="n">
        <v>3.9898</v>
      </c>
      <c r="G328" t="n">
        <v>5.1122</v>
      </c>
      <c r="H328" t="n">
        <v>5.9009</v>
      </c>
      <c r="I328" t="n">
        <v>6.3242</v>
      </c>
      <c r="J328" t="n">
        <v>-0.0172</v>
      </c>
      <c r="K328" t="n">
        <v>-0.0459</v>
      </c>
      <c r="L328" t="n">
        <v>1.0823</v>
      </c>
      <c r="M328" t="n">
        <v>4.45</v>
      </c>
      <c r="N328" t="n">
        <v>1.1832</v>
      </c>
      <c r="O328" t="n">
        <v>1.0719</v>
      </c>
      <c r="P328" t="n">
        <v>0.7398</v>
      </c>
      <c r="Q328" t="n">
        <v>1.1742</v>
      </c>
    </row>
    <row r="329">
      <c r="A329" s="4" t="n">
        <v>45775</v>
      </c>
      <c r="B329" t="n">
        <v>0.6621</v>
      </c>
      <c r="C329" t="n">
        <v>0.899</v>
      </c>
      <c r="D329" t="n">
        <v>0.9647</v>
      </c>
      <c r="E329" t="n">
        <v>0.9341</v>
      </c>
      <c r="F329" t="n">
        <v>4.0126</v>
      </c>
      <c r="G329" t="n">
        <v>5.131</v>
      </c>
      <c r="H329" t="n">
        <v>5.7797</v>
      </c>
      <c r="I329" t="n">
        <v>6.0716</v>
      </c>
      <c r="J329" t="n">
        <v>-0.0189</v>
      </c>
      <c r="K329" t="n">
        <v>-0.051</v>
      </c>
      <c r="L329" t="n">
        <v>1.0162</v>
      </c>
      <c r="M329" t="n">
        <v>4.425</v>
      </c>
      <c r="N329" t="n">
        <v>1.199</v>
      </c>
      <c r="O329" t="n">
        <v>1.1647</v>
      </c>
      <c r="P329" t="n">
        <v>0.7801</v>
      </c>
      <c r="Q329" t="n">
        <v>1.2466</v>
      </c>
    </row>
    <row r="330">
      <c r="A330" s="4" t="n">
        <v>45772</v>
      </c>
      <c r="B330" t="n">
        <v>0.6461</v>
      </c>
      <c r="C330" t="n">
        <v>0.8965</v>
      </c>
      <c r="D330" t="n">
        <v>0.9674</v>
      </c>
      <c r="E330" t="n">
        <v>0.9358</v>
      </c>
      <c r="F330" t="n">
        <v>4.0216</v>
      </c>
      <c r="G330" t="n">
        <v>5.1335</v>
      </c>
      <c r="H330" t="n">
        <v>6.0304</v>
      </c>
      <c r="I330" t="n">
        <v>6.0718</v>
      </c>
      <c r="J330" t="n">
        <v>-0.0297</v>
      </c>
      <c r="K330" t="n">
        <v>-0.0553</v>
      </c>
      <c r="L330" t="n">
        <v>1.7647</v>
      </c>
      <c r="M330" t="n">
        <v>4.4035</v>
      </c>
      <c r="N330" t="n">
        <v>1.1965</v>
      </c>
      <c r="O330" t="n">
        <v>1.5054</v>
      </c>
      <c r="P330" t="n">
        <v>0.8191000000000001</v>
      </c>
      <c r="Q330" t="n">
        <v>1.4468</v>
      </c>
    </row>
    <row r="331">
      <c r="A331" s="4" t="n">
        <v>45771</v>
      </c>
      <c r="B331" t="n">
        <v>0.8103</v>
      </c>
      <c r="C331" t="n">
        <v>1.2645</v>
      </c>
      <c r="D331" t="n">
        <v>1.3826</v>
      </c>
      <c r="E331" t="n">
        <v>1.0201</v>
      </c>
      <c r="F331" t="n">
        <v>4.0348</v>
      </c>
      <c r="G331" t="n">
        <v>5.1425</v>
      </c>
      <c r="H331" t="n">
        <v>5.4826</v>
      </c>
      <c r="I331" t="n">
        <v>5.9451</v>
      </c>
      <c r="J331" t="n">
        <v>-0.0157</v>
      </c>
      <c r="K331" t="n">
        <v>-0.063</v>
      </c>
      <c r="L331" t="n">
        <v>1.6961</v>
      </c>
      <c r="M331" t="n">
        <v>4.3835</v>
      </c>
      <c r="N331" t="n">
        <v>1.1865</v>
      </c>
      <c r="O331" t="n">
        <v>1.5726</v>
      </c>
      <c r="P331" t="n">
        <v>0.9848</v>
      </c>
      <c r="Q331" t="n">
        <v>1.8451</v>
      </c>
    </row>
    <row r="332">
      <c r="A332" s="4" t="n">
        <v>45770</v>
      </c>
      <c r="B332" t="n">
        <v>1.2092</v>
      </c>
      <c r="C332" t="n">
        <v>1.3802</v>
      </c>
      <c r="D332" t="n">
        <v>1.5818</v>
      </c>
      <c r="E332" t="n">
        <v>1.0766</v>
      </c>
      <c r="F332" t="n">
        <v>3.9917</v>
      </c>
      <c r="G332" t="n">
        <v>4.8682</v>
      </c>
      <c r="H332" t="n">
        <v>5.5968</v>
      </c>
      <c r="I332" t="n">
        <v>5.8266</v>
      </c>
      <c r="J332" t="n">
        <v>-0.0513</v>
      </c>
      <c r="K332" t="n">
        <v>-0.0319</v>
      </c>
      <c r="L332" t="n">
        <v>1.8499</v>
      </c>
      <c r="M332" t="n">
        <v>4.28</v>
      </c>
      <c r="N332" t="n">
        <v>1.2052</v>
      </c>
      <c r="O332" t="n">
        <v>1.7273</v>
      </c>
      <c r="P332" t="n">
        <v>0.9167</v>
      </c>
      <c r="Q332" t="n">
        <v>2.0651</v>
      </c>
    </row>
    <row r="333">
      <c r="A333" s="4" t="n">
        <v>45769</v>
      </c>
      <c r="B333" t="n">
        <v>1.179</v>
      </c>
      <c r="C333" t="n">
        <v>1.3811</v>
      </c>
      <c r="D333" t="n">
        <v>1.5752</v>
      </c>
      <c r="E333" t="n">
        <v>1.0734</v>
      </c>
      <c r="F333" t="n">
        <v>3.9855</v>
      </c>
      <c r="G333" t="n">
        <v>4.9876</v>
      </c>
      <c r="H333" t="n">
        <v>5.8402</v>
      </c>
      <c r="I333" t="n">
        <v>6.6384</v>
      </c>
      <c r="J333" t="n">
        <v>-0.101</v>
      </c>
      <c r="K333" t="n">
        <v>-0.0224</v>
      </c>
      <c r="L333" t="n">
        <v>1.7512</v>
      </c>
      <c r="M333" t="n">
        <v>4.26</v>
      </c>
      <c r="N333" t="n">
        <v>1.1811</v>
      </c>
      <c r="O333" t="n">
        <v>1.4752</v>
      </c>
      <c r="P333" t="n">
        <v>0.9105</v>
      </c>
      <c r="Q333" t="n">
        <v>1.6234</v>
      </c>
    </row>
    <row r="334">
      <c r="A334" s="4" t="n">
        <v>45768</v>
      </c>
      <c r="B334" t="n">
        <v>1.2198</v>
      </c>
      <c r="C334" t="n">
        <v>1.4124</v>
      </c>
      <c r="D334" t="n">
        <v>1.5793</v>
      </c>
      <c r="E334" t="n">
        <v>1.0721</v>
      </c>
      <c r="F334" t="n">
        <v>3.9718</v>
      </c>
      <c r="G334" t="n">
        <v>4.8779</v>
      </c>
      <c r="H334" t="n">
        <v>5.8443</v>
      </c>
      <c r="I334" t="n">
        <v>6.4471</v>
      </c>
      <c r="J334" t="n">
        <v>-0.0257</v>
      </c>
      <c r="K334" t="n">
        <v>-0.0861</v>
      </c>
      <c r="L334" t="n">
        <v>1.9142</v>
      </c>
      <c r="M334" t="n">
        <v>4.4825</v>
      </c>
      <c r="N334" t="n">
        <v>0.9979</v>
      </c>
      <c r="O334" t="n">
        <v>1.1443</v>
      </c>
      <c r="P334" t="n">
        <v>0.7568</v>
      </c>
      <c r="Q334" t="n">
        <v>1.3921</v>
      </c>
    </row>
    <row r="335">
      <c r="A335" s="4" t="n">
        <v>45765</v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-0.0433</v>
      </c>
      <c r="K335" t="n">
        <v>-0.1098</v>
      </c>
      <c r="L335" t="n">
        <v/>
      </c>
      <c r="M335" t="n">
        <v>4.485</v>
      </c>
      <c r="N335" t="n">
        <v/>
      </c>
      <c r="O335" t="n">
        <v/>
      </c>
      <c r="P335" t="n">
        <v/>
      </c>
      <c r="Q335" t="n">
        <v/>
      </c>
    </row>
    <row r="336">
      <c r="A336" s="4" t="n">
        <v>45764</v>
      </c>
      <c r="B336" t="n">
        <v>1.2292</v>
      </c>
      <c r="C336" t="n">
        <v>1.4007</v>
      </c>
      <c r="D336" t="n">
        <v>1.5724</v>
      </c>
      <c r="E336" t="n">
        <v>1.0686</v>
      </c>
      <c r="F336" t="n">
        <v>3.9647</v>
      </c>
      <c r="G336" t="n">
        <v>4.8752</v>
      </c>
      <c r="H336" t="n">
        <v>5.8374</v>
      </c>
      <c r="I336" t="n">
        <v>6.4436</v>
      </c>
      <c r="J336" t="n">
        <v>-0.0378</v>
      </c>
      <c r="K336" t="n">
        <v>-0.0868</v>
      </c>
      <c r="L336" t="n">
        <v>1.7774</v>
      </c>
      <c r="M336" t="n">
        <v>4.477</v>
      </c>
      <c r="N336" t="n">
        <v>0.9752</v>
      </c>
      <c r="O336" t="n">
        <v>1.1324</v>
      </c>
      <c r="P336" t="n">
        <v>0.7497</v>
      </c>
      <c r="Q336" t="n">
        <v>1.3886</v>
      </c>
    </row>
    <row r="337">
      <c r="A337" s="4" t="n">
        <v>45763</v>
      </c>
      <c r="B337" t="n">
        <v>1.2464</v>
      </c>
      <c r="C337" t="n">
        <v>1.4128</v>
      </c>
      <c r="D337" t="n">
        <v>1.5695</v>
      </c>
      <c r="E337" t="n">
        <v>1.0699</v>
      </c>
      <c r="F337" t="n">
        <v>4.0634</v>
      </c>
      <c r="G337" t="n">
        <v>4.6273</v>
      </c>
      <c r="H337" t="n">
        <v>6.0195</v>
      </c>
      <c r="I337" t="n">
        <v>6.8199</v>
      </c>
      <c r="J337" t="n">
        <v>-0.0336</v>
      </c>
      <c r="K337" t="n">
        <v>-0.1027</v>
      </c>
      <c r="L337" t="n">
        <v>1.5156</v>
      </c>
      <c r="M337" t="n">
        <v>4.4725</v>
      </c>
      <c r="N337" t="n">
        <v>1.1973</v>
      </c>
      <c r="O337" t="n">
        <v>1.2545</v>
      </c>
      <c r="P337" t="n">
        <v>0.7814</v>
      </c>
      <c r="Q337" t="n">
        <v>1.5049</v>
      </c>
    </row>
    <row r="338">
      <c r="A338" s="4" t="n">
        <v>45762</v>
      </c>
      <c r="B338" t="n">
        <v>1.2718</v>
      </c>
      <c r="C338" t="n">
        <v>1.4142</v>
      </c>
      <c r="D338" t="n">
        <v>1.5798</v>
      </c>
      <c r="E338" t="n">
        <v>1.0781</v>
      </c>
      <c r="F338" t="n">
        <v>4.0438</v>
      </c>
      <c r="G338" t="n">
        <v>4.6422</v>
      </c>
      <c r="H338" t="n">
        <v>6.0298</v>
      </c>
      <c r="I338" t="n">
        <v>6.5781</v>
      </c>
      <c r="J338" t="n">
        <v>-0.0142</v>
      </c>
      <c r="K338" t="n">
        <v>-0.0383</v>
      </c>
      <c r="L338" t="n">
        <v>1.5588</v>
      </c>
      <c r="M338" t="n">
        <v>4.474</v>
      </c>
      <c r="N338" t="n">
        <v>0.8922</v>
      </c>
      <c r="O338" t="n">
        <v>1.2648</v>
      </c>
      <c r="P338" t="n">
        <v>0.7018</v>
      </c>
      <c r="Q338" t="n">
        <v>1.5131</v>
      </c>
    </row>
    <row r="339">
      <c r="A339" s="4" t="n">
        <v>45761</v>
      </c>
      <c r="B339" t="n">
        <v>1.2588</v>
      </c>
      <c r="C339" t="n">
        <v>1.3883</v>
      </c>
      <c r="D339" t="n">
        <v>1.5605</v>
      </c>
      <c r="E339" t="n">
        <v>1.1309</v>
      </c>
      <c r="F339" t="n">
        <v>4.1553</v>
      </c>
      <c r="G339" t="n">
        <v>5.1133</v>
      </c>
      <c r="H339" t="n">
        <v>6.2605</v>
      </c>
      <c r="I339" t="n">
        <v>6.8209</v>
      </c>
      <c r="J339" t="n">
        <v>-0.0512</v>
      </c>
      <c r="K339" t="n">
        <v>-0.0667</v>
      </c>
      <c r="L339" t="n">
        <v>1.6175</v>
      </c>
      <c r="M339" t="n">
        <v>4.38</v>
      </c>
      <c r="N339" t="n">
        <v>1.4983</v>
      </c>
      <c r="O339" t="n">
        <v>1.8855</v>
      </c>
      <c r="P339" t="n">
        <v>1.1538</v>
      </c>
      <c r="Q339" t="n">
        <v>1.9459</v>
      </c>
    </row>
    <row r="340">
      <c r="A340" s="4" t="n">
        <v>45758</v>
      </c>
      <c r="B340" t="n">
        <v>1.2613</v>
      </c>
      <c r="C340" t="n">
        <v>1.441</v>
      </c>
      <c r="D340" t="n">
        <v>1.6911</v>
      </c>
      <c r="E340" t="n">
        <v>1.0719</v>
      </c>
      <c r="F340" t="n">
        <v>3.9683</v>
      </c>
      <c r="G340" t="n">
        <v>4.848</v>
      </c>
      <c r="H340" t="n">
        <v>6.6361</v>
      </c>
      <c r="I340" t="n">
        <v>7.0719</v>
      </c>
      <c r="J340" t="n">
        <v>-0.0347</v>
      </c>
      <c r="K340" t="n">
        <v>-0.012</v>
      </c>
      <c r="L340" t="n">
        <v>1.3993</v>
      </c>
      <c r="M340" t="n">
        <v>4.28</v>
      </c>
      <c r="N340" t="n">
        <v>1.663</v>
      </c>
      <c r="O340" t="n">
        <v>1.9511</v>
      </c>
      <c r="P340" t="n">
        <v>1.0113</v>
      </c>
      <c r="Q340" t="n">
        <v>3.1469</v>
      </c>
    </row>
    <row r="341">
      <c r="A341" s="4" t="n">
        <v>45757</v>
      </c>
      <c r="B341" t="n">
        <v>1.1696</v>
      </c>
      <c r="C341" t="n">
        <v>1.4425</v>
      </c>
      <c r="D341" t="n">
        <v>1.6767</v>
      </c>
      <c r="E341" t="n">
        <v>0.8288</v>
      </c>
      <c r="F341" t="n">
        <v>5.0721</v>
      </c>
      <c r="G341" t="n">
        <v>5.07</v>
      </c>
      <c r="H341" t="n">
        <v>6.1167</v>
      </c>
      <c r="I341" t="n">
        <v>6.7038</v>
      </c>
      <c r="J341" t="n">
        <v>-0.0639</v>
      </c>
      <c r="K341" t="n">
        <v>-0.04</v>
      </c>
      <c r="L341" t="n">
        <v>1.5204</v>
      </c>
      <c r="M341" t="n">
        <v>4.2005</v>
      </c>
      <c r="N341" t="n">
        <v>1.0825</v>
      </c>
      <c r="O341" t="n">
        <v>1.9292</v>
      </c>
      <c r="P341" t="n">
        <v>0.7421</v>
      </c>
      <c r="Q341" t="n">
        <v>4.8288</v>
      </c>
    </row>
    <row r="342">
      <c r="A342" s="4" t="n">
        <v>45756</v>
      </c>
      <c r="B342" t="n">
        <v>1.1522</v>
      </c>
      <c r="C342" t="n">
        <v>1.4254</v>
      </c>
      <c r="D342" t="n">
        <v>1.6647</v>
      </c>
      <c r="E342" t="n">
        <v>0.8209</v>
      </c>
      <c r="F342" t="n">
        <v>5.0547</v>
      </c>
      <c r="G342" t="n">
        <v>5.0529</v>
      </c>
      <c r="H342" t="n">
        <v>6.1047</v>
      </c>
      <c r="I342" t="n">
        <v>6.6959</v>
      </c>
      <c r="J342" t="n">
        <v>-0.0283</v>
      </c>
      <c r="K342" t="n">
        <v>0.0421</v>
      </c>
      <c r="L342" t="n">
        <v>1.3714</v>
      </c>
      <c r="M342" t="n">
        <v>4.1302</v>
      </c>
      <c r="N342" t="n">
        <v>1.0654</v>
      </c>
      <c r="O342" t="n">
        <v>4.6047</v>
      </c>
      <c r="P342" t="n">
        <v>0.7247</v>
      </c>
      <c r="Q342" t="n">
        <v>4.8209</v>
      </c>
    </row>
    <row r="343">
      <c r="A343" s="4" t="n">
        <v>45755</v>
      </c>
      <c r="B343" t="n">
        <v>1.121</v>
      </c>
      <c r="C343" t="n">
        <v>1.4078</v>
      </c>
      <c r="D343" t="n">
        <v>1.5702</v>
      </c>
      <c r="E343" t="n">
        <v>0.7418</v>
      </c>
      <c r="F343" t="n">
        <v>5.0235</v>
      </c>
      <c r="G343" t="n">
        <v>5.0353</v>
      </c>
      <c r="H343" t="n">
        <v>6.0852</v>
      </c>
      <c r="I343" t="n">
        <v>6.6668</v>
      </c>
      <c r="J343" t="n">
        <v>0.0335</v>
      </c>
      <c r="K343" t="n">
        <v>0.1853</v>
      </c>
      <c r="L343" t="n">
        <v>1.8082</v>
      </c>
      <c r="M343" t="n">
        <v>3.99</v>
      </c>
      <c r="N343" t="n">
        <v>1.0478</v>
      </c>
      <c r="O343" t="n">
        <v>4.5852</v>
      </c>
      <c r="P343" t="n">
        <v>0.6935</v>
      </c>
      <c r="Q343" t="n">
        <v>4.7918</v>
      </c>
    </row>
    <row r="344">
      <c r="A344" s="4" t="n">
        <v>45754</v>
      </c>
      <c r="B344" t="n">
        <v>1.0681</v>
      </c>
      <c r="C344" t="n">
        <v>1.3253</v>
      </c>
      <c r="D344" t="n">
        <v>1.5676</v>
      </c>
      <c r="E344" t="n">
        <v>0.7383</v>
      </c>
      <c r="F344" t="n">
        <v>4.9581</v>
      </c>
      <c r="G344" t="n">
        <v>5.0128</v>
      </c>
      <c r="H344" t="n">
        <v>6.0826</v>
      </c>
      <c r="I344" t="n">
        <v>6.6758</v>
      </c>
      <c r="J344" t="n">
        <v>-0.0612</v>
      </c>
      <c r="K344" t="n">
        <v>0.077</v>
      </c>
      <c r="L344" t="n">
        <v>1.5963</v>
      </c>
      <c r="M344" t="n">
        <v>4.044</v>
      </c>
      <c r="N344" t="n">
        <v>3.7208</v>
      </c>
      <c r="O344" t="n">
        <v>4.5826</v>
      </c>
      <c r="P344" t="n">
        <v>2.4526</v>
      </c>
      <c r="Q344" t="n">
        <v>4.8008</v>
      </c>
    </row>
    <row r="345">
      <c r="A345" s="4" t="n">
        <v>45751</v>
      </c>
      <c r="B345" t="n">
        <v>1.2234</v>
      </c>
      <c r="C345" t="n">
        <v>1.438</v>
      </c>
      <c r="D345" t="n">
        <v>1.619</v>
      </c>
      <c r="E345" t="n">
        <v>0.7573</v>
      </c>
      <c r="F345" t="n">
        <v>5.1134</v>
      </c>
      <c r="G345" t="n">
        <v>5.1255</v>
      </c>
      <c r="H345" t="n">
        <v>6.134</v>
      </c>
      <c r="I345" t="n">
        <v>6.6948</v>
      </c>
      <c r="J345" t="n">
        <v>0.1134</v>
      </c>
      <c r="K345" t="n">
        <v>0.1255</v>
      </c>
      <c r="L345" t="n">
        <v>1.2166</v>
      </c>
      <c r="M345" t="n">
        <v>4.12</v>
      </c>
      <c r="N345" t="n">
        <v>3.8335</v>
      </c>
      <c r="O345" t="n">
        <v>4.634</v>
      </c>
      <c r="P345" t="n">
        <v>2.6079</v>
      </c>
      <c r="Q345" t="n">
        <v>4.8198</v>
      </c>
    </row>
    <row r="346">
      <c r="A346" s="4" t="n">
        <v>45750</v>
      </c>
      <c r="B346" t="n">
        <v>1.3187</v>
      </c>
      <c r="C346" t="n">
        <v>1.4879</v>
      </c>
      <c r="D346" t="n">
        <v>1.6447</v>
      </c>
      <c r="E346" t="n">
        <v>0.7586000000000001</v>
      </c>
      <c r="F346" t="n">
        <v>5.2212</v>
      </c>
      <c r="G346" t="n">
        <v>5.1779</v>
      </c>
      <c r="H346" t="n">
        <v>6.2847</v>
      </c>
      <c r="I346" t="n">
        <v>12.3326</v>
      </c>
      <c r="J346" t="n">
        <v>0.1337</v>
      </c>
      <c r="K346" t="n">
        <v>0.2354</v>
      </c>
      <c r="L346" t="n">
        <v>1.4683</v>
      </c>
      <c r="M346" t="n">
        <v>4.095</v>
      </c>
      <c r="N346" t="n">
        <v>3.8859</v>
      </c>
      <c r="O346" t="n">
        <v>4.6597</v>
      </c>
      <c r="P346" t="n">
        <v>2.7157</v>
      </c>
      <c r="Q346" t="n">
        <v>4.8211</v>
      </c>
    </row>
    <row r="347">
      <c r="A347" s="4" t="n">
        <v>45749</v>
      </c>
      <c r="B347" t="n">
        <v>1.2987</v>
      </c>
      <c r="C347" t="n">
        <v>1.587</v>
      </c>
      <c r="D347" t="n">
        <v>1.7123</v>
      </c>
      <c r="E347" t="n">
        <v>0.7693</v>
      </c>
      <c r="F347" t="n">
        <v>5.2012</v>
      </c>
      <c r="G347" t="n">
        <v>7.7895</v>
      </c>
      <c r="H347" t="n">
        <v>8.2173</v>
      </c>
      <c r="I347" t="n">
        <v>12.3308</v>
      </c>
      <c r="J347" t="n">
        <v>0.1012</v>
      </c>
      <c r="K347" t="n">
        <v>0.1845</v>
      </c>
      <c r="L347" t="n">
        <v>-0.2592</v>
      </c>
      <c r="M347" t="n">
        <v>4</v>
      </c>
      <c r="N347" t="n">
        <v>3.8725</v>
      </c>
      <c r="O347" t="n">
        <v>4.6523</v>
      </c>
      <c r="P347" t="n">
        <v>2.6957</v>
      </c>
      <c r="Q347" t="n">
        <v>4.8193</v>
      </c>
    </row>
    <row r="348">
      <c r="A348" s="4" t="n">
        <v>45748</v>
      </c>
      <c r="B348" t="n">
        <v>1.3074</v>
      </c>
      <c r="C348" t="n">
        <v>1.4919</v>
      </c>
      <c r="D348" t="n">
        <v>1.791</v>
      </c>
      <c r="E348" t="n">
        <v>0.819</v>
      </c>
      <c r="F348" t="n">
        <v>5.2099</v>
      </c>
      <c r="G348" t="n">
        <v>7.6069</v>
      </c>
      <c r="H348" t="n">
        <v>9.563000000000001</v>
      </c>
      <c r="I348" t="n">
        <v>12.3305</v>
      </c>
      <c r="J348" t="n">
        <v>0.1374</v>
      </c>
      <c r="K348" t="n">
        <v>0.1644</v>
      </c>
      <c r="L348" t="n">
        <v>0.4129</v>
      </c>
      <c r="M348" t="n">
        <v>4.055</v>
      </c>
      <c r="N348" t="n">
        <v>3.8749</v>
      </c>
      <c r="O348" t="n">
        <v>4.656</v>
      </c>
      <c r="P348" t="n">
        <v>2.7044</v>
      </c>
      <c r="Q348" t="n">
        <v>4.819</v>
      </c>
    </row>
    <row r="349">
      <c r="A349" s="4" t="n">
        <v>45747</v>
      </c>
      <c r="B349" t="n">
        <v>1.3601</v>
      </c>
      <c r="C349" t="n">
        <v>1.5176</v>
      </c>
      <c r="D349" t="n">
        <v>1.7979</v>
      </c>
      <c r="E349" t="n">
        <v>0.8194</v>
      </c>
      <c r="F349" t="n">
        <v>5.2626</v>
      </c>
      <c r="G349" t="n">
        <v>7.6326</v>
      </c>
      <c r="H349" t="n">
        <v>9.569900000000001</v>
      </c>
      <c r="I349" t="n">
        <v>12.3309</v>
      </c>
      <c r="J349" t="n">
        <v>0.1426</v>
      </c>
      <c r="K349" t="n">
        <v>0.1126</v>
      </c>
      <c r="L349" t="n">
        <v>0.0148</v>
      </c>
      <c r="M349" t="n">
        <v>4.175</v>
      </c>
      <c r="N349" t="n">
        <v>3.9006</v>
      </c>
      <c r="O349" t="n">
        <v>4.6629</v>
      </c>
      <c r="P349" t="n">
        <v>2.7571</v>
      </c>
      <c r="Q349" t="n">
        <v>4.8194</v>
      </c>
    </row>
    <row r="350">
      <c r="A350" s="4" t="n">
        <v>45744</v>
      </c>
      <c r="B350" t="n">
        <v>1.3154</v>
      </c>
      <c r="C350" t="n">
        <v>1.5406</v>
      </c>
      <c r="D350" t="n">
        <v>1.8076</v>
      </c>
      <c r="E350" t="n">
        <v>0.8236</v>
      </c>
      <c r="F350" t="n">
        <v>5.3029</v>
      </c>
      <c r="G350" t="n">
        <v>7.6556</v>
      </c>
      <c r="H350" t="n">
        <v>9.579599999999999</v>
      </c>
      <c r="I350" t="n">
        <v>12.3351</v>
      </c>
      <c r="J350" t="n">
        <v>0.1367</v>
      </c>
      <c r="K350" t="n">
        <v>0.1533</v>
      </c>
      <c r="L350" t="n">
        <v>-0.2738</v>
      </c>
      <c r="M350" t="n">
        <v>4.1255</v>
      </c>
      <c r="N350" t="n">
        <v>3.9236</v>
      </c>
      <c r="O350" t="n">
        <v>4.6726</v>
      </c>
      <c r="P350" t="n">
        <v>2.7974</v>
      </c>
      <c r="Q350" t="n">
        <v>4.8237</v>
      </c>
    </row>
    <row r="351">
      <c r="A351" s="4" t="n">
        <v>45743</v>
      </c>
      <c r="B351" t="n">
        <v>1.4338</v>
      </c>
      <c r="C351" t="n">
        <v>1.5416</v>
      </c>
      <c r="D351" t="n">
        <v>1.8092</v>
      </c>
      <c r="E351" t="n">
        <v>0.9499</v>
      </c>
      <c r="F351" t="n">
        <v>5.3088</v>
      </c>
      <c r="G351" t="n">
        <v>7.6566</v>
      </c>
      <c r="H351" t="n">
        <v>9.581200000000001</v>
      </c>
      <c r="I351" t="n">
        <v>12.3364</v>
      </c>
      <c r="J351" t="n">
        <v>0.1489</v>
      </c>
      <c r="K351" t="n">
        <v>0.1596</v>
      </c>
      <c r="L351" t="n">
        <v>-0.4925</v>
      </c>
      <c r="M351" t="n">
        <v>4.113</v>
      </c>
      <c r="N351" t="n">
        <v>3.9246</v>
      </c>
      <c r="O351" t="n">
        <v>4.6742</v>
      </c>
      <c r="P351" t="n">
        <v>2.8033</v>
      </c>
      <c r="Q351" t="n">
        <v>4.8249</v>
      </c>
    </row>
    <row r="352">
      <c r="A352" s="4" t="n">
        <v>45742</v>
      </c>
      <c r="B352" t="n">
        <v>1.3999</v>
      </c>
      <c r="C352" t="n">
        <v>1.5736</v>
      </c>
      <c r="D352" t="n">
        <v>1.9277</v>
      </c>
      <c r="E352" t="n">
        <v>0.8272</v>
      </c>
      <c r="F352" t="n">
        <v>5.4399</v>
      </c>
      <c r="G352" t="n">
        <v>8.223599999999999</v>
      </c>
      <c r="H352" t="n">
        <v>9.5847</v>
      </c>
      <c r="I352" t="n">
        <v>12.3357</v>
      </c>
      <c r="J352" t="n">
        <v>0.1701</v>
      </c>
      <c r="K352" t="n">
        <v>0.2313</v>
      </c>
      <c r="L352" t="n">
        <v>0.0046</v>
      </c>
      <c r="M352" t="n">
        <v>4.022</v>
      </c>
      <c r="N352" t="n">
        <v>4.0561</v>
      </c>
      <c r="O352" t="n">
        <v>4.6777</v>
      </c>
      <c r="P352" t="n">
        <v>2.9904</v>
      </c>
      <c r="Q352" t="n">
        <v>5.0772</v>
      </c>
    </row>
    <row r="353">
      <c r="A353" s="4" t="n">
        <v>45741</v>
      </c>
      <c r="B353" t="n">
        <v>1.3913</v>
      </c>
      <c r="C353" t="n">
        <v>1.5657</v>
      </c>
      <c r="D353" t="n">
        <v>1.9278</v>
      </c>
      <c r="E353" t="n">
        <v>0.9466</v>
      </c>
      <c r="F353" t="n">
        <v>5.8713</v>
      </c>
      <c r="G353" t="n">
        <v>9.2157</v>
      </c>
      <c r="H353" t="n">
        <v>9.5808</v>
      </c>
      <c r="I353" t="n">
        <v>11.9386</v>
      </c>
      <c r="J353" t="n">
        <v>0.1595</v>
      </c>
      <c r="K353" t="n">
        <v>0.2307</v>
      </c>
      <c r="L353" t="n">
        <v>0.1858</v>
      </c>
      <c r="M353" t="n">
        <v>3.977</v>
      </c>
      <c r="N353" t="n">
        <v>4.0907</v>
      </c>
      <c r="O353" t="n">
        <v>5.1178</v>
      </c>
      <c r="P353" t="n">
        <v>3.3063</v>
      </c>
      <c r="Q353" t="n">
        <v>5.1966</v>
      </c>
    </row>
    <row r="354">
      <c r="A354" s="4" t="n">
        <v>45740</v>
      </c>
      <c r="B354" t="n">
        <v>1.3388</v>
      </c>
      <c r="C354" t="n">
        <v>1.5445</v>
      </c>
      <c r="D354" t="n">
        <v>1.7958</v>
      </c>
      <c r="E354" t="n">
        <v>0.9467</v>
      </c>
      <c r="F354" t="n">
        <v>5.0038</v>
      </c>
      <c r="G354" t="n">
        <v>6.248</v>
      </c>
      <c r="H354" t="n">
        <v>8.6738</v>
      </c>
      <c r="I354" t="n">
        <v>11.9457</v>
      </c>
      <c r="J354" t="n">
        <v>0.1028</v>
      </c>
      <c r="K354" t="n">
        <v>0.1445</v>
      </c>
      <c r="L354" t="n">
        <v>0.1975</v>
      </c>
      <c r="M354" t="n">
        <v>4</v>
      </c>
      <c r="N354" t="n">
        <v>3.5295</v>
      </c>
      <c r="O354" t="n">
        <v>4.0143</v>
      </c>
      <c r="P354" t="n">
        <v>2.5303</v>
      </c>
      <c r="Q354" t="n">
        <v>4.1967</v>
      </c>
    </row>
    <row r="355">
      <c r="A355" s="4" t="n">
        <v>45737</v>
      </c>
      <c r="B355" t="n">
        <v>1.3889</v>
      </c>
      <c r="C355" t="n">
        <v>1.5492</v>
      </c>
      <c r="D355" t="n">
        <v>1.9313</v>
      </c>
      <c r="E355" t="n">
        <v>1.3081</v>
      </c>
      <c r="F355" t="n">
        <v>5.0234</v>
      </c>
      <c r="G355" t="n">
        <v>6.2742</v>
      </c>
      <c r="H355" t="n">
        <v>8.6813</v>
      </c>
      <c r="I355" t="n">
        <v>10.0701</v>
      </c>
      <c r="J355" t="n">
        <v>0.1299</v>
      </c>
      <c r="K355" t="n">
        <v>0.1042</v>
      </c>
      <c r="L355" t="n">
        <v>0.3303</v>
      </c>
      <c r="M355" t="n">
        <v>4.1743</v>
      </c>
      <c r="N355" t="n">
        <v>3.5015</v>
      </c>
      <c r="O355" t="n">
        <v>4.0163</v>
      </c>
      <c r="P355" t="n">
        <v>2.5789</v>
      </c>
      <c r="Q355" t="n">
        <v>4.1951</v>
      </c>
    </row>
    <row r="356">
      <c r="A356" s="4" t="n">
        <v>45736</v>
      </c>
      <c r="B356" t="n">
        <v>1.4454</v>
      </c>
      <c r="C356" t="n">
        <v>1.5742</v>
      </c>
      <c r="D356" t="n">
        <v>1.8848</v>
      </c>
      <c r="E356" t="n">
        <v>1.3072</v>
      </c>
      <c r="F356" t="n">
        <v>5.0889</v>
      </c>
      <c r="G356" t="n">
        <v>6.2492</v>
      </c>
      <c r="H356" t="n">
        <v>8.825799999999999</v>
      </c>
      <c r="I356" t="n">
        <v>10.0692</v>
      </c>
      <c r="J356" t="n">
        <v>0.1695</v>
      </c>
      <c r="K356" t="n">
        <v>0.2539</v>
      </c>
      <c r="L356" t="n">
        <v>0.1798</v>
      </c>
      <c r="M356" t="n">
        <v>4.1234</v>
      </c>
      <c r="N356" t="n">
        <v>3.6942</v>
      </c>
      <c r="O356" t="n">
        <v>4.1848</v>
      </c>
      <c r="P356" t="n">
        <v>2.7604</v>
      </c>
      <c r="Q356" t="n">
        <v>4.1942</v>
      </c>
    </row>
    <row r="357">
      <c r="A357" s="4" t="n">
        <v>45735</v>
      </c>
      <c r="B357" t="n">
        <v>1.5251</v>
      </c>
      <c r="C357" t="n">
        <v>1.6081</v>
      </c>
      <c r="D357" t="n">
        <v>1.9379</v>
      </c>
      <c r="E357" t="n">
        <v>1.3106</v>
      </c>
      <c r="F357" t="n">
        <v>5.0851</v>
      </c>
      <c r="G357" t="n">
        <v>6.2921</v>
      </c>
      <c r="H357" t="n">
        <v>8.687900000000001</v>
      </c>
      <c r="I357" t="n">
        <v>10.0721</v>
      </c>
      <c r="J357" t="n">
        <v>0.1613</v>
      </c>
      <c r="K357" t="n">
        <v>0.2706</v>
      </c>
      <c r="L357" t="n">
        <v>0.144</v>
      </c>
      <c r="M357" t="n">
        <v>4.0865</v>
      </c>
      <c r="N357" t="n">
        <v>3.6921</v>
      </c>
      <c r="O357" t="n">
        <v>4.1879</v>
      </c>
      <c r="P357" t="n">
        <v>2.7501</v>
      </c>
      <c r="Q357" t="n">
        <v>4.1971</v>
      </c>
    </row>
    <row r="358">
      <c r="A358" s="4" t="n">
        <v>45734</v>
      </c>
      <c r="B358" t="n">
        <v>1.5022</v>
      </c>
      <c r="C358" t="n">
        <v>1.5923</v>
      </c>
      <c r="D358" t="n">
        <v>1.9317</v>
      </c>
      <c r="E358" t="n">
        <v>1.3059</v>
      </c>
      <c r="F358" t="n">
        <v>4.8152</v>
      </c>
      <c r="G358" t="n">
        <v>5.8948</v>
      </c>
      <c r="H358" t="n">
        <v>7.3047</v>
      </c>
      <c r="I358" t="n">
        <v>7.5694</v>
      </c>
      <c r="J358" t="n">
        <v>0.1962</v>
      </c>
      <c r="K358" t="n">
        <v>0.2668</v>
      </c>
      <c r="L358" t="n">
        <v>0.0262</v>
      </c>
      <c r="M358" t="n">
        <v>4.04</v>
      </c>
      <c r="N358" t="n">
        <v>3.4623</v>
      </c>
      <c r="O358" t="n">
        <v>4.4677</v>
      </c>
      <c r="P358" t="n">
        <v>2.8487</v>
      </c>
      <c r="Q358" t="n">
        <v>4.8622</v>
      </c>
    </row>
    <row r="359">
      <c r="A359" s="4" t="n">
        <v>45733</v>
      </c>
      <c r="B359" t="n">
        <v>1.474</v>
      </c>
      <c r="C359" t="n">
        <v>1.5748</v>
      </c>
      <c r="D359" t="n">
        <v>1.9228</v>
      </c>
      <c r="E359" t="n">
        <v>1.3038</v>
      </c>
      <c r="F359" t="n">
        <v>4.721</v>
      </c>
      <c r="G359" t="n">
        <v>5.8768</v>
      </c>
      <c r="H359" t="n">
        <v>7.2953</v>
      </c>
      <c r="I359" t="n">
        <v>7.5668</v>
      </c>
      <c r="J359" t="n">
        <v>0.1905</v>
      </c>
      <c r="K359" t="n">
        <v>0.276</v>
      </c>
      <c r="L359" t="n">
        <v>0.1881</v>
      </c>
      <c r="M359" t="n">
        <v>4.0156</v>
      </c>
      <c r="N359" t="n">
        <v>3.4498</v>
      </c>
      <c r="O359" t="n">
        <v>4.4583</v>
      </c>
      <c r="P359" t="n">
        <v>2.8275</v>
      </c>
      <c r="Q359" t="n">
        <v>4.8601</v>
      </c>
    </row>
    <row r="360">
      <c r="A360" s="4" t="n">
        <v>45730</v>
      </c>
      <c r="B360" t="n">
        <v>1.4958</v>
      </c>
      <c r="C360" t="n">
        <v>1.5734</v>
      </c>
      <c r="D360" t="n">
        <v>1.9265</v>
      </c>
      <c r="E360" t="n">
        <v>1.3059</v>
      </c>
      <c r="F360" t="n">
        <v>4.7078</v>
      </c>
      <c r="G360" t="n">
        <v>5.8889</v>
      </c>
      <c r="H360" t="n">
        <v>7.2951</v>
      </c>
      <c r="I360" t="n">
        <v>7.3164</v>
      </c>
      <c r="J360" t="n">
        <v>0.1828</v>
      </c>
      <c r="K360" t="n">
        <v>0.2857</v>
      </c>
      <c r="L360" t="n">
        <v>-0.2043</v>
      </c>
      <c r="M360" t="n">
        <v>4.0308</v>
      </c>
      <c r="N360" t="n">
        <v>3.7294</v>
      </c>
      <c r="O360" t="n">
        <v>4.4581</v>
      </c>
      <c r="P360" t="n">
        <v>2.7458</v>
      </c>
      <c r="Q360" t="n">
        <v>4.9139</v>
      </c>
    </row>
    <row r="361">
      <c r="A361" s="4" t="n">
        <v>45729</v>
      </c>
      <c r="B361" t="n">
        <v>1.5167</v>
      </c>
      <c r="C361" t="n">
        <v>1.4964</v>
      </c>
      <c r="D361" t="n">
        <v>1.6853</v>
      </c>
      <c r="E361" t="n">
        <v>1.3097</v>
      </c>
      <c r="F361" t="n">
        <v>4.4217</v>
      </c>
      <c r="G361" t="n">
        <v>5.7024</v>
      </c>
      <c r="H361" t="n">
        <v>7.2993</v>
      </c>
      <c r="I361" t="n">
        <v>6.6942</v>
      </c>
      <c r="J361" t="n">
        <v>0.2737</v>
      </c>
      <c r="K361" t="n">
        <v>0.3544</v>
      </c>
      <c r="L361" t="n">
        <v>0.5595</v>
      </c>
      <c r="M361" t="n">
        <v>3.981</v>
      </c>
      <c r="N361" t="n">
        <v>3.7994</v>
      </c>
      <c r="O361" t="n">
        <v>4.7993</v>
      </c>
      <c r="P361" t="n">
        <v>2.7907</v>
      </c>
      <c r="Q361" t="n">
        <v>4.8674</v>
      </c>
    </row>
    <row r="362">
      <c r="A362" s="4" t="n">
        <v>45728</v>
      </c>
      <c r="B362" t="n">
        <v>1.4506</v>
      </c>
      <c r="C362" t="n">
        <v>1.5359</v>
      </c>
      <c r="D362" t="n">
        <v>1.9218</v>
      </c>
      <c r="E362" t="n">
        <v>1.585</v>
      </c>
      <c r="F362" t="n">
        <v>4.4016</v>
      </c>
      <c r="G362" t="n">
        <v>5.6609</v>
      </c>
      <c r="H362" t="n">
        <v>5.9138</v>
      </c>
      <c r="I362" t="n">
        <v>6.6955</v>
      </c>
      <c r="J362" t="n">
        <v>0.2006</v>
      </c>
      <c r="K362" t="n">
        <v>0.3429</v>
      </c>
      <c r="L362" t="n">
        <v>0.549</v>
      </c>
      <c r="M362" t="n">
        <v>3.923</v>
      </c>
      <c r="N362" t="n">
        <v>3.7519</v>
      </c>
      <c r="O362" t="n">
        <v>4.7888</v>
      </c>
      <c r="P362" t="n">
        <v>2.9016</v>
      </c>
      <c r="Q362" t="n">
        <v>6.3205</v>
      </c>
    </row>
    <row r="363">
      <c r="A363" s="4" t="n">
        <v>45727</v>
      </c>
      <c r="B363" t="n">
        <v>1.4772</v>
      </c>
      <c r="C363" t="n">
        <v>1.5075</v>
      </c>
      <c r="D363" t="n">
        <v>1.8365</v>
      </c>
      <c r="E363" t="n">
        <v>1.4623</v>
      </c>
      <c r="F363" t="n">
        <v>4.3172</v>
      </c>
      <c r="G363" t="n">
        <v>5.678</v>
      </c>
      <c r="H363" t="n">
        <v>5.922</v>
      </c>
      <c r="I363" t="n">
        <v>6.8248</v>
      </c>
      <c r="J363" t="n">
        <v>0.2772</v>
      </c>
      <c r="K363" t="n">
        <v>0.4204</v>
      </c>
      <c r="L363" t="n">
        <v>0.675</v>
      </c>
      <c r="M363" t="n">
        <v>3.8125</v>
      </c>
      <c r="N363" t="n">
        <v>3.8175</v>
      </c>
      <c r="O363" t="n">
        <v>4.797</v>
      </c>
      <c r="P363" t="n">
        <v>2.8907</v>
      </c>
      <c r="Q363" t="n">
        <v>5.5748</v>
      </c>
    </row>
    <row r="364">
      <c r="A364" s="4" t="n">
        <v>45726</v>
      </c>
      <c r="B364" t="n">
        <v>1.5202</v>
      </c>
      <c r="C364" t="n">
        <v>1.526</v>
      </c>
      <c r="D364" t="n">
        <v>1.7483</v>
      </c>
      <c r="E364" t="n">
        <v>1.4374</v>
      </c>
      <c r="F364" t="n">
        <v>4.3602</v>
      </c>
      <c r="G364" t="n">
        <v>6.3358</v>
      </c>
      <c r="H364" t="n">
        <v>5.7988</v>
      </c>
      <c r="I364" t="n">
        <v>6.5754</v>
      </c>
      <c r="J364" t="n">
        <v>0.3021</v>
      </c>
      <c r="K364" t="n">
        <v>0.4542</v>
      </c>
      <c r="L364" t="n">
        <v>0.4661</v>
      </c>
      <c r="M364" t="n">
        <v>3.7394</v>
      </c>
      <c r="N364" t="n">
        <v>3.935</v>
      </c>
      <c r="O364" t="n">
        <v>4.5633</v>
      </c>
      <c r="P364" t="n">
        <v>2.8602</v>
      </c>
      <c r="Q364" t="n">
        <v>4.8254</v>
      </c>
    </row>
    <row r="365">
      <c r="A365" s="4" t="n">
        <v>45723</v>
      </c>
      <c r="B365" t="n">
        <v>1.4953</v>
      </c>
      <c r="C365" t="n">
        <v>1.5287</v>
      </c>
      <c r="D365" t="n">
        <v>1.9214</v>
      </c>
      <c r="E365" t="n">
        <v>1.4322</v>
      </c>
      <c r="F365" t="n">
        <v>4.1973</v>
      </c>
      <c r="G365" t="n">
        <v>6.2937</v>
      </c>
      <c r="H365" t="n">
        <v>7.1724</v>
      </c>
      <c r="I365" t="n">
        <v>7.0122</v>
      </c>
      <c r="J365" t="n">
        <v>0.287</v>
      </c>
      <c r="K365" t="n">
        <v>0.4587</v>
      </c>
      <c r="L365" t="n">
        <v>0.5236</v>
      </c>
      <c r="M365" t="n">
        <v>3.6537</v>
      </c>
      <c r="N365" t="n">
        <v>3.7137</v>
      </c>
      <c r="O365" t="n">
        <v>4.4589</v>
      </c>
      <c r="P365" t="n">
        <v>2.6973</v>
      </c>
      <c r="Q365" t="n">
        <v>4.7102</v>
      </c>
    </row>
    <row r="366">
      <c r="A366" s="4" t="n">
        <v>45722</v>
      </c>
      <c r="B366" t="n">
        <v>1.5134</v>
      </c>
      <c r="C366" t="n">
        <v>1.5033</v>
      </c>
      <c r="D366" t="n">
        <v>1.9323</v>
      </c>
      <c r="E366" t="n">
        <v>1.4346</v>
      </c>
      <c r="F366" t="n">
        <v>4.6254</v>
      </c>
      <c r="G366" t="n">
        <v>6.1903</v>
      </c>
      <c r="H366" t="n">
        <v>6.9248</v>
      </c>
      <c r="I366" t="n">
        <v>7.8216</v>
      </c>
      <c r="J366" t="n">
        <v>0.2999</v>
      </c>
      <c r="K366" t="n">
        <v>0.4748</v>
      </c>
      <c r="L366" t="n">
        <v>0.5497</v>
      </c>
      <c r="M366" t="n">
        <v>3.6448</v>
      </c>
      <c r="N366" t="n">
        <v>2.2843</v>
      </c>
      <c r="O366" t="n">
        <v>4.4698</v>
      </c>
      <c r="P366" t="n">
        <v>2.8884</v>
      </c>
      <c r="Q366" t="n">
        <v>4.7096</v>
      </c>
    </row>
    <row r="367">
      <c r="A367" s="4" t="n">
        <v>45721</v>
      </c>
      <c r="B367" t="n">
        <v>1.291</v>
      </c>
      <c r="C367" t="n">
        <v>1.2622</v>
      </c>
      <c r="D367" t="n">
        <v>2.0424</v>
      </c>
      <c r="E367" t="n">
        <v>1.2005</v>
      </c>
      <c r="F367" t="n">
        <v>4.604</v>
      </c>
      <c r="G367" t="n">
        <v>6.1757</v>
      </c>
      <c r="H367" t="n">
        <v>7.5359</v>
      </c>
      <c r="I367" t="n">
        <v>7.189</v>
      </c>
      <c r="J367" t="n">
        <v>0.19</v>
      </c>
      <c r="K367" t="n">
        <v>0.3659</v>
      </c>
      <c r="L367" t="n">
        <v>0.2621</v>
      </c>
      <c r="M367" t="n">
        <v>3.8285</v>
      </c>
      <c r="N367" t="n">
        <v>2.2697</v>
      </c>
      <c r="O367" t="n">
        <v>4.9109</v>
      </c>
      <c r="P367" t="n">
        <v>2.874</v>
      </c>
      <c r="Q367" t="n">
        <v>5.189</v>
      </c>
    </row>
    <row r="368">
      <c r="A368" s="4" t="n">
        <v>45720</v>
      </c>
      <c r="B368" t="n">
        <v>1.4848</v>
      </c>
      <c r="C368" t="n">
        <v>1.4706</v>
      </c>
      <c r="D368" t="n">
        <v>1.7352</v>
      </c>
      <c r="E368" t="n">
        <v>1.4311</v>
      </c>
      <c r="F368" t="n">
        <v>4.5098</v>
      </c>
      <c r="G368" t="n">
        <v>6.4356</v>
      </c>
      <c r="H368" t="n">
        <v>7.5502</v>
      </c>
      <c r="I368" t="n">
        <v>8.3141</v>
      </c>
      <c r="J368" t="n">
        <v>0.2698</v>
      </c>
      <c r="K368" t="n">
        <v>0.3781</v>
      </c>
      <c r="L368" t="n">
        <v>0.4061</v>
      </c>
      <c r="M368" t="n">
        <v>3.9095</v>
      </c>
      <c r="N368" t="n">
        <v>2.3106</v>
      </c>
      <c r="O368" t="n">
        <v>2.4302</v>
      </c>
      <c r="P368" t="n">
        <v>2.0618</v>
      </c>
      <c r="Q368" t="n">
        <v>2.4391</v>
      </c>
    </row>
    <row r="369">
      <c r="A369" s="4" t="n">
        <v>45719</v>
      </c>
      <c r="B369" t="n">
        <v>1.5019</v>
      </c>
      <c r="C369" t="n">
        <v>1.4863</v>
      </c>
      <c r="D369" t="n">
        <v>1.7447</v>
      </c>
      <c r="E369" t="n">
        <v>1.4384</v>
      </c>
      <c r="F369" t="n">
        <v>4.5269</v>
      </c>
      <c r="G369" t="n">
        <v>6.4513</v>
      </c>
      <c r="H369" t="n">
        <v>7.5597</v>
      </c>
      <c r="I369" t="n">
        <v>8.321400000000001</v>
      </c>
      <c r="J369" t="n">
        <v>0.1791</v>
      </c>
      <c r="K369" t="n">
        <v>0.4392</v>
      </c>
      <c r="L369" t="n">
        <v>0.3797</v>
      </c>
      <c r="M369" t="n">
        <v>3.5415</v>
      </c>
      <c r="N369" t="n">
        <v>2.3263</v>
      </c>
      <c r="O369" t="n">
        <v>2.4397</v>
      </c>
      <c r="P369" t="n">
        <v>2.0789</v>
      </c>
      <c r="Q369" t="n">
        <v>2.4464</v>
      </c>
    </row>
    <row r="370">
      <c r="A370" s="4" t="n">
        <v>45716</v>
      </c>
      <c r="B370" t="n">
        <v>1.5402</v>
      </c>
      <c r="C370" t="n">
        <v>1.5268</v>
      </c>
      <c r="D370" t="n">
        <v>1.8168</v>
      </c>
      <c r="E370" t="n">
        <v>1.4637</v>
      </c>
      <c r="F370" t="n">
        <v>4.5397</v>
      </c>
      <c r="G370" t="n">
        <v>6.7023</v>
      </c>
      <c r="H370" t="n">
        <v>8.316800000000001</v>
      </c>
      <c r="I370" t="n">
        <v>10.3247</v>
      </c>
      <c r="J370" t="n">
        <v>0.2827</v>
      </c>
      <c r="K370" t="n">
        <v>0.4651</v>
      </c>
      <c r="L370" t="n">
        <v>0.3303</v>
      </c>
      <c r="M370" t="n">
        <v>3.875</v>
      </c>
      <c r="N370" t="n">
        <v>2.2243</v>
      </c>
      <c r="O370" t="n">
        <v>2.2565</v>
      </c>
      <c r="P370" t="n">
        <v>2.009</v>
      </c>
      <c r="Q370" t="n">
        <v>2.2307</v>
      </c>
    </row>
    <row r="371">
      <c r="A371" s="4" t="n">
        <v>45715</v>
      </c>
      <c r="B371" t="n">
        <v>1.3849</v>
      </c>
      <c r="C371" t="n">
        <v>1.4328</v>
      </c>
      <c r="D371" t="n">
        <v>1.568</v>
      </c>
      <c r="E371" t="n">
        <v>1.3092</v>
      </c>
      <c r="F371" t="n">
        <v>4.5479</v>
      </c>
      <c r="G371" t="n">
        <v>6.7078</v>
      </c>
      <c r="H371" t="n">
        <v>8.3185</v>
      </c>
      <c r="I371" t="n">
        <v>10.3227</v>
      </c>
      <c r="J371" t="n">
        <v>0.2646</v>
      </c>
      <c r="K371" t="n">
        <v>0.4735</v>
      </c>
      <c r="L371" t="n">
        <v>0.2788</v>
      </c>
      <c r="M371" t="n">
        <v>3.875</v>
      </c>
      <c r="N371" t="n">
        <v>2.1368</v>
      </c>
      <c r="O371" t="n">
        <v>2.1935</v>
      </c>
      <c r="P371" t="n">
        <v>2.0609</v>
      </c>
      <c r="Q371" t="n">
        <v>2.0592</v>
      </c>
    </row>
    <row r="372">
      <c r="A372" s="4" t="n">
        <v>45714</v>
      </c>
      <c r="B372" t="n">
        <v>1.47</v>
      </c>
      <c r="C372" t="n">
        <v>1.4806</v>
      </c>
      <c r="D372" t="n">
        <v>1.7957</v>
      </c>
      <c r="E372" t="n">
        <v>1.4478</v>
      </c>
      <c r="F372" t="n">
        <v>4.5245</v>
      </c>
      <c r="G372" t="n">
        <v>7.2516</v>
      </c>
      <c r="H372" t="n">
        <v>8.9582</v>
      </c>
      <c r="I372" t="n">
        <v>11.3238</v>
      </c>
      <c r="J372" t="n">
        <v>0.23</v>
      </c>
      <c r="K372" t="n">
        <v>0.4015</v>
      </c>
      <c r="L372" t="n">
        <v>0.2735</v>
      </c>
      <c r="M372" t="n">
        <v>3.75</v>
      </c>
      <c r="N372" t="n">
        <v>1.9806</v>
      </c>
      <c r="O372" t="n">
        <v>2.1582</v>
      </c>
      <c r="P372" t="n">
        <v>1.9245</v>
      </c>
      <c r="Q372" t="n">
        <v>1.9738</v>
      </c>
    </row>
    <row r="373">
      <c r="A373" s="4" t="n">
        <v>45713</v>
      </c>
      <c r="B373" t="n">
        <v>1.5221</v>
      </c>
      <c r="C373" t="n">
        <v>1.5054</v>
      </c>
      <c r="D373" t="n">
        <v>1.8035</v>
      </c>
      <c r="E373" t="n">
        <v>1.431</v>
      </c>
      <c r="F373" t="n">
        <v>4.6721</v>
      </c>
      <c r="G373" t="n">
        <v>6.5204</v>
      </c>
      <c r="H373" t="n">
        <v>8.968500000000001</v>
      </c>
      <c r="I373" t="n">
        <v>11.436</v>
      </c>
      <c r="J373" t="n">
        <v>0.4501</v>
      </c>
      <c r="K373" t="n">
        <v>0.8379</v>
      </c>
      <c r="L373" t="n">
        <v>0.7514999999999999</v>
      </c>
      <c r="M373" t="n">
        <v>3.075</v>
      </c>
      <c r="N373" t="n">
        <v>2.3879</v>
      </c>
      <c r="O373" t="n">
        <v>2.3935</v>
      </c>
      <c r="P373" t="n">
        <v>2.2971</v>
      </c>
      <c r="Q373" t="n">
        <v>2.246</v>
      </c>
    </row>
    <row r="374">
      <c r="A374" s="4" t="n">
        <v>45712</v>
      </c>
      <c r="B374" t="n">
        <v>1.5254</v>
      </c>
      <c r="C374" t="n">
        <v>1.4962</v>
      </c>
      <c r="D374" t="n">
        <v>1.802</v>
      </c>
      <c r="E374" t="n">
        <v>1.4466</v>
      </c>
      <c r="F374" t="n">
        <v>4.6919</v>
      </c>
      <c r="G374" t="n">
        <v>6.4607</v>
      </c>
      <c r="H374" t="n">
        <v>8.318</v>
      </c>
      <c r="I374" t="n">
        <v>9.823600000000001</v>
      </c>
      <c r="J374" t="n">
        <v>0.5461</v>
      </c>
      <c r="K374" t="n">
        <v>0.8658</v>
      </c>
      <c r="L374" t="n">
        <v>0.8100000000000001</v>
      </c>
      <c r="M374" t="n">
        <v>2.5132</v>
      </c>
      <c r="N374" t="n">
        <v>2.5357</v>
      </c>
      <c r="O374" t="n">
        <v>2.568</v>
      </c>
      <c r="P374" t="n">
        <v>2.5754</v>
      </c>
      <c r="Q374" t="n">
        <v>2.0736</v>
      </c>
    </row>
    <row r="375">
      <c r="A375" s="4" t="n">
        <v>45709</v>
      </c>
      <c r="B375" t="n">
        <v>1.7334</v>
      </c>
      <c r="C375" t="n">
        <v>1.2258</v>
      </c>
      <c r="D375" t="n">
        <v>1.2565</v>
      </c>
      <c r="E375" t="n">
        <v>1.6293</v>
      </c>
      <c r="F375" t="n">
        <v>4.4474</v>
      </c>
      <c r="G375" t="n">
        <v>6.4603</v>
      </c>
      <c r="H375" t="n">
        <v>8.3215</v>
      </c>
      <c r="I375" t="n">
        <v>9.0693</v>
      </c>
      <c r="J375" t="n">
        <v>0.4434</v>
      </c>
      <c r="K375" t="n">
        <v>0.7608</v>
      </c>
      <c r="L375" t="n">
        <v>0.5620000000000001</v>
      </c>
      <c r="M375" t="n">
        <v>2.9</v>
      </c>
      <c r="N375" t="n">
        <v>3.9408</v>
      </c>
      <c r="O375" t="n">
        <v>4.8665</v>
      </c>
      <c r="P375" t="n">
        <v>3.8034</v>
      </c>
      <c r="Q375" t="n">
        <v>2.0668</v>
      </c>
    </row>
    <row r="376">
      <c r="A376" s="4" t="n">
        <v>45708</v>
      </c>
      <c r="B376" t="n">
        <v>1.7544</v>
      </c>
      <c r="C376" t="n">
        <v>1.24</v>
      </c>
      <c r="D376" t="n">
        <v>1.2636</v>
      </c>
      <c r="E376" t="n">
        <v>1.6323</v>
      </c>
      <c r="F376" t="n">
        <v>4.4684</v>
      </c>
      <c r="G376" t="n">
        <v>6.4745</v>
      </c>
      <c r="H376" t="n">
        <v>8.3286</v>
      </c>
      <c r="I376" t="n">
        <v>9.0723</v>
      </c>
      <c r="J376" t="n">
        <v>0.4644</v>
      </c>
      <c r="K376" t="n">
        <v>0.78</v>
      </c>
      <c r="L376" t="n">
        <v>0.569</v>
      </c>
      <c r="M376" t="n">
        <v>3.05</v>
      </c>
      <c r="N376" t="n">
        <v>3.955</v>
      </c>
      <c r="O376" t="n">
        <v>4.8736</v>
      </c>
      <c r="P376" t="n">
        <v>3.8244</v>
      </c>
      <c r="Q376" t="n">
        <v>4.2048</v>
      </c>
    </row>
    <row r="377">
      <c r="A377" s="4" t="n">
        <v>45707</v>
      </c>
      <c r="B377" t="n">
        <v>1.7555</v>
      </c>
      <c r="C377" t="n">
        <v>1.2417</v>
      </c>
      <c r="D377" t="n">
        <v>1.265</v>
      </c>
      <c r="E377" t="n">
        <v>1.6302</v>
      </c>
      <c r="F377" t="n">
        <v>4.4695</v>
      </c>
      <c r="G377" t="n">
        <v>6.4762</v>
      </c>
      <c r="H377" t="n">
        <v>8.33</v>
      </c>
      <c r="I377" t="n">
        <v>9.0702</v>
      </c>
      <c r="J377" t="n">
        <v>0.5855</v>
      </c>
      <c r="K377" t="n">
        <v>0.9067</v>
      </c>
      <c r="L377" t="n">
        <v>0.6495</v>
      </c>
      <c r="M377" t="n">
        <v>1.75</v>
      </c>
      <c r="N377" t="n">
        <v>3.9567</v>
      </c>
      <c r="O377" t="n">
        <v>4.875</v>
      </c>
      <c r="P377" t="n">
        <v>3.8255</v>
      </c>
      <c r="Q377" t="n">
        <v>4.2027</v>
      </c>
    </row>
    <row r="378">
      <c r="A378" s="4" t="n">
        <v>45706</v>
      </c>
      <c r="B378" t="n">
        <v>1.5056</v>
      </c>
      <c r="C378" t="n">
        <v>1.2153</v>
      </c>
      <c r="D378" t="n">
        <v>2.0654</v>
      </c>
      <c r="E378" t="n">
        <v>1.6778</v>
      </c>
      <c r="F378" t="n">
        <v>4.4556</v>
      </c>
      <c r="G378" t="n">
        <v>6.4653</v>
      </c>
      <c r="H378" t="n">
        <v>8.321899999999999</v>
      </c>
      <c r="I378" t="n">
        <v>9.0618</v>
      </c>
      <c r="J378" t="n">
        <v>0.7116</v>
      </c>
      <c r="K378" t="n">
        <v>1.4087</v>
      </c>
      <c r="L378" t="n">
        <v>1.3359</v>
      </c>
      <c r="M378" t="n">
        <v>0.95</v>
      </c>
      <c r="N378" t="n">
        <v>3.9458</v>
      </c>
      <c r="O378" t="n">
        <v>4.8669</v>
      </c>
      <c r="P378" t="n">
        <v>3.8116</v>
      </c>
      <c r="Q378" t="n">
        <v>4.1943</v>
      </c>
    </row>
    <row r="379">
      <c r="A379" s="4" t="n">
        <v>45705</v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0.9499</v>
      </c>
      <c r="K379" t="n">
        <v>1.5268</v>
      </c>
      <c r="L379" t="n">
        <v>1.6493</v>
      </c>
      <c r="M379" t="n">
        <v>-0.25</v>
      </c>
      <c r="N379" t="n">
        <v/>
      </c>
      <c r="O379" t="n">
        <v/>
      </c>
      <c r="P379" t="n">
        <v/>
      </c>
      <c r="Q379" t="n">
        <v/>
      </c>
    </row>
    <row r="380">
      <c r="A380" s="4" t="n">
        <v>45702</v>
      </c>
      <c r="B380" t="n">
        <v>1.5489</v>
      </c>
      <c r="C380" t="n">
        <v>1.2305</v>
      </c>
      <c r="D380" t="n">
        <v>2.0665</v>
      </c>
      <c r="E380" t="n">
        <v>1.6797</v>
      </c>
      <c r="F380" t="n">
        <v>4.4989</v>
      </c>
      <c r="G380" t="n">
        <v>6.4805</v>
      </c>
      <c r="H380" t="n">
        <v>8.323</v>
      </c>
      <c r="I380" t="n">
        <v>9.063599999999999</v>
      </c>
      <c r="J380" t="n">
        <v>1.0199</v>
      </c>
      <c r="K380" t="n">
        <v>1.7543</v>
      </c>
      <c r="L380" t="n">
        <v>0.0522</v>
      </c>
      <c r="M380" t="n">
        <v>-0.6107</v>
      </c>
      <c r="N380" t="n">
        <v>3.961</v>
      </c>
      <c r="O380" t="n">
        <v>4.868</v>
      </c>
      <c r="P380" t="n">
        <v>3.8549</v>
      </c>
      <c r="Q380" t="n">
        <v>4.1962</v>
      </c>
    </row>
    <row r="381">
      <c r="A381" s="4" t="n">
        <v>45701</v>
      </c>
      <c r="B381" t="n">
        <v>1.4735</v>
      </c>
      <c r="C381" t="n">
        <v>1.4545</v>
      </c>
      <c r="D381" t="n">
        <v>1.693</v>
      </c>
      <c r="E381" t="n">
        <v>1.3044</v>
      </c>
      <c r="F381" t="n">
        <v>4.4495</v>
      </c>
      <c r="G381" t="n">
        <v>5.8365</v>
      </c>
      <c r="H381" t="n">
        <v>7.323</v>
      </c>
      <c r="I381" t="n">
        <v>8.5619</v>
      </c>
      <c r="J381" t="n">
        <v>1.2165</v>
      </c>
      <c r="K381" t="n">
        <v>1.84</v>
      </c>
      <c r="L381" t="n">
        <v>-0.2417</v>
      </c>
      <c r="M381" t="n">
        <v>0.25</v>
      </c>
      <c r="N381" t="n">
        <v>3.965</v>
      </c>
      <c r="O381" t="n">
        <v>4.868</v>
      </c>
      <c r="P381" t="n">
        <v>3.8715</v>
      </c>
      <c r="Q381" t="n">
        <v>4.1944</v>
      </c>
    </row>
    <row r="382">
      <c r="A382" s="4" t="n">
        <v>45700</v>
      </c>
      <c r="B382" t="n">
        <v>1.679</v>
      </c>
      <c r="C382" t="n">
        <v>1.4558</v>
      </c>
      <c r="D382" t="n">
        <v>1.7485</v>
      </c>
      <c r="E382" t="n">
        <v>1.7494</v>
      </c>
      <c r="F382" t="n">
        <v>4.402</v>
      </c>
      <c r="G382" t="n">
        <v>5.8138</v>
      </c>
      <c r="H382" t="n">
        <v>7.318</v>
      </c>
      <c r="I382" t="n">
        <v>8.564399999999999</v>
      </c>
      <c r="J382" t="n">
        <v>0.7355</v>
      </c>
      <c r="K382" t="n">
        <v>1.4423</v>
      </c>
      <c r="L382" t="n">
        <v>-0.0704</v>
      </c>
      <c r="M382" t="n">
        <v>0.3455</v>
      </c>
      <c r="N382" t="n">
        <v>3.9423</v>
      </c>
      <c r="O382" t="n">
        <v>4.2145</v>
      </c>
      <c r="P382" t="n">
        <v>3.824</v>
      </c>
      <c r="Q382" t="n">
        <v>4.1969</v>
      </c>
    </row>
    <row r="383">
      <c r="A383" s="4" t="n">
        <v>45699</v>
      </c>
      <c r="B383" t="n">
        <v>1.6594</v>
      </c>
      <c r="C383" t="n">
        <v>1.4761</v>
      </c>
      <c r="D383" t="n">
        <v>1.7455</v>
      </c>
      <c r="E383" t="n">
        <v>1.7524</v>
      </c>
      <c r="F383" t="n">
        <v>4.3824</v>
      </c>
      <c r="G383" t="n">
        <v>5.8046</v>
      </c>
      <c r="H383" t="n">
        <v>7.315</v>
      </c>
      <c r="I383" t="n">
        <v>8.817399999999999</v>
      </c>
      <c r="J383" t="n">
        <v>0.7919</v>
      </c>
      <c r="K383" t="n">
        <v>1.3331</v>
      </c>
      <c r="L383" t="n">
        <v>-0.2366</v>
      </c>
      <c r="M383" t="n">
        <v>0.15</v>
      </c>
      <c r="N383" t="n">
        <v>3.9331</v>
      </c>
      <c r="O383" t="n">
        <v>4.2115</v>
      </c>
      <c r="P383" t="n">
        <v>3.3494</v>
      </c>
      <c r="Q383" t="n">
        <v>4.1999</v>
      </c>
    </row>
    <row r="384">
      <c r="A384" s="4" t="n">
        <v>45698</v>
      </c>
      <c r="B384" t="n">
        <v>1.8147</v>
      </c>
      <c r="C384" t="n">
        <v>1.5244</v>
      </c>
      <c r="D384" t="n">
        <v>1.8417</v>
      </c>
      <c r="E384" t="n">
        <v>1.7235</v>
      </c>
      <c r="F384" t="n">
        <v>4.4442</v>
      </c>
      <c r="G384" t="n">
        <v>6.1539</v>
      </c>
      <c r="H384" t="n">
        <v>7.3147</v>
      </c>
      <c r="I384" t="n">
        <v>7.9435</v>
      </c>
      <c r="J384" t="n">
        <v>0.5847</v>
      </c>
      <c r="K384" t="n">
        <v>1.1589</v>
      </c>
      <c r="L384" t="n">
        <v>0.0067</v>
      </c>
      <c r="M384" t="n">
        <v>0.7237</v>
      </c>
      <c r="N384" t="n">
        <v>3.9294</v>
      </c>
      <c r="O384" t="n">
        <v>4.2117</v>
      </c>
      <c r="P384" t="n">
        <v>2.9647</v>
      </c>
      <c r="Q384" t="n">
        <v>4.3185</v>
      </c>
    </row>
    <row r="385">
      <c r="A385" s="4" t="n">
        <v>45695</v>
      </c>
      <c r="B385" t="n">
        <v>1.9501</v>
      </c>
      <c r="C385" t="n">
        <v>1.3072</v>
      </c>
      <c r="D385" t="n">
        <v>2.0034</v>
      </c>
      <c r="E385" t="n">
        <v>2.1792</v>
      </c>
      <c r="F385" t="n">
        <v>4.1791</v>
      </c>
      <c r="G385" t="n">
        <v>6.2822</v>
      </c>
      <c r="H385" t="n">
        <v>6.3039</v>
      </c>
      <c r="I385" t="n">
        <v>6.0802</v>
      </c>
      <c r="J385" t="n">
        <v>0.5391</v>
      </c>
      <c r="K385" t="n">
        <v>1.0077</v>
      </c>
      <c r="L385" t="n">
        <v>0.3905</v>
      </c>
      <c r="M385" t="n">
        <v>0.8235</v>
      </c>
      <c r="N385" t="n">
        <v>3.5077</v>
      </c>
      <c r="O385" t="n">
        <v>5.2629</v>
      </c>
      <c r="P385" t="n">
        <v>3.3041</v>
      </c>
      <c r="Q385" t="n">
        <v>6.6817</v>
      </c>
    </row>
    <row r="386">
      <c r="A386" s="4" t="n">
        <v>45694</v>
      </c>
      <c r="B386" t="n">
        <v>1.8901</v>
      </c>
      <c r="C386" t="n">
        <v>1.6043</v>
      </c>
      <c r="D386" t="n">
        <v>1.8998</v>
      </c>
      <c r="E386" t="n">
        <v>2.1751</v>
      </c>
      <c r="F386" t="n">
        <v>4.1606</v>
      </c>
      <c r="G386" t="n">
        <v>5.7468</v>
      </c>
      <c r="H386" t="n">
        <v>6.2974</v>
      </c>
      <c r="I386" t="n">
        <v>6.0751</v>
      </c>
      <c r="J386" t="n">
        <v>0.4956</v>
      </c>
      <c r="K386" t="n">
        <v>0.8743</v>
      </c>
      <c r="L386" t="n">
        <v>0.6268</v>
      </c>
      <c r="M386" t="n">
        <v>1.25</v>
      </c>
      <c r="N386" t="n">
        <v>3.4968</v>
      </c>
      <c r="O386" t="n">
        <v>5.2563</v>
      </c>
      <c r="P386" t="n">
        <v>3.2856</v>
      </c>
      <c r="Q386" t="n">
        <v>6.6766</v>
      </c>
    </row>
    <row r="387">
      <c r="A387" s="4" t="n">
        <v>45693</v>
      </c>
      <c r="B387" t="n">
        <v>1.8938</v>
      </c>
      <c r="C387" t="n">
        <v>1.7091</v>
      </c>
      <c r="D387" t="n">
        <v>1.9309</v>
      </c>
      <c r="E387" t="n">
        <v>1.7994</v>
      </c>
      <c r="F387" t="n">
        <v>4.1888</v>
      </c>
      <c r="G387" t="n">
        <v>5.7591</v>
      </c>
      <c r="H387" t="n">
        <v>6.3019</v>
      </c>
      <c r="I387" t="n">
        <v>6.5744</v>
      </c>
      <c r="J387" t="n">
        <v>0.7488</v>
      </c>
      <c r="K387" t="n">
        <v>1.3591</v>
      </c>
      <c r="L387" t="n">
        <v>0.1971</v>
      </c>
      <c r="M387" t="n">
        <v>0.25</v>
      </c>
      <c r="N387" t="n">
        <v>4.2591</v>
      </c>
      <c r="O387" t="n">
        <v>5.7599</v>
      </c>
      <c r="P387" t="n">
        <v>3.8138</v>
      </c>
      <c r="Q387" t="n">
        <v>6.6744</v>
      </c>
    </row>
    <row r="388">
      <c r="A388" s="4" t="n">
        <v>45692</v>
      </c>
      <c r="B388" t="n">
        <v>1.7172</v>
      </c>
      <c r="C388" t="n">
        <v>1.4502</v>
      </c>
      <c r="D388" t="n">
        <v>1.8664</v>
      </c>
      <c r="E388" t="n">
        <v>1.8588</v>
      </c>
      <c r="F388" t="n">
        <v>4.1927</v>
      </c>
      <c r="G388" t="n">
        <v>4.5117</v>
      </c>
      <c r="H388" t="n">
        <v>5.8309</v>
      </c>
      <c r="I388" t="n">
        <v>6.3073</v>
      </c>
      <c r="J388" t="n">
        <v>0.8977000000000001</v>
      </c>
      <c r="K388" t="n">
        <v>1.7717</v>
      </c>
      <c r="L388" t="n">
        <v>0.0587</v>
      </c>
      <c r="M388" t="n">
        <v>-0.75</v>
      </c>
      <c r="N388" t="n">
        <v>1.7617</v>
      </c>
      <c r="O388" t="n">
        <v>4.8019</v>
      </c>
      <c r="P388" t="n">
        <v>2.4427</v>
      </c>
      <c r="Q388" t="n">
        <v>6.8073</v>
      </c>
    </row>
    <row r="389">
      <c r="A389" s="4" t="n">
        <v>45691</v>
      </c>
      <c r="B389" t="n">
        <v>1.4177</v>
      </c>
      <c r="C389" t="n">
        <v>1.5616</v>
      </c>
      <c r="D389" t="n">
        <v>1.8031</v>
      </c>
      <c r="E389" t="n">
        <v>1.8127</v>
      </c>
      <c r="F389" t="n">
        <v>3.0694</v>
      </c>
      <c r="G389" t="n">
        <v>4.5011</v>
      </c>
      <c r="H389" t="n">
        <v>5.8321</v>
      </c>
      <c r="I389" t="n">
        <v>6.3127</v>
      </c>
      <c r="J389" t="n">
        <v>0.6177</v>
      </c>
      <c r="K389" t="n">
        <v>1.1661</v>
      </c>
      <c r="L389" t="n">
        <v>-0.7503</v>
      </c>
      <c r="M389" t="n">
        <v>0.627</v>
      </c>
      <c r="N389" t="n">
        <v>1.7511</v>
      </c>
      <c r="O389" t="n">
        <v>3.0531</v>
      </c>
      <c r="P389" t="n">
        <v>2.4177</v>
      </c>
      <c r="Q389" t="n">
        <v>2.3127</v>
      </c>
    </row>
    <row r="390">
      <c r="A390" s="4" t="n">
        <v>45688</v>
      </c>
      <c r="B390" t="n">
        <v>1.2353</v>
      </c>
      <c r="C390" t="n">
        <v>1.2733</v>
      </c>
      <c r="D390" t="n">
        <v>1.2773</v>
      </c>
      <c r="E390" t="n">
        <v>1.0631</v>
      </c>
      <c r="F390" t="n">
        <v>3.062</v>
      </c>
      <c r="G390" t="n">
        <v>2.7483</v>
      </c>
      <c r="H390" t="n">
        <v>5.4481</v>
      </c>
      <c r="I390" t="n">
        <v>6.0451</v>
      </c>
      <c r="J390" t="n">
        <v>0.3853</v>
      </c>
      <c r="K390" t="n">
        <v>0.7733</v>
      </c>
      <c r="L390" t="n">
        <v>-0.9772</v>
      </c>
      <c r="M390" t="n">
        <v>0.6955</v>
      </c>
      <c r="N390" t="n">
        <v>2.7483</v>
      </c>
      <c r="O390" t="n">
        <v>3.0523</v>
      </c>
      <c r="P390" t="n">
        <v>1.9103</v>
      </c>
      <c r="Q390" t="n">
        <v>2.3131</v>
      </c>
    </row>
    <row r="391">
      <c r="A391" s="4" t="n">
        <v>45687</v>
      </c>
      <c r="B391" t="n">
        <v>1.1434</v>
      </c>
      <c r="C391" t="n">
        <v>1.2486</v>
      </c>
      <c r="D391" t="n">
        <v>1.2757</v>
      </c>
      <c r="E391" t="n">
        <v>0.9886</v>
      </c>
      <c r="F391" t="n">
        <v>3.0601</v>
      </c>
      <c r="G391" t="n">
        <v>2.7386</v>
      </c>
      <c r="H391" t="n">
        <v>5.4365</v>
      </c>
      <c r="I391" t="n">
        <v>6.0406</v>
      </c>
      <c r="J391" t="n">
        <v>0.2894</v>
      </c>
      <c r="K391" t="n">
        <v>0.6681</v>
      </c>
      <c r="L391" t="n">
        <v>-1.2145</v>
      </c>
      <c r="M391" t="n">
        <v>0.5915</v>
      </c>
      <c r="N391" t="n">
        <v>2.1386</v>
      </c>
      <c r="O391" t="n">
        <v>2.1907</v>
      </c>
      <c r="P391" t="n">
        <v>1.7784</v>
      </c>
      <c r="Q391" t="n">
        <v>1.9836</v>
      </c>
    </row>
    <row r="392">
      <c r="A392" s="4" t="n">
        <v>45686</v>
      </c>
      <c r="B392" t="n">
        <v>0.9506</v>
      </c>
      <c r="C392" t="n">
        <v>1.5283</v>
      </c>
      <c r="D392" t="n">
        <v>1.1658</v>
      </c>
      <c r="E392" t="n">
        <v>1.1116</v>
      </c>
      <c r="F392" t="n">
        <v>2.6773</v>
      </c>
      <c r="G392" t="n">
        <v>2.7368</v>
      </c>
      <c r="H392" t="n">
        <v>4.0408</v>
      </c>
      <c r="I392" t="n">
        <v>5.3116</v>
      </c>
      <c r="J392" t="n">
        <v>0.2616</v>
      </c>
      <c r="K392" t="n">
        <v>0.4698</v>
      </c>
      <c r="L392" t="n">
        <v>-0.754</v>
      </c>
      <c r="M392" t="n">
        <v>1.466</v>
      </c>
      <c r="N392" t="n">
        <v>0.8868</v>
      </c>
      <c r="O392" t="n">
        <v>1.2898</v>
      </c>
      <c r="P392" t="n">
        <v>0.7356</v>
      </c>
      <c r="Q392" t="n">
        <v>1.2541</v>
      </c>
    </row>
    <row r="393">
      <c r="A393" s="4" t="n">
        <v>45685</v>
      </c>
      <c r="B393" t="n">
        <v>0.9389999999999999</v>
      </c>
      <c r="C393" t="n">
        <v>1.5306</v>
      </c>
      <c r="D393" t="n">
        <v>1.1619</v>
      </c>
      <c r="E393" t="n">
        <v>1.1103</v>
      </c>
      <c r="F393" t="n">
        <v>2.6657</v>
      </c>
      <c r="G393" t="n">
        <v>2.7296</v>
      </c>
      <c r="H393" t="n">
        <v>4.0369</v>
      </c>
      <c r="I393" t="n">
        <v>5.3103</v>
      </c>
      <c r="J393" t="n">
        <v>0.229</v>
      </c>
      <c r="K393" t="n">
        <v>0.3816</v>
      </c>
      <c r="L393" t="n">
        <v>-0.475</v>
      </c>
      <c r="M393" t="n">
        <v>1.765</v>
      </c>
      <c r="N393" t="n">
        <v>0.8796</v>
      </c>
      <c r="O393" t="n">
        <v>1.2859</v>
      </c>
      <c r="P393" t="n">
        <v>0.724</v>
      </c>
      <c r="Q393" t="n">
        <v>1.2528</v>
      </c>
    </row>
    <row r="394">
      <c r="A394" s="4" t="n">
        <v>45684</v>
      </c>
      <c r="B394" t="n">
        <v>0.9798</v>
      </c>
      <c r="C394" t="n">
        <v>1.1712</v>
      </c>
      <c r="D394" t="n">
        <v>1.1689</v>
      </c>
      <c r="E394" t="n">
        <v>1.113</v>
      </c>
      <c r="F394" t="n">
        <v>2.7065</v>
      </c>
      <c r="G394" t="n">
        <v>2.7462</v>
      </c>
      <c r="H394" t="n">
        <v>4.0439</v>
      </c>
      <c r="I394" t="n">
        <v>5.313</v>
      </c>
      <c r="J394" t="n">
        <v>0.2703</v>
      </c>
      <c r="K394" t="n">
        <v>0.3724</v>
      </c>
      <c r="L394" t="n">
        <v>-0.3214</v>
      </c>
      <c r="M394" t="n">
        <v>2.2335</v>
      </c>
      <c r="N394" t="n">
        <v>0.8962</v>
      </c>
      <c r="O394" t="n">
        <v>1.1649</v>
      </c>
      <c r="P394" t="n">
        <v>0.7658</v>
      </c>
      <c r="Q394" t="n">
        <v>1.146</v>
      </c>
    </row>
    <row r="395">
      <c r="A395" s="4" t="n">
        <v>45681</v>
      </c>
      <c r="B395" t="n">
        <v>1.6988</v>
      </c>
      <c r="C395" t="n">
        <v>1.5321</v>
      </c>
      <c r="D395" t="n">
        <v>1.9638</v>
      </c>
      <c r="E395" t="n">
        <v>2.1974</v>
      </c>
      <c r="F395" t="n">
        <v>2.9458</v>
      </c>
      <c r="G395" t="n">
        <v>3.8281</v>
      </c>
      <c r="H395" t="n">
        <v>4.7998</v>
      </c>
      <c r="I395" t="n">
        <v>5.4314</v>
      </c>
      <c r="J395" t="n">
        <v>0.2323</v>
      </c>
      <c r="K395" t="n">
        <v>0.3841</v>
      </c>
      <c r="L395" t="n">
        <v>-0.3295</v>
      </c>
      <c r="M395" t="n">
        <v>2.267</v>
      </c>
      <c r="N395" t="n">
        <v>1.0656</v>
      </c>
      <c r="O395" t="n">
        <v>1.1998</v>
      </c>
      <c r="P395" t="n">
        <v>0.9173</v>
      </c>
      <c r="Q395" t="n">
        <v>1.1484</v>
      </c>
    </row>
    <row r="396">
      <c r="A396" s="4" t="n">
        <v>45680</v>
      </c>
      <c r="B396" t="n">
        <v>1.7061</v>
      </c>
      <c r="C396" t="n">
        <v>1.5782</v>
      </c>
      <c r="D396" t="n">
        <v>1.9651</v>
      </c>
      <c r="E396" t="n">
        <v>2.1926</v>
      </c>
      <c r="F396" t="n">
        <v>2.9401</v>
      </c>
      <c r="G396" t="n">
        <v>4.7632</v>
      </c>
      <c r="H396" t="n">
        <v>5.1826</v>
      </c>
      <c r="I396" t="n">
        <v>5.4266</v>
      </c>
      <c r="J396" t="n">
        <v>0.2356</v>
      </c>
      <c r="K396" t="n">
        <v>0.4132</v>
      </c>
      <c r="L396" t="n">
        <v>-0.2506</v>
      </c>
      <c r="M396" t="n">
        <v>2.05</v>
      </c>
      <c r="N396" t="n">
        <v>1.1132</v>
      </c>
      <c r="O396" t="n">
        <v>1.2751</v>
      </c>
      <c r="P396" t="n">
        <v>0.9311</v>
      </c>
      <c r="Q396" t="n">
        <v>1.2106</v>
      </c>
    </row>
    <row r="397">
      <c r="A397" s="4" t="n">
        <v>45679</v>
      </c>
      <c r="B397" t="n">
        <v>1.7072</v>
      </c>
      <c r="C397" t="n">
        <v>1.5702</v>
      </c>
      <c r="D397" t="n">
        <v>1.9566</v>
      </c>
      <c r="E397" t="n">
        <v>2.1908</v>
      </c>
      <c r="F397" t="n">
        <v>2.9262</v>
      </c>
      <c r="G397" t="n">
        <v>4.8437</v>
      </c>
      <c r="H397" t="n">
        <v>5.4266</v>
      </c>
      <c r="I397" t="n">
        <v>6.0128</v>
      </c>
      <c r="J397" t="n">
        <v>0.2042</v>
      </c>
      <c r="K397" t="n">
        <v>0.3377</v>
      </c>
      <c r="L397" t="n">
        <v>-0.609</v>
      </c>
      <c r="M397" t="n">
        <v>2.4695</v>
      </c>
      <c r="N397" t="n">
        <v>0.9872</v>
      </c>
      <c r="O397" t="n">
        <v>1.1566</v>
      </c>
      <c r="P397" t="n">
        <v>0.8322000000000001</v>
      </c>
      <c r="Q397" t="n">
        <v>1.1408</v>
      </c>
    </row>
    <row r="398">
      <c r="A398" s="4" t="n">
        <v>45678</v>
      </c>
      <c r="B398" t="n">
        <v>1.6947</v>
      </c>
      <c r="C398" t="n">
        <v>1.5626</v>
      </c>
      <c r="D398" t="n">
        <v>1.9543</v>
      </c>
      <c r="E398" t="n">
        <v>2.1941</v>
      </c>
      <c r="F398" t="n">
        <v>2.8062</v>
      </c>
      <c r="G398" t="n">
        <v>4.8526</v>
      </c>
      <c r="H398" t="n">
        <v>5.4383</v>
      </c>
      <c r="I398" t="n">
        <v>6.3231</v>
      </c>
      <c r="J398" t="n">
        <v>0.2042</v>
      </c>
      <c r="K398" t="n">
        <v>0.3611</v>
      </c>
      <c r="L398" t="n">
        <v>-1.0664</v>
      </c>
      <c r="M398" t="n">
        <v>1.8592</v>
      </c>
      <c r="N398" t="n">
        <v>1.3521</v>
      </c>
      <c r="O398" t="n">
        <v>1.4903</v>
      </c>
      <c r="P398" t="n">
        <v>0.8047</v>
      </c>
      <c r="Q398" t="n">
        <v>1.5021</v>
      </c>
    </row>
    <row r="399">
      <c r="A399" s="4" t="n">
        <v>45677</v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>0.3668</v>
      </c>
      <c r="K399" t="n">
        <v>0.5213</v>
      </c>
      <c r="L399" t="n">
        <v>-1.8013</v>
      </c>
      <c r="M399" t="n">
        <v>1.302</v>
      </c>
      <c r="N399" t="n">
        <v/>
      </c>
      <c r="O399" t="n">
        <v/>
      </c>
      <c r="P399" t="n">
        <v/>
      </c>
      <c r="Q399" t="n">
        <v/>
      </c>
    </row>
    <row r="400">
      <c r="A400" s="4" t="n">
        <v>45674</v>
      </c>
      <c r="B400" t="n">
        <v>1.8543</v>
      </c>
      <c r="C400" t="n">
        <v>1.8173</v>
      </c>
      <c r="D400" t="n">
        <v>2.0756</v>
      </c>
      <c r="E400" t="n">
        <v>2.1984</v>
      </c>
      <c r="F400" t="n">
        <v>3.3193</v>
      </c>
      <c r="G400" t="n">
        <v>4.8573</v>
      </c>
      <c r="H400" t="n">
        <v>5.4611</v>
      </c>
      <c r="I400" t="n">
        <v>6.4904</v>
      </c>
      <c r="J400" t="n">
        <v>0.1993</v>
      </c>
      <c r="K400" t="n">
        <v>0.5588</v>
      </c>
      <c r="L400" t="n">
        <v>-2.6914</v>
      </c>
      <c r="M400" t="n">
        <v>1.302</v>
      </c>
      <c r="N400" t="n">
        <v>1.3538</v>
      </c>
      <c r="O400" t="n">
        <v>1.4901</v>
      </c>
      <c r="P400" t="n">
        <v>0.7043</v>
      </c>
      <c r="Q400" t="n">
        <v>1.8004</v>
      </c>
    </row>
    <row r="401">
      <c r="A401" s="4" t="n">
        <v>45673</v>
      </c>
      <c r="B401" t="n">
        <v>1.8805</v>
      </c>
      <c r="C401" t="n">
        <v>1.8296</v>
      </c>
      <c r="D401" t="n">
        <v>1.9662</v>
      </c>
      <c r="E401" t="n">
        <v>2.1947</v>
      </c>
      <c r="F401" t="n">
        <v>3.458</v>
      </c>
      <c r="G401" t="n">
        <v>5.2046</v>
      </c>
      <c r="H401" t="n">
        <v>6.0772</v>
      </c>
      <c r="I401" t="n">
        <v>6.3217</v>
      </c>
      <c r="J401" t="n">
        <v>0.553</v>
      </c>
      <c r="K401" t="n">
        <v>0.7721</v>
      </c>
      <c r="L401" t="n">
        <v>-3.1635</v>
      </c>
      <c r="M401" t="n">
        <v>1.4145</v>
      </c>
      <c r="N401" t="n">
        <v>1.4971</v>
      </c>
      <c r="O401" t="n">
        <v>1.5432</v>
      </c>
      <c r="P401" t="n">
        <v>0.9055</v>
      </c>
      <c r="Q401" t="n">
        <v>1.6737</v>
      </c>
    </row>
    <row r="402">
      <c r="A402" s="4" t="n">
        <v>45672</v>
      </c>
      <c r="B402" t="n">
        <v>1.9279</v>
      </c>
      <c r="C402" t="n">
        <v>1.8496</v>
      </c>
      <c r="D402" t="n">
        <v>2.0869</v>
      </c>
      <c r="E402" t="n">
        <v>2.2001</v>
      </c>
      <c r="F402" t="n">
        <v>3.6394</v>
      </c>
      <c r="G402" t="n">
        <v>5.0106</v>
      </c>
      <c r="H402" t="n">
        <v>6.0869</v>
      </c>
      <c r="I402" t="n">
        <v>5.9501</v>
      </c>
      <c r="J402" t="n">
        <v>0.2414</v>
      </c>
      <c r="K402" t="n">
        <v>0.5486</v>
      </c>
      <c r="L402" t="n">
        <v>-2.2759</v>
      </c>
      <c r="M402" t="n">
        <v>2.8</v>
      </c>
      <c r="N402" t="n">
        <v>0.7106</v>
      </c>
      <c r="O402" t="n">
        <v>0.9119</v>
      </c>
      <c r="P402" t="n">
        <v>0.5914</v>
      </c>
      <c r="Q402" t="n">
        <v>1.1761</v>
      </c>
    </row>
    <row r="403">
      <c r="A403" s="4" t="n">
        <v>45671</v>
      </c>
      <c r="B403" t="n">
        <v>1.9118</v>
      </c>
      <c r="C403" t="n">
        <v>1.8448</v>
      </c>
      <c r="D403" t="n">
        <v>2.0876</v>
      </c>
      <c r="E403" t="n">
        <v>2.2032</v>
      </c>
      <c r="F403" t="n">
        <v>3.6528</v>
      </c>
      <c r="G403" t="n">
        <v>4.9698</v>
      </c>
      <c r="H403" t="n">
        <v>5.5671</v>
      </c>
      <c r="I403" t="n">
        <v>5.5552</v>
      </c>
      <c r="J403" t="n">
        <v>0.0893</v>
      </c>
      <c r="K403" t="n">
        <v>0.1123</v>
      </c>
      <c r="L403" t="n">
        <v>-1.0009</v>
      </c>
      <c r="M403" t="n">
        <v>3.675</v>
      </c>
      <c r="N403" t="n">
        <v>0.4548</v>
      </c>
      <c r="O403" t="n">
        <v>0.4676</v>
      </c>
      <c r="P403" t="n">
        <v>0.4628</v>
      </c>
      <c r="Q403" t="n">
        <v>0.6282</v>
      </c>
    </row>
    <row r="404">
      <c r="A404" s="4" t="n">
        <v>45670</v>
      </c>
      <c r="B404" t="n">
        <v>1.6198</v>
      </c>
      <c r="C404" t="n">
        <v>1.7794</v>
      </c>
      <c r="D404" t="n">
        <v>1.302</v>
      </c>
      <c r="E404" t="n">
        <v>1.3062</v>
      </c>
      <c r="F404" t="n">
        <v>6.2448</v>
      </c>
      <c r="G404" t="n">
        <v>6.7794</v>
      </c>
      <c r="H404" t="n">
        <v>7.302</v>
      </c>
      <c r="I404" t="n">
        <v>8.0562</v>
      </c>
      <c r="J404" t="n">
        <v>0.1133</v>
      </c>
      <c r="K404" t="n">
        <v>0.2629</v>
      </c>
      <c r="L404" t="n">
        <v>-2.1381</v>
      </c>
      <c r="M404" t="n">
        <v>3.1</v>
      </c>
      <c r="N404" t="n">
        <v>1.1714</v>
      </c>
      <c r="O404" t="n">
        <v>1.158</v>
      </c>
      <c r="P404" t="n">
        <v>0.9558</v>
      </c>
      <c r="Q404" t="n">
        <v>1.1522</v>
      </c>
    </row>
    <row r="405">
      <c r="A405" s="4" t="n">
        <v>45667</v>
      </c>
      <c r="B405" t="n">
        <v>0.9782999999999999</v>
      </c>
      <c r="C405" t="n">
        <v>1.2446</v>
      </c>
      <c r="D405" t="n">
        <v>1.0697</v>
      </c>
      <c r="E405" t="n">
        <v>1.3025</v>
      </c>
      <c r="F405" t="n">
        <v>7.1783</v>
      </c>
      <c r="G405" t="n">
        <v>7.7446</v>
      </c>
      <c r="H405" t="n">
        <v>8.787000000000001</v>
      </c>
      <c r="I405" t="n">
        <v>10.8025</v>
      </c>
      <c r="J405" t="n">
        <v>0.1183</v>
      </c>
      <c r="K405" t="n">
        <v>0.3146</v>
      </c>
      <c r="L405" t="n">
        <v>-2.6767</v>
      </c>
      <c r="M405" t="n">
        <v>3.675</v>
      </c>
      <c r="N405" t="n">
        <v>1.1196</v>
      </c>
      <c r="O405" t="n">
        <v>1.412</v>
      </c>
      <c r="P405" t="n">
        <v>0.9133</v>
      </c>
      <c r="Q405" t="n">
        <v>1.3025</v>
      </c>
    </row>
    <row r="406">
      <c r="A406" s="4" t="n">
        <v>45666</v>
      </c>
      <c r="B406" t="n">
        <v>0.9923999999999999</v>
      </c>
      <c r="C406" t="n">
        <v>1.2506</v>
      </c>
      <c r="D406" t="n">
        <v>1.2889</v>
      </c>
      <c r="E406" t="n">
        <v>1.1771</v>
      </c>
      <c r="F406" t="n">
        <v>3.4319</v>
      </c>
      <c r="G406" t="n">
        <v>4.7506</v>
      </c>
      <c r="H406" t="n">
        <v>5.7889</v>
      </c>
      <c r="I406" t="n">
        <v>5.9021</v>
      </c>
      <c r="J406" t="n">
        <v>0.0609</v>
      </c>
      <c r="K406" t="n">
        <v>0.1096</v>
      </c>
      <c r="L406" t="n">
        <v>-0.9216</v>
      </c>
      <c r="M406" t="n">
        <v>4.1155</v>
      </c>
      <c r="N406" t="n">
        <v>0.5256</v>
      </c>
      <c r="O406" t="n">
        <v>0.6239</v>
      </c>
      <c r="P406" t="n">
        <v>0.4074</v>
      </c>
      <c r="Q406" t="n">
        <v>0.6521</v>
      </c>
    </row>
    <row r="407">
      <c r="A407" s="4" t="n">
        <v>45665</v>
      </c>
      <c r="B407" t="n">
        <v>0.7742</v>
      </c>
      <c r="C407" t="n">
        <v>0.833</v>
      </c>
      <c r="D407" t="n">
        <v>0.8245</v>
      </c>
      <c r="E407" t="n">
        <v>0.6976</v>
      </c>
      <c r="F407" t="n">
        <v>3.4492</v>
      </c>
      <c r="G407" t="n">
        <v>4.133</v>
      </c>
      <c r="H407" t="n">
        <v>4.729</v>
      </c>
      <c r="I407" t="n">
        <v>5.2976</v>
      </c>
      <c r="J407" t="n">
        <v>0.0357</v>
      </c>
      <c r="K407" t="n">
        <v>0.0445</v>
      </c>
      <c r="L407" t="n">
        <v>-0.4751</v>
      </c>
      <c r="M407" t="n">
        <v>4.235</v>
      </c>
      <c r="N407" t="n">
        <v>0.233</v>
      </c>
      <c r="O407" t="n">
        <v>0.374</v>
      </c>
      <c r="P407" t="n">
        <v>0.2147</v>
      </c>
      <c r="Q407" t="n">
        <v>0.3976</v>
      </c>
    </row>
    <row r="408">
      <c r="A408" s="4" t="n">
        <v>45664</v>
      </c>
      <c r="B408" t="n">
        <v>0.746</v>
      </c>
      <c r="C408" t="n">
        <v>0.8206</v>
      </c>
      <c r="D408" t="n">
        <v>0.8202</v>
      </c>
      <c r="E408" t="n">
        <v>0.5199</v>
      </c>
      <c r="F408" t="n">
        <v>3.2565</v>
      </c>
      <c r="G408" t="n">
        <v>3.4556</v>
      </c>
      <c r="H408" t="n">
        <v>4.5252</v>
      </c>
      <c r="I408" t="n">
        <v>4.7974</v>
      </c>
      <c r="J408" t="n">
        <v>-0.0395</v>
      </c>
      <c r="K408" t="n">
        <v>-0.0199</v>
      </c>
      <c r="L408" t="n">
        <v>-0.0531</v>
      </c>
      <c r="M408" t="n">
        <v>4.355</v>
      </c>
      <c r="N408" t="n">
        <v>0.1076</v>
      </c>
      <c r="O408" t="n">
        <v>0.1152</v>
      </c>
      <c r="P408" t="n">
        <v>0.1355</v>
      </c>
      <c r="Q408" t="n">
        <v>0.1224</v>
      </c>
    </row>
    <row r="409">
      <c r="A409" s="4" t="n">
        <v>45663</v>
      </c>
      <c r="B409" t="n">
        <v>0.6447000000000001</v>
      </c>
      <c r="C409" t="n">
        <v>0.6586</v>
      </c>
      <c r="D409" t="n">
        <v>0.7252</v>
      </c>
      <c r="E409" t="n">
        <v>0.4299</v>
      </c>
      <c r="F409" t="n">
        <v>3.0027</v>
      </c>
      <c r="G409" t="n">
        <v>3.4521</v>
      </c>
      <c r="H409" t="n">
        <v>4.9182</v>
      </c>
      <c r="I409" t="n">
        <v>4.8064</v>
      </c>
      <c r="J409" t="n">
        <v>-0.0523</v>
      </c>
      <c r="K409" t="n">
        <v>-0.0229</v>
      </c>
      <c r="L409" t="n">
        <v>-0.0608</v>
      </c>
      <c r="M409" t="n">
        <v>4.369</v>
      </c>
      <c r="N409" t="n">
        <v>-0.0129</v>
      </c>
      <c r="O409" t="n">
        <v>-0.0868</v>
      </c>
      <c r="P409" t="n">
        <v>-0.0073</v>
      </c>
      <c r="Q409" t="n">
        <v>-0.1186</v>
      </c>
    </row>
    <row r="410">
      <c r="A410" s="4" t="n">
        <v>45660</v>
      </c>
      <c r="B410" t="n">
        <v>0.7147</v>
      </c>
      <c r="C410" t="n">
        <v>0.842</v>
      </c>
      <c r="D410" t="n">
        <v>0.7437</v>
      </c>
      <c r="E410" t="n">
        <v>0.6529</v>
      </c>
      <c r="F410" t="n">
        <v>3.1647</v>
      </c>
      <c r="G410" t="n">
        <v>3.452</v>
      </c>
      <c r="H410" t="n">
        <v>3.4787</v>
      </c>
      <c r="I410" t="n">
        <v>3.3154</v>
      </c>
      <c r="J410" t="n">
        <v>-0.1053</v>
      </c>
      <c r="K410" t="n">
        <v>-0.0431</v>
      </c>
      <c r="L410" t="n">
        <v>-0.08309999999999999</v>
      </c>
      <c r="M410" t="n">
        <v>4.365</v>
      </c>
      <c r="N410" t="n">
        <v>-0.093</v>
      </c>
      <c r="O410" t="n">
        <v>-0.2238</v>
      </c>
      <c r="P410" t="n">
        <v>-0.0878</v>
      </c>
      <c r="Q410" t="n">
        <v>-0.2621</v>
      </c>
    </row>
    <row r="411">
      <c r="A411" s="4" t="n">
        <v>45659</v>
      </c>
      <c r="B411" t="n">
        <v>0.7124</v>
      </c>
      <c r="C411" t="n">
        <v>0.8378</v>
      </c>
      <c r="D411" t="n">
        <v>0.7461</v>
      </c>
      <c r="E411" t="n">
        <v>0.6631</v>
      </c>
      <c r="F411" t="n">
        <v>2.8474</v>
      </c>
      <c r="G411" t="n">
        <v>3.4478</v>
      </c>
      <c r="H411" t="n">
        <v>3.4811</v>
      </c>
      <c r="I411" t="n">
        <v>3.3256</v>
      </c>
      <c r="J411" t="n">
        <v>-0.0926</v>
      </c>
      <c r="K411" t="n">
        <v>-0.0822</v>
      </c>
      <c r="L411" t="n">
        <v>0.101</v>
      </c>
      <c r="M411" t="n">
        <v>4.3925</v>
      </c>
      <c r="N411" t="n">
        <v>-0.09719999999999999</v>
      </c>
      <c r="O411" t="n">
        <v>-0.2115</v>
      </c>
      <c r="P411" t="n">
        <v>-0.0901</v>
      </c>
      <c r="Q411" t="n">
        <v>-0.2994</v>
      </c>
    </row>
    <row r="412">
      <c r="A412" s="4" t="n">
        <v>45658</v>
      </c>
      <c r="B412" t="n">
        <v>0.8</v>
      </c>
      <c r="C412" t="n">
        <v>0.85</v>
      </c>
      <c r="D412" t="n">
        <v>0.8051</v>
      </c>
      <c r="E412" t="n">
        <v>0.8325</v>
      </c>
      <c r="F412" t="n">
        <v/>
      </c>
      <c r="G412" t="n">
        <v/>
      </c>
      <c r="H412" t="n">
        <v/>
      </c>
      <c r="I412" t="n">
        <v/>
      </c>
      <c r="J412" t="n">
        <v>-0.11</v>
      </c>
      <c r="K412" t="n">
        <v>-0.0605</v>
      </c>
      <c r="L412" t="n">
        <v/>
      </c>
      <c r="M412" t="n">
        <v>4.45</v>
      </c>
      <c r="N412" t="n">
        <v>-0.08749999999999999</v>
      </c>
      <c r="O412" t="n">
        <v>-0.1999</v>
      </c>
      <c r="P412" t="n">
        <v>-0.095</v>
      </c>
      <c r="Q412" t="n">
        <v>-0.325</v>
      </c>
    </row>
    <row r="413">
      <c r="A413" s="4" t="n">
        <v>45657</v>
      </c>
      <c r="B413" t="n">
        <v>0.8</v>
      </c>
      <c r="C413" t="n">
        <v>0.85</v>
      </c>
      <c r="D413" t="n">
        <v>0.8051</v>
      </c>
      <c r="E413" t="n">
        <v>0.8325</v>
      </c>
      <c r="F413" t="n">
        <v>2.86</v>
      </c>
      <c r="G413" t="n">
        <v>3.46</v>
      </c>
      <c r="H413" t="n">
        <v>3.4901</v>
      </c>
      <c r="I413" t="n">
        <v>3.3325</v>
      </c>
      <c r="J413" t="n">
        <v>-0.0925</v>
      </c>
      <c r="K413" t="n">
        <v>-0.08749999999999999</v>
      </c>
      <c r="L413" t="n">
        <v>0.345</v>
      </c>
      <c r="M413" t="n">
        <v>4.4675</v>
      </c>
      <c r="N413" t="n">
        <v>-0.08749999999999999</v>
      </c>
      <c r="O413" t="n">
        <v>-0.1999</v>
      </c>
      <c r="P413" t="n">
        <v>-0.095</v>
      </c>
      <c r="Q413" t="n">
        <v>-0.325</v>
      </c>
    </row>
    <row r="414">
      <c r="A414" s="4" t="n">
        <v>45656</v>
      </c>
      <c r="B414" t="n">
        <v>0.9318</v>
      </c>
      <c r="C414" t="n">
        <v>1.1873</v>
      </c>
      <c r="D414" t="n">
        <v>0.9979</v>
      </c>
      <c r="E414" t="n">
        <v>0.837</v>
      </c>
      <c r="F414" t="n">
        <v>2.8918</v>
      </c>
      <c r="G414" t="n">
        <v>3.4723</v>
      </c>
      <c r="H414" t="n">
        <v>3.4954</v>
      </c>
      <c r="I414" t="n">
        <v>3.337</v>
      </c>
      <c r="J414" t="n">
        <v>-0.0682</v>
      </c>
      <c r="K414" t="n">
        <v>-0.0552</v>
      </c>
      <c r="L414" t="n">
        <v>0.4556</v>
      </c>
      <c r="M414" t="n">
        <v>4.4025</v>
      </c>
      <c r="N414" t="n">
        <v>-0.1027</v>
      </c>
      <c r="O414" t="n">
        <v>-0.2096</v>
      </c>
      <c r="P414" t="n">
        <v>-0.0682</v>
      </c>
      <c r="Q414" t="n">
        <v>-0.4005</v>
      </c>
    </row>
    <row r="415">
      <c r="A415" s="4" t="n">
        <v>45653</v>
      </c>
      <c r="B415" t="n">
        <v>0.9643</v>
      </c>
      <c r="C415" t="n">
        <v>1.2099</v>
      </c>
      <c r="D415" t="n">
        <v>1.0163</v>
      </c>
      <c r="E415" t="n">
        <v>0.857</v>
      </c>
      <c r="F415" t="n">
        <v>2.9243</v>
      </c>
      <c r="G415" t="n">
        <v>3.4949</v>
      </c>
      <c r="H415" t="n">
        <v>3.5138</v>
      </c>
      <c r="I415" t="n">
        <v>3.357</v>
      </c>
      <c r="J415" t="n">
        <v>-0.0557</v>
      </c>
      <c r="K415" t="n">
        <v>-0.0451</v>
      </c>
      <c r="L415" t="n">
        <v>0.5375</v>
      </c>
      <c r="M415" t="n">
        <v>4.3825</v>
      </c>
      <c r="N415" t="n">
        <v>-0.0876</v>
      </c>
      <c r="O415" t="n">
        <v>-0.1987</v>
      </c>
      <c r="P415" t="n">
        <v>-0.0507</v>
      </c>
      <c r="Q415" t="n">
        <v>-0.243</v>
      </c>
    </row>
    <row r="416">
      <c r="A416" s="4" t="n">
        <v>45652</v>
      </c>
      <c r="B416" t="n">
        <v>0.9653</v>
      </c>
      <c r="C416" t="n">
        <v>0.9591</v>
      </c>
      <c r="D416" t="n">
        <v>1.0097</v>
      </c>
      <c r="E416" t="n">
        <v>0.5956</v>
      </c>
      <c r="F416" t="n">
        <v>2.6653</v>
      </c>
      <c r="G416" t="n">
        <v>2.9921</v>
      </c>
      <c r="H416" t="n">
        <v>3.2597</v>
      </c>
      <c r="I416" t="n">
        <v>3.3446</v>
      </c>
      <c r="J416" t="n">
        <v>-0.0372</v>
      </c>
      <c r="K416" t="n">
        <v>-0.0159</v>
      </c>
      <c r="L416" t="n">
        <v>0.5806</v>
      </c>
      <c r="M416" t="n">
        <v>4.08</v>
      </c>
      <c r="N416" t="n">
        <v>-0.0204</v>
      </c>
      <c r="O416" t="n">
        <v>0.0122</v>
      </c>
      <c r="P416" t="n">
        <v>-0.0297</v>
      </c>
      <c r="Q416" t="n">
        <v>-0.1054</v>
      </c>
    </row>
    <row r="417">
      <c r="A417" s="4" t="n">
        <v>45651</v>
      </c>
      <c r="B417" t="n">
        <v>0.841</v>
      </c>
      <c r="C417" t="n">
        <v>0.9617</v>
      </c>
      <c r="D417" t="n">
        <v>0.9697</v>
      </c>
      <c r="E417" t="n">
        <v>0.5888</v>
      </c>
      <c r="F417" t="n">
        <v>2.666</v>
      </c>
      <c r="G417" t="n">
        <v>2.9947</v>
      </c>
      <c r="H417" t="n">
        <v>3.2617</v>
      </c>
      <c r="I417" t="n">
        <v/>
      </c>
      <c r="J417" t="n">
        <v>-0.0615</v>
      </c>
      <c r="K417" t="n">
        <v>-0.0223</v>
      </c>
      <c r="L417" t="n">
        <v/>
      </c>
      <c r="M417" t="n">
        <v>4.132</v>
      </c>
      <c r="N417" t="n">
        <v>0.0097</v>
      </c>
      <c r="O417" t="n">
        <v>0.0517</v>
      </c>
      <c r="P417" t="n">
        <v>0.021</v>
      </c>
      <c r="Q417" t="n">
        <v>-0.0862</v>
      </c>
    </row>
    <row r="418">
      <c r="A418" s="4" t="n">
        <v>45650</v>
      </c>
      <c r="B418" t="n">
        <v>0.841</v>
      </c>
      <c r="C418" t="n">
        <v>0.9617</v>
      </c>
      <c r="D418" t="n">
        <v>0.9697</v>
      </c>
      <c r="E418" t="n">
        <v>0.5888</v>
      </c>
      <c r="F418" t="n">
        <v>2.666</v>
      </c>
      <c r="G418" t="n">
        <v>2.9947</v>
      </c>
      <c r="H418" t="n">
        <v>3.2617</v>
      </c>
      <c r="I418" t="n">
        <v>3.3378</v>
      </c>
      <c r="J418" t="n">
        <v>-0.0615</v>
      </c>
      <c r="K418" t="n">
        <v>-0.0223</v>
      </c>
      <c r="L418" t="n">
        <v>0.839</v>
      </c>
      <c r="M418" t="n">
        <v>4.132</v>
      </c>
      <c r="N418" t="n">
        <v>0.0097</v>
      </c>
      <c r="O418" t="n">
        <v>0.0517</v>
      </c>
      <c r="P418" t="n">
        <v>0.021</v>
      </c>
      <c r="Q418" t="n">
        <v>-0.0862</v>
      </c>
    </row>
    <row r="419">
      <c r="A419" s="4" t="n">
        <v>45649</v>
      </c>
      <c r="B419" t="n">
        <v>0.8109</v>
      </c>
      <c r="C419" t="n">
        <v>0.9481000000000001</v>
      </c>
      <c r="D419" t="n">
        <v>0.9689</v>
      </c>
      <c r="E419" t="n">
        <v>0.5917</v>
      </c>
      <c r="F419" t="n">
        <v>2.6324</v>
      </c>
      <c r="G419" t="n">
        <v>2.9816</v>
      </c>
      <c r="H419" t="n">
        <v>3.2609</v>
      </c>
      <c r="I419" t="n">
        <v>3.3387</v>
      </c>
      <c r="J419" t="n">
        <v>-0.0951</v>
      </c>
      <c r="K419" t="n">
        <v>-0.0339</v>
      </c>
      <c r="L419" t="n">
        <v>0.8879</v>
      </c>
      <c r="M419" t="n">
        <v>4.0715</v>
      </c>
      <c r="N419" t="n">
        <v>-0.0034</v>
      </c>
      <c r="O419" t="n">
        <v>0.0509</v>
      </c>
      <c r="P419" t="n">
        <v>-0.0176</v>
      </c>
      <c r="Q419" t="n">
        <v>-0.0833</v>
      </c>
    </row>
    <row r="420">
      <c r="A420" s="4" t="n">
        <v>45646</v>
      </c>
      <c r="B420" t="n">
        <v>0.842</v>
      </c>
      <c r="C420" t="n">
        <v>0.9572000000000001</v>
      </c>
      <c r="D420" t="n">
        <v>0.9684</v>
      </c>
      <c r="E420" t="n">
        <v>0.588</v>
      </c>
      <c r="F420" t="n">
        <v>2.658</v>
      </c>
      <c r="G420" t="n">
        <v>3.1112</v>
      </c>
      <c r="H420" t="n">
        <v>3.5774</v>
      </c>
      <c r="I420" t="n">
        <v>3.3365</v>
      </c>
      <c r="J420" t="n">
        <v>-0.0645</v>
      </c>
      <c r="K420" t="n">
        <v>-0.0658</v>
      </c>
      <c r="L420" t="n">
        <v>0.9034</v>
      </c>
      <c r="M420" t="n">
        <v>4.2406</v>
      </c>
      <c r="N420" t="n">
        <v>-0.008800000000000001</v>
      </c>
      <c r="O420" t="n">
        <v>0.0334</v>
      </c>
      <c r="P420" t="n">
        <v>-0.021</v>
      </c>
      <c r="Q420" t="n">
        <v>-0.137</v>
      </c>
    </row>
    <row r="421">
      <c r="A421" s="4" t="n">
        <v>45645</v>
      </c>
      <c r="B421" t="n">
        <v>0.8111</v>
      </c>
      <c r="C421" t="n">
        <v>0.9554</v>
      </c>
      <c r="D421" t="n">
        <v>0.9772999999999999</v>
      </c>
      <c r="E421" t="n">
        <v>0.6075</v>
      </c>
      <c r="F421" t="n">
        <v>2.7541</v>
      </c>
      <c r="G421" t="n">
        <v>3.0909</v>
      </c>
      <c r="H421" t="n">
        <v>3.3373</v>
      </c>
      <c r="I421" t="n">
        <v>3.356</v>
      </c>
      <c r="J421" t="n">
        <v>-0.07389999999999999</v>
      </c>
      <c r="K421" t="n">
        <v>-0.0198</v>
      </c>
      <c r="L421" t="n">
        <v>1.1891</v>
      </c>
      <c r="M421" t="n">
        <v>4.317</v>
      </c>
      <c r="N421" t="n">
        <v>0.0799</v>
      </c>
      <c r="O421" t="n">
        <v>0.07729999999999999</v>
      </c>
      <c r="P421" t="n">
        <v>0.0076</v>
      </c>
      <c r="Q421" t="n">
        <v>-0.041</v>
      </c>
    </row>
    <row r="422">
      <c r="A422" s="4" t="n">
        <v>45644</v>
      </c>
      <c r="B422" t="n">
        <v>0.7925</v>
      </c>
      <c r="C422" t="n">
        <v>0.9472</v>
      </c>
      <c r="D422" t="n">
        <v>0.9871</v>
      </c>
      <c r="E422" t="n">
        <v>0.6153</v>
      </c>
      <c r="F422" t="n">
        <v>2.7015</v>
      </c>
      <c r="G422" t="n">
        <v>3.1582</v>
      </c>
      <c r="H422" t="n">
        <v>3.6041</v>
      </c>
      <c r="I422" t="n">
        <v>3.6203</v>
      </c>
      <c r="J422" t="n">
        <v>0.0275</v>
      </c>
      <c r="K422" t="n">
        <v>0.1715</v>
      </c>
      <c r="L422" t="n">
        <v>0.9922</v>
      </c>
      <c r="M422" t="n">
        <v>3.5775</v>
      </c>
      <c r="N422" t="n">
        <v>0.2612</v>
      </c>
      <c r="O422" t="n">
        <v>0.3701</v>
      </c>
      <c r="P422" t="n">
        <v>0.222</v>
      </c>
      <c r="Q422" t="n">
        <v>0.2603</v>
      </c>
    </row>
    <row r="423">
      <c r="A423" s="4" t="n">
        <v>45643</v>
      </c>
      <c r="B423" t="n">
        <v>1.0278</v>
      </c>
      <c r="C423" t="n">
        <v>1.2025</v>
      </c>
      <c r="D423" t="n">
        <v>1.2279</v>
      </c>
      <c r="E423" t="n">
        <v>0.8512999999999999</v>
      </c>
      <c r="F423" t="n">
        <v>2.7028</v>
      </c>
      <c r="G423" t="n">
        <v>3.3375</v>
      </c>
      <c r="H423" t="n">
        <v>3.6029</v>
      </c>
      <c r="I423" t="n">
        <v>3.6164</v>
      </c>
      <c r="J423" t="n">
        <v>0.0503</v>
      </c>
      <c r="K423" t="n">
        <v>0.1274</v>
      </c>
      <c r="L423" t="n">
        <v>1.1833</v>
      </c>
      <c r="M423" t="n">
        <v>3.25</v>
      </c>
      <c r="N423" t="n">
        <v>0.1545</v>
      </c>
      <c r="O423" t="n">
        <v>0.2804</v>
      </c>
      <c r="P423" t="n">
        <v>0.2708</v>
      </c>
      <c r="Q423" t="n">
        <v>0.4363</v>
      </c>
    </row>
    <row r="424">
      <c r="A424" s="4" t="n">
        <v>45642</v>
      </c>
      <c r="B424" t="n">
        <v>1.0211</v>
      </c>
      <c r="C424" t="n">
        <v>1.1727</v>
      </c>
      <c r="D424" t="n">
        <v>1.2514</v>
      </c>
      <c r="E424" t="n">
        <v>0.6752</v>
      </c>
      <c r="F424" t="n">
        <v>2.2561</v>
      </c>
      <c r="G424" t="n">
        <v>2.5227</v>
      </c>
      <c r="H424" t="n">
        <v>2.8514</v>
      </c>
      <c r="I424" t="n">
        <v>2.4952</v>
      </c>
      <c r="J424" t="n">
        <v>-0.0989</v>
      </c>
      <c r="K424" t="n">
        <v>-0.0273</v>
      </c>
      <c r="L424" t="n">
        <v>0.6733</v>
      </c>
      <c r="M424" t="n">
        <v>3.9999</v>
      </c>
      <c r="N424" t="n">
        <v>0.1237</v>
      </c>
      <c r="O424" t="n">
        <v>0.0564</v>
      </c>
      <c r="P424" t="n">
        <v>0.1585</v>
      </c>
      <c r="Q424" t="n">
        <v>0.0352</v>
      </c>
    </row>
    <row r="425">
      <c r="A425" s="4" t="n">
        <v>45639</v>
      </c>
      <c r="B425" t="n">
        <v>1.1553</v>
      </c>
      <c r="C425" t="n">
        <v>1.4609</v>
      </c>
      <c r="D425" t="n">
        <v>1.5987</v>
      </c>
      <c r="E425" t="n">
        <v>0.6358</v>
      </c>
      <c r="F425" t="n">
        <v>2.2053</v>
      </c>
      <c r="G425" t="n">
        <v>2.2604</v>
      </c>
      <c r="H425" t="n">
        <v>2.3487</v>
      </c>
      <c r="I425" t="n">
        <v>2.1918</v>
      </c>
      <c r="J425" t="n">
        <v>-0.1242</v>
      </c>
      <c r="K425" t="n">
        <v>-0.0386</v>
      </c>
      <c r="L425" t="n">
        <v>0.6105</v>
      </c>
      <c r="M425" t="n">
        <v>3.9605</v>
      </c>
      <c r="N425" t="n">
        <v>0.1804</v>
      </c>
      <c r="O425" t="n">
        <v>0.1487</v>
      </c>
      <c r="P425" t="n">
        <v>0.1058</v>
      </c>
      <c r="Q425" t="n">
        <v>0.0818</v>
      </c>
    </row>
    <row r="426">
      <c r="A426" s="4" t="n">
        <v>45638</v>
      </c>
      <c r="B426" t="n">
        <v>0.9923999999999999</v>
      </c>
      <c r="C426" t="n">
        <v>1.0689</v>
      </c>
      <c r="D426" t="n">
        <v>1.1086</v>
      </c>
      <c r="E426" t="n">
        <v>0.6971000000000001</v>
      </c>
      <c r="F426" t="n">
        <v>1.9214</v>
      </c>
      <c r="G426" t="n">
        <v>2.2604</v>
      </c>
      <c r="H426" t="n">
        <v>2.3586</v>
      </c>
      <c r="I426" t="n">
        <v>1.8471</v>
      </c>
      <c r="J426" t="n">
        <v>-0.0636</v>
      </c>
      <c r="K426" t="n">
        <v>0.1104</v>
      </c>
      <c r="L426" t="n">
        <v>-1.2386</v>
      </c>
      <c r="M426" t="n">
        <v>3.75</v>
      </c>
      <c r="N426" t="n">
        <v>0.6904</v>
      </c>
      <c r="O426" t="n">
        <v>0.9836</v>
      </c>
      <c r="P426" t="n">
        <v>0.2964</v>
      </c>
      <c r="Q426" t="n">
        <v>1.0221</v>
      </c>
    </row>
    <row r="427">
      <c r="A427" s="4" t="n">
        <v>45637</v>
      </c>
      <c r="B427" t="n">
        <v>1.0357</v>
      </c>
      <c r="C427" t="n">
        <v>1.0001</v>
      </c>
      <c r="D427" t="n">
        <v>0.6895</v>
      </c>
      <c r="E427" t="n">
        <v>0.5545</v>
      </c>
      <c r="F427" t="n">
        <v>1.9237</v>
      </c>
      <c r="G427" t="n">
        <v>1.5751</v>
      </c>
      <c r="H427" t="n">
        <v>1.4305</v>
      </c>
      <c r="I427" t="n">
        <v>0.6935</v>
      </c>
      <c r="J427" t="n">
        <v>-0.09130000000000001</v>
      </c>
      <c r="K427" t="n">
        <v>-0.1374</v>
      </c>
      <c r="L427" t="n">
        <v>-0.8482</v>
      </c>
      <c r="M427" t="n">
        <v>4.15</v>
      </c>
      <c r="N427" t="n">
        <v>0.5446</v>
      </c>
      <c r="O427" t="n">
        <v>0.6455</v>
      </c>
      <c r="P427" t="n">
        <v>0.3987</v>
      </c>
      <c r="Q427" t="n">
        <v>0.4935</v>
      </c>
    </row>
    <row r="428">
      <c r="A428" s="4" t="n">
        <v>45636</v>
      </c>
      <c r="B428" t="n">
        <v>0.9953</v>
      </c>
      <c r="C428" t="n">
        <v>0.977</v>
      </c>
      <c r="D428" t="n">
        <v>0.6562</v>
      </c>
      <c r="E428" t="n">
        <v>0.5405</v>
      </c>
      <c r="F428" t="n">
        <v>1.7558</v>
      </c>
      <c r="G428" t="n">
        <v>1.5565</v>
      </c>
      <c r="H428" t="n">
        <v>1.2772</v>
      </c>
      <c r="I428" t="n">
        <v>0.5685</v>
      </c>
      <c r="J428" t="n">
        <v>-0.1142</v>
      </c>
      <c r="K428" t="n">
        <v>-0.154</v>
      </c>
      <c r="L428" t="n">
        <v>0.4204</v>
      </c>
      <c r="M428" t="n">
        <v>4.58</v>
      </c>
      <c r="N428" t="n">
        <v>-0.039</v>
      </c>
      <c r="O428" t="n">
        <v>-0.0328</v>
      </c>
      <c r="P428" t="n">
        <v>-0.09470000000000001</v>
      </c>
      <c r="Q428" t="n">
        <v>-0.0835</v>
      </c>
    </row>
    <row r="429">
      <c r="A429" s="4" t="n">
        <v>45635</v>
      </c>
      <c r="B429" t="n">
        <v>0.9999</v>
      </c>
      <c r="C429" t="n">
        <v>1.0851</v>
      </c>
      <c r="D429" t="n">
        <v>0.7612</v>
      </c>
      <c r="E429" t="n">
        <v>0.547</v>
      </c>
      <c r="F429" t="n">
        <v>1.6289</v>
      </c>
      <c r="G429" t="n">
        <v>1.5121</v>
      </c>
      <c r="H429" t="n">
        <v>1.2312</v>
      </c>
      <c r="I429" t="n">
        <v>0.5495</v>
      </c>
      <c r="J429" t="n">
        <v>-0.1226</v>
      </c>
      <c r="K429" t="n">
        <v>-0.1672</v>
      </c>
      <c r="L429" t="n">
        <v>0.5961</v>
      </c>
      <c r="M429" t="n">
        <v>4.695</v>
      </c>
      <c r="N429" t="n">
        <v>-0.1759</v>
      </c>
      <c r="O429" t="n">
        <v>-0.1788</v>
      </c>
      <c r="P429" t="n">
        <v>-0.1711</v>
      </c>
      <c r="Q429" t="n">
        <v>-0.2031</v>
      </c>
    </row>
    <row r="430">
      <c r="A430" s="4" t="n">
        <v>45632</v>
      </c>
      <c r="B430" t="n">
        <v>1.0573</v>
      </c>
      <c r="C430" t="n">
        <v>1.1059</v>
      </c>
      <c r="D430" t="n">
        <v>0.7957</v>
      </c>
      <c r="E430" t="n">
        <v>0.5583</v>
      </c>
      <c r="F430" t="n">
        <v>1.6823</v>
      </c>
      <c r="G430" t="n">
        <v>1.6059</v>
      </c>
      <c r="H430" t="n">
        <v>1.3867</v>
      </c>
      <c r="I430" t="n">
        <v>0.5928</v>
      </c>
      <c r="J430" t="n">
        <v>-0.095</v>
      </c>
      <c r="K430" t="n">
        <v>-0.1507</v>
      </c>
      <c r="L430" t="n">
        <v>0.7588</v>
      </c>
      <c r="M430" t="n">
        <v>4.715</v>
      </c>
      <c r="N430" t="n">
        <v>-0.1356</v>
      </c>
      <c r="O430" t="n">
        <v>-0.1533</v>
      </c>
      <c r="P430" t="n">
        <v>-0.09420000000000001</v>
      </c>
      <c r="Q430" t="n">
        <v>-0.1727</v>
      </c>
    </row>
    <row r="431">
      <c r="A431" s="4" t="n">
        <v>45631</v>
      </c>
      <c r="B431" t="n">
        <v>1.0313</v>
      </c>
      <c r="C431" t="n">
        <v>1.0854</v>
      </c>
      <c r="D431" t="n">
        <v>0.7654</v>
      </c>
      <c r="E431" t="n">
        <v>0.5375</v>
      </c>
      <c r="F431" t="n">
        <v>1.6778</v>
      </c>
      <c r="G431" t="n">
        <v>1.5854</v>
      </c>
      <c r="H431" t="n">
        <v>1.1784</v>
      </c>
      <c r="I431" t="n">
        <v>0.5375</v>
      </c>
      <c r="J431" t="n">
        <v>-0.1312</v>
      </c>
      <c r="K431" t="n">
        <v>-0.1779</v>
      </c>
      <c r="L431" t="n">
        <v>0.5237000000000001</v>
      </c>
      <c r="M431" t="n">
        <v>4.715</v>
      </c>
      <c r="N431" t="n">
        <v>-0.1696</v>
      </c>
      <c r="O431" t="n">
        <v>-0.1966</v>
      </c>
      <c r="P431" t="n">
        <v>-0.1522</v>
      </c>
      <c r="Q431" t="n">
        <v>-0.2025</v>
      </c>
    </row>
    <row r="432">
      <c r="A432" s="4" t="n">
        <v>45630</v>
      </c>
      <c r="B432" t="n">
        <v>1.0636</v>
      </c>
      <c r="C432" t="n">
        <v>1.1099</v>
      </c>
      <c r="D432" t="n">
        <v>0.7742</v>
      </c>
      <c r="E432" t="n">
        <v>0.5514</v>
      </c>
      <c r="F432" t="n">
        <v>1.6061</v>
      </c>
      <c r="G432" t="n">
        <v>1.6064</v>
      </c>
      <c r="H432" t="n">
        <v>1.1542</v>
      </c>
      <c r="I432" t="n">
        <v>0.5394</v>
      </c>
      <c r="J432" t="n">
        <v>-0.0989</v>
      </c>
      <c r="K432" t="n">
        <v>-0.1661</v>
      </c>
      <c r="L432" t="n">
        <v>0.829</v>
      </c>
      <c r="M432" t="n">
        <v>4.7507</v>
      </c>
      <c r="N432" t="n">
        <v>-0.1871</v>
      </c>
      <c r="O432" t="n">
        <v>-0.2158</v>
      </c>
      <c r="P432" t="n">
        <v>-0.1339</v>
      </c>
      <c r="Q432" t="n">
        <v>-0.1576</v>
      </c>
    </row>
    <row r="433">
      <c r="A433" s="4" t="n">
        <v>45629</v>
      </c>
      <c r="B433" t="n">
        <v>1.0483</v>
      </c>
      <c r="C433" t="n">
        <v>1.1364</v>
      </c>
      <c r="D433" t="n">
        <v>0.7553</v>
      </c>
      <c r="E433" t="n">
        <v>0.3654</v>
      </c>
      <c r="F433" t="n">
        <v>1.6483</v>
      </c>
      <c r="G433" t="n">
        <v>1.5864</v>
      </c>
      <c r="H433" t="n">
        <v>1.1968</v>
      </c>
      <c r="I433" t="n">
        <v>0.4654</v>
      </c>
      <c r="J433" t="n">
        <v>-0.0742</v>
      </c>
      <c r="K433" t="n">
        <v>-0.1461</v>
      </c>
      <c r="L433" t="n">
        <v>0.8293</v>
      </c>
      <c r="M433" t="n">
        <v>4.78</v>
      </c>
      <c r="N433" t="n">
        <v>-0.1766</v>
      </c>
      <c r="O433" t="n">
        <v>-0.2182</v>
      </c>
      <c r="P433" t="n">
        <v>-0.0992</v>
      </c>
      <c r="Q433" t="n">
        <v>-0.0346</v>
      </c>
    </row>
    <row r="434">
      <c r="A434" s="4" t="n">
        <v>45628</v>
      </c>
      <c r="B434" t="n">
        <v>1.0343</v>
      </c>
      <c r="C434" t="n">
        <v>1.0944</v>
      </c>
      <c r="D434" t="n">
        <v>0.7776999999999999</v>
      </c>
      <c r="E434" t="n">
        <v>0.49</v>
      </c>
      <c r="F434" t="n">
        <v>1.6443</v>
      </c>
      <c r="G434" t="n">
        <v>1.5349</v>
      </c>
      <c r="H434" t="n">
        <v>1.1897</v>
      </c>
      <c r="I434" t="n">
        <v>0.509</v>
      </c>
      <c r="J434" t="n">
        <v>-0.1357</v>
      </c>
      <c r="K434" t="n">
        <v>-0.1956</v>
      </c>
      <c r="L434" t="n">
        <v>0.8</v>
      </c>
      <c r="M434" t="n">
        <v>4.8</v>
      </c>
      <c r="N434" t="n">
        <v>-0.2496</v>
      </c>
      <c r="O434" t="n">
        <v>-0.2653</v>
      </c>
      <c r="P434" t="n">
        <v>-0.1707</v>
      </c>
      <c r="Q434" t="n">
        <v>-0.271</v>
      </c>
    </row>
    <row r="435">
      <c r="A435" s="4" t="n">
        <v>45625</v>
      </c>
      <c r="B435" t="n">
        <v>1.0499</v>
      </c>
      <c r="C435" t="n">
        <v>1.0926</v>
      </c>
      <c r="D435" t="n">
        <v>0.7622</v>
      </c>
      <c r="E435" t="n">
        <v>0.4844</v>
      </c>
      <c r="F435" t="n">
        <v>1.6639</v>
      </c>
      <c r="G435" t="n">
        <v>1.5381</v>
      </c>
      <c r="H435" t="n">
        <v>1.2412</v>
      </c>
      <c r="I435" t="n">
        <v>0.5094</v>
      </c>
      <c r="J435" t="n">
        <v>-0.1061</v>
      </c>
      <c r="K435" t="n">
        <v>-0.1944</v>
      </c>
      <c r="L435" t="n">
        <v>0.7448</v>
      </c>
      <c r="M435" t="n">
        <v>4.8</v>
      </c>
      <c r="N435" t="n">
        <v>-0.2414</v>
      </c>
      <c r="O435" t="n">
        <v>-0.3088</v>
      </c>
      <c r="P435" t="n">
        <v>-0.1561</v>
      </c>
      <c r="Q435" t="n">
        <v>-0.2291</v>
      </c>
    </row>
    <row r="436">
      <c r="A436" s="4" t="n">
        <v>45624</v>
      </c>
      <c r="B436" t="n">
        <v>1.074</v>
      </c>
      <c r="C436" t="n">
        <v>1.1203</v>
      </c>
      <c r="D436" t="n">
        <v>0.7924</v>
      </c>
      <c r="E436" t="n">
        <v>0.5036</v>
      </c>
      <c r="F436" t="n">
        <v>1.715</v>
      </c>
      <c r="G436" t="n">
        <v>1.5743</v>
      </c>
      <c r="H436" t="n">
        <v>1.3244</v>
      </c>
      <c r="I436" t="n">
        <v>0.5286</v>
      </c>
      <c r="J436" t="n">
        <v>-0.103</v>
      </c>
      <c r="K436" t="n">
        <v>-0.1652</v>
      </c>
      <c r="L436" t="n">
        <v/>
      </c>
      <c r="M436" t="n">
        <v>4.67</v>
      </c>
      <c r="N436" t="n">
        <v>-0.1957</v>
      </c>
      <c r="O436" t="n">
        <v>-0.2456</v>
      </c>
      <c r="P436" t="n">
        <v>-0.145</v>
      </c>
      <c r="Q436" t="n">
        <v>-0.2214</v>
      </c>
    </row>
    <row r="437">
      <c r="A437" s="4" t="n">
        <v>45623</v>
      </c>
      <c r="B437" t="n">
        <v>1.074</v>
      </c>
      <c r="C437" t="n">
        <v>1.1203</v>
      </c>
      <c r="D437" t="n">
        <v>0.7924</v>
      </c>
      <c r="E437" t="n">
        <v>0.5036</v>
      </c>
      <c r="F437" t="n">
        <v>1.715</v>
      </c>
      <c r="G437" t="n">
        <v>1.5743</v>
      </c>
      <c r="H437" t="n">
        <v>1.3244</v>
      </c>
      <c r="I437" t="n">
        <v>0.5286</v>
      </c>
      <c r="J437" t="n">
        <v>-0.103</v>
      </c>
      <c r="K437" t="n">
        <v>-0.1652</v>
      </c>
      <c r="L437" t="n">
        <v>0.778</v>
      </c>
      <c r="M437" t="n">
        <v>4.67</v>
      </c>
      <c r="N437" t="n">
        <v>-0.1957</v>
      </c>
      <c r="O437" t="n">
        <v>-0.2456</v>
      </c>
      <c r="P437" t="n">
        <v>-0.145</v>
      </c>
      <c r="Q437" t="n">
        <v>-0.2214</v>
      </c>
    </row>
    <row r="438">
      <c r="A438" s="4" t="n">
        <v>45622</v>
      </c>
      <c r="B438" t="n">
        <v>1.0431</v>
      </c>
      <c r="C438" t="n">
        <v>1.1099</v>
      </c>
      <c r="D438" t="n">
        <v>0.7939000000000001</v>
      </c>
      <c r="E438" t="n">
        <v>0.5196</v>
      </c>
      <c r="F438" t="n">
        <v>1.6791</v>
      </c>
      <c r="G438" t="n">
        <v>1.5829</v>
      </c>
      <c r="H438" t="n">
        <v>1.3389</v>
      </c>
      <c r="I438" t="n">
        <v>0.5446</v>
      </c>
      <c r="J438" t="n">
        <v>-0.1289</v>
      </c>
      <c r="K438" t="n">
        <v>-0.1801</v>
      </c>
      <c r="L438" t="n">
        <v>0.7974</v>
      </c>
      <c r="M438" t="n">
        <v>4.646</v>
      </c>
      <c r="N438" t="n">
        <v>-0.2371</v>
      </c>
      <c r="O438" t="n">
        <v>-0.2611</v>
      </c>
      <c r="P438" t="n">
        <v>-0.1859</v>
      </c>
      <c r="Q438" t="n">
        <v>-0.2054</v>
      </c>
    </row>
    <row r="439">
      <c r="A439" s="4" t="n">
        <v>45621</v>
      </c>
      <c r="B439" t="n">
        <v>1.0648</v>
      </c>
      <c r="C439" t="n">
        <v>1.1075</v>
      </c>
      <c r="D439" t="n">
        <v>0.7701</v>
      </c>
      <c r="E439" t="n">
        <v>0.5216</v>
      </c>
      <c r="F439" t="n">
        <v>1.7008</v>
      </c>
      <c r="G439" t="n">
        <v>1.595</v>
      </c>
      <c r="H439" t="n">
        <v>1.2961</v>
      </c>
      <c r="I439" t="n">
        <v>0.5356</v>
      </c>
      <c r="J439" t="n">
        <v>-0.1072</v>
      </c>
      <c r="K439" t="n">
        <v>-0.16</v>
      </c>
      <c r="L439" t="n">
        <v>0.7402</v>
      </c>
      <c r="M439" t="n">
        <v>4.668</v>
      </c>
      <c r="N439" t="n">
        <v>-0.23</v>
      </c>
      <c r="O439" t="n">
        <v>-0.2839</v>
      </c>
      <c r="P439" t="n">
        <v>-0.1492</v>
      </c>
      <c r="Q439" t="n">
        <v>-0.2034</v>
      </c>
    </row>
    <row r="440">
      <c r="A440" s="4" t="n">
        <v>45618</v>
      </c>
      <c r="B440" t="n">
        <v>0.9936</v>
      </c>
      <c r="C440" t="n">
        <v>1.0972</v>
      </c>
      <c r="D440" t="n">
        <v>0.7599</v>
      </c>
      <c r="E440" t="n">
        <v>0.5215</v>
      </c>
      <c r="F440" t="n">
        <v>1.6746</v>
      </c>
      <c r="G440" t="n">
        <v>1.5872</v>
      </c>
      <c r="H440" t="n">
        <v>1.2709</v>
      </c>
      <c r="I440" t="n">
        <v>0.5465</v>
      </c>
      <c r="J440" t="n">
        <v>-0.1654</v>
      </c>
      <c r="K440" t="n">
        <v>-0.2068</v>
      </c>
      <c r="L440" t="n">
        <v>0.8123</v>
      </c>
      <c r="M440" t="n">
        <v>4.665</v>
      </c>
      <c r="N440" t="n">
        <v>-0.2428</v>
      </c>
      <c r="O440" t="n">
        <v>-0.3091</v>
      </c>
      <c r="P440" t="n">
        <v>-0.2204</v>
      </c>
      <c r="Q440" t="n">
        <v>-0.2135</v>
      </c>
    </row>
    <row r="441">
      <c r="A441" s="4" t="n">
        <v>45617</v>
      </c>
      <c r="B441" t="n">
        <v>1.0327</v>
      </c>
      <c r="C441" t="n">
        <v>1.1838</v>
      </c>
      <c r="D441" t="n">
        <v>0.8428</v>
      </c>
      <c r="E441" t="n">
        <v>0.3477</v>
      </c>
      <c r="F441" t="n">
        <v>1.7013</v>
      </c>
      <c r="G441" t="n">
        <v>1.5838</v>
      </c>
      <c r="H441" t="n">
        <v>1.2708</v>
      </c>
      <c r="I441" t="n">
        <v>0.4877</v>
      </c>
      <c r="J441" t="n">
        <v>-0.1588</v>
      </c>
      <c r="K441" t="n">
        <v>-0.2002</v>
      </c>
      <c r="L441" t="n">
        <v>0.8568</v>
      </c>
      <c r="M441" t="n">
        <v>4.67</v>
      </c>
      <c r="N441" t="n">
        <v>-0.2362</v>
      </c>
      <c r="O441" t="n">
        <v>-0.2842</v>
      </c>
      <c r="P441" t="n">
        <v>-0.1888</v>
      </c>
      <c r="Q441" t="n">
        <v>-0.2113</v>
      </c>
    </row>
    <row r="442">
      <c r="A442" s="4" t="n">
        <v>45616</v>
      </c>
      <c r="B442" t="n">
        <v>1.201</v>
      </c>
      <c r="C442" t="n">
        <v>1.2732</v>
      </c>
      <c r="D442" t="n">
        <v>1.0138</v>
      </c>
      <c r="E442" t="n">
        <v>0.2951</v>
      </c>
      <c r="F442" t="n">
        <v>1.786</v>
      </c>
      <c r="G442" t="n">
        <v>1.5732</v>
      </c>
      <c r="H442" t="n">
        <v>1.4528</v>
      </c>
      <c r="I442" t="n">
        <v>0.4951</v>
      </c>
      <c r="J442" t="n">
        <v>-0.1765</v>
      </c>
      <c r="K442" t="n">
        <v>-0.2168</v>
      </c>
      <c r="L442" t="n">
        <v>0.7947</v>
      </c>
      <c r="M442" t="n">
        <v>4.678</v>
      </c>
      <c r="N442" t="n">
        <v>-0.2518</v>
      </c>
      <c r="O442" t="n">
        <v>-0.2962</v>
      </c>
      <c r="P442" t="n">
        <v>-0.219</v>
      </c>
      <c r="Q442" t="n">
        <v>-0.2099</v>
      </c>
    </row>
    <row r="443">
      <c r="A443" s="4" t="n">
        <v>45615</v>
      </c>
      <c r="B443" t="n">
        <v>1.233</v>
      </c>
      <c r="C443" t="n">
        <v>1.2305</v>
      </c>
      <c r="D443" t="n">
        <v>1.0201</v>
      </c>
      <c r="E443" t="n">
        <v>0.2992</v>
      </c>
      <c r="F443" t="n">
        <v>1.809</v>
      </c>
      <c r="G443" t="n">
        <v>1.5805</v>
      </c>
      <c r="H443" t="n">
        <v>1.4666</v>
      </c>
      <c r="I443" t="n">
        <v>0.7492</v>
      </c>
      <c r="J443" t="n">
        <v>-0.141</v>
      </c>
      <c r="K443" t="n">
        <v>-0.1995</v>
      </c>
      <c r="L443" t="n">
        <v>0.7659</v>
      </c>
      <c r="M443" t="n">
        <v>4.66</v>
      </c>
      <c r="N443" t="n">
        <v>-0.2345</v>
      </c>
      <c r="O443" t="n">
        <v>-0.2549</v>
      </c>
      <c r="P443" t="n">
        <v>-0.206</v>
      </c>
      <c r="Q443" t="n">
        <v>-0.1908</v>
      </c>
    </row>
    <row r="444">
      <c r="A444" s="4" t="n">
        <v>45614</v>
      </c>
      <c r="B444" t="n">
        <v>1.2429</v>
      </c>
      <c r="C444" t="n">
        <v>1.2315</v>
      </c>
      <c r="D444" t="n">
        <v>1.021</v>
      </c>
      <c r="E444" t="n">
        <v>0.3062</v>
      </c>
      <c r="F444" t="n">
        <v>1.7884</v>
      </c>
      <c r="G444" t="n">
        <v>1.6065</v>
      </c>
      <c r="H444" t="n">
        <v>1.4675</v>
      </c>
      <c r="I444" t="n">
        <v>0.7562</v>
      </c>
      <c r="J444" t="n">
        <v>-0.1346</v>
      </c>
      <c r="K444" t="n">
        <v>-0.1975</v>
      </c>
      <c r="L444" t="n">
        <v>0.7148</v>
      </c>
      <c r="M444" t="n">
        <v>4.67</v>
      </c>
      <c r="N444" t="n">
        <v>-0.2285</v>
      </c>
      <c r="O444" t="n">
        <v>-0.269</v>
      </c>
      <c r="P444" t="n">
        <v>-0.2016</v>
      </c>
      <c r="Q444" t="n">
        <v>-0.1988</v>
      </c>
    </row>
    <row r="445">
      <c r="A445" s="4" t="n">
        <v>45611</v>
      </c>
      <c r="B445" t="n">
        <v>1.1929</v>
      </c>
      <c r="C445" t="n">
        <v>1.1919</v>
      </c>
      <c r="D445" t="n">
        <v>0.9911</v>
      </c>
      <c r="E445" t="n">
        <v>0.3105</v>
      </c>
      <c r="F445" t="n">
        <v>1.7424</v>
      </c>
      <c r="G445" t="n">
        <v>1.5669</v>
      </c>
      <c r="H445" t="n">
        <v>1.4371</v>
      </c>
      <c r="I445" t="n">
        <v>0.7605</v>
      </c>
      <c r="J445" t="n">
        <v>-0.2076</v>
      </c>
      <c r="K445" t="n">
        <v>-0.2321</v>
      </c>
      <c r="L445" t="n">
        <v>0.7015</v>
      </c>
      <c r="M445" t="n">
        <v>4.655</v>
      </c>
      <c r="N445" t="n">
        <v>-0.2831</v>
      </c>
      <c r="O445" t="n">
        <v>-0.3039</v>
      </c>
      <c r="P445" t="n">
        <v>-0.2276</v>
      </c>
      <c r="Q445" t="n">
        <v>-0.1945</v>
      </c>
    </row>
    <row r="446">
      <c r="A446" s="4" t="n">
        <v>45610</v>
      </c>
      <c r="B446" t="n">
        <v>1.1195</v>
      </c>
      <c r="C446" t="n">
        <v>1.0607</v>
      </c>
      <c r="D446" t="n">
        <v>0.9854000000000001</v>
      </c>
      <c r="E446" t="n">
        <v>0.3105</v>
      </c>
      <c r="F446" t="n">
        <v>1.7445</v>
      </c>
      <c r="G446" t="n">
        <v>1.5357</v>
      </c>
      <c r="H446" t="n">
        <v>1.4319</v>
      </c>
      <c r="I446" t="n">
        <v>0.7355</v>
      </c>
      <c r="J446" t="n">
        <v>-0.1605</v>
      </c>
      <c r="K446" t="n">
        <v>-0.2043</v>
      </c>
      <c r="L446" t="n">
        <v>0.7291</v>
      </c>
      <c r="M446" t="n">
        <v>4.63</v>
      </c>
      <c r="N446" t="n">
        <v>-0.2743</v>
      </c>
      <c r="O446" t="n">
        <v>-0.2946</v>
      </c>
      <c r="P446" t="n">
        <v>-0.2055</v>
      </c>
      <c r="Q446" t="n">
        <v>-0.1945</v>
      </c>
    </row>
    <row r="447">
      <c r="A447" s="4" t="n">
        <v>45609</v>
      </c>
      <c r="B447" t="n">
        <v>1.1918</v>
      </c>
      <c r="C447" t="n">
        <v>1.1684</v>
      </c>
      <c r="D447" t="n">
        <v>1.0235</v>
      </c>
      <c r="E447" t="n">
        <v>0.2843</v>
      </c>
      <c r="F447" t="n">
        <v>1.8168</v>
      </c>
      <c r="G447" t="n">
        <v>1.6684</v>
      </c>
      <c r="H447" t="n">
        <v>1.414</v>
      </c>
      <c r="I447" t="n">
        <v>0.6343</v>
      </c>
      <c r="J447" t="n">
        <v>-0.0732</v>
      </c>
      <c r="K447" t="n">
        <v>-0.1701</v>
      </c>
      <c r="L447" t="n">
        <v>0.6819</v>
      </c>
      <c r="M447" t="n">
        <v>4.63</v>
      </c>
      <c r="N447" t="n">
        <v>-0.2116</v>
      </c>
      <c r="O447" t="n">
        <v>-0.2515</v>
      </c>
      <c r="P447" t="n">
        <v>-0.1332</v>
      </c>
      <c r="Q447" t="n">
        <v>-0.1907</v>
      </c>
    </row>
    <row r="448">
      <c r="A448" s="4" t="n">
        <v>45608</v>
      </c>
      <c r="B448" t="n">
        <v>1.1396</v>
      </c>
      <c r="C448" t="n">
        <v>1.1876</v>
      </c>
      <c r="D448" t="n">
        <v>1.0168</v>
      </c>
      <c r="E448" t="n">
        <v>0.3577</v>
      </c>
      <c r="F448" t="n">
        <v>1.8146</v>
      </c>
      <c r="G448" t="n">
        <v>1.7126</v>
      </c>
      <c r="H448" t="n">
        <v>1.4508</v>
      </c>
      <c r="I448" t="n">
        <v>1.0077</v>
      </c>
      <c r="J448" t="n">
        <v>-0.2304</v>
      </c>
      <c r="K448" t="n">
        <v>-0.2274</v>
      </c>
      <c r="L448" t="n">
        <v>0.6498</v>
      </c>
      <c r="M448" t="n">
        <v>4.625</v>
      </c>
      <c r="N448" t="n">
        <v>-0.2724</v>
      </c>
      <c r="O448" t="n">
        <v>-0.2832</v>
      </c>
      <c r="P448" t="n">
        <v>-0.2904</v>
      </c>
      <c r="Q448" t="n">
        <v>-0.1923</v>
      </c>
    </row>
    <row r="449">
      <c r="A449" s="4" t="n">
        <v>45607</v>
      </c>
      <c r="B449" t="n">
        <v>1.0187</v>
      </c>
      <c r="C449" t="n">
        <v>1.0511</v>
      </c>
      <c r="D449" t="n">
        <v>0.8912</v>
      </c>
      <c r="E449" t="n">
        <v>0.2165</v>
      </c>
      <c r="F449" t="n">
        <v/>
      </c>
      <c r="G449" t="n">
        <v/>
      </c>
      <c r="H449" t="n">
        <v/>
      </c>
      <c r="I449" t="n">
        <v/>
      </c>
      <c r="J449" t="n">
        <v>-0.1713</v>
      </c>
      <c r="K449" t="n">
        <v>-0.1964</v>
      </c>
      <c r="L449" t="n">
        <v>0.614</v>
      </c>
      <c r="M449" t="n">
        <v>4.61</v>
      </c>
      <c r="N449" t="n">
        <v>-0.2889</v>
      </c>
      <c r="O449" t="n">
        <v>-0.3038</v>
      </c>
      <c r="P449" t="n">
        <v>-0.2513</v>
      </c>
      <c r="Q449" t="n">
        <v>-0.1785</v>
      </c>
    </row>
    <row r="450">
      <c r="A450" s="4" t="n">
        <v>45604</v>
      </c>
      <c r="B450" t="n">
        <v>1.0937</v>
      </c>
      <c r="C450" t="n">
        <v>1.2511</v>
      </c>
      <c r="D450" t="n">
        <v>1.1412</v>
      </c>
      <c r="E450" t="n">
        <v>0.5915</v>
      </c>
      <c r="F450" t="n">
        <v>1.5687</v>
      </c>
      <c r="G450" t="n">
        <v>1.4511</v>
      </c>
      <c r="H450" t="n">
        <v>1.4562</v>
      </c>
      <c r="I450" t="n">
        <v>1.0165</v>
      </c>
      <c r="J450" t="n">
        <v>-0.1613</v>
      </c>
      <c r="K450" t="n">
        <v>-0.2139</v>
      </c>
      <c r="L450" t="n">
        <v>0.7349</v>
      </c>
      <c r="M450" t="n">
        <v>4.625</v>
      </c>
      <c r="N450" t="n">
        <v>-0.2939</v>
      </c>
      <c r="O450" t="n">
        <v>-0.2988</v>
      </c>
      <c r="P450" t="n">
        <v>-0.2313</v>
      </c>
      <c r="Q450" t="n">
        <v>-0.202</v>
      </c>
    </row>
    <row r="451">
      <c r="A451" s="4" t="n">
        <v>45603</v>
      </c>
      <c r="B451" t="n">
        <v>1.1216</v>
      </c>
      <c r="C451" t="n">
        <v>1.2604</v>
      </c>
      <c r="D451" t="n">
        <v>1.1466</v>
      </c>
      <c r="E451" t="n">
        <v>0.3721</v>
      </c>
      <c r="F451" t="n">
        <v>1.5966</v>
      </c>
      <c r="G451" t="n">
        <v>1.3104</v>
      </c>
      <c r="H451" t="n">
        <v>0.9466</v>
      </c>
      <c r="I451" t="n">
        <v>0.3821</v>
      </c>
      <c r="J451" t="n">
        <v>-0.1094</v>
      </c>
      <c r="K451" t="n">
        <v>-0.1751</v>
      </c>
      <c r="L451" t="n">
        <v>0.8354</v>
      </c>
      <c r="M451" t="n">
        <v>4.625</v>
      </c>
      <c r="N451" t="n">
        <v>-0.2646</v>
      </c>
      <c r="O451" t="n">
        <v>-0.3184</v>
      </c>
      <c r="P451" t="n">
        <v>-0.1634</v>
      </c>
      <c r="Q451" t="n">
        <v>-0.1969</v>
      </c>
    </row>
    <row r="452">
      <c r="A452" s="4" t="n">
        <v>45602</v>
      </c>
      <c r="B452" t="n">
        <v>0.9995000000000001</v>
      </c>
      <c r="C452" t="n">
        <v>0.9464</v>
      </c>
      <c r="D452" t="n">
        <v>0.5973000000000001</v>
      </c>
      <c r="E452" t="n">
        <v>0.2326</v>
      </c>
      <c r="F452" t="n">
        <v>1.6495</v>
      </c>
      <c r="G452" t="n">
        <v>1.2964</v>
      </c>
      <c r="H452" t="n">
        <v>0.9473</v>
      </c>
      <c r="I452" t="n">
        <v>0.3426</v>
      </c>
      <c r="J452" t="n">
        <v>-0.2055</v>
      </c>
      <c r="K452" t="n">
        <v>-0.2336</v>
      </c>
      <c r="L452" t="n">
        <v>0.6054</v>
      </c>
      <c r="M452" t="n">
        <v>4.64</v>
      </c>
      <c r="N452" t="n">
        <v>-0.3086</v>
      </c>
      <c r="O452" t="n">
        <v>-0.3227</v>
      </c>
      <c r="P452" t="n">
        <v>-0.2505</v>
      </c>
      <c r="Q452" t="n">
        <v>-0.1919</v>
      </c>
    </row>
    <row r="453">
      <c r="A453" s="4" t="n">
        <v>45601</v>
      </c>
      <c r="B453" t="n">
        <v>0.9512</v>
      </c>
      <c r="C453" t="n">
        <v>0.9303</v>
      </c>
      <c r="D453" t="n">
        <v>0.6727</v>
      </c>
      <c r="E453" t="n">
        <v>0.2801</v>
      </c>
      <c r="F453" t="n">
        <v>1.6512</v>
      </c>
      <c r="G453" t="n">
        <v>1.2803</v>
      </c>
      <c r="H453" t="n">
        <v>1.0727</v>
      </c>
      <c r="I453" t="n">
        <v>0.3801</v>
      </c>
      <c r="J453" t="n">
        <v>-0.1818</v>
      </c>
      <c r="K453" t="n">
        <v>-0.2222</v>
      </c>
      <c r="L453" t="n">
        <v>0.6307</v>
      </c>
      <c r="M453" t="n">
        <v>4.699</v>
      </c>
      <c r="N453" t="n">
        <v>-0.3047</v>
      </c>
      <c r="O453" t="n">
        <v>-0.3373</v>
      </c>
      <c r="P453" t="n">
        <v>-0.2588</v>
      </c>
      <c r="Q453" t="n">
        <v>-0.2309</v>
      </c>
    </row>
    <row r="454">
      <c r="A454" s="4" t="n">
        <v>45600</v>
      </c>
      <c r="B454" t="n">
        <v>1.1717</v>
      </c>
      <c r="C454" t="n">
        <v>0.9317</v>
      </c>
      <c r="D454" t="n">
        <v>0.6816</v>
      </c>
      <c r="E454" t="n">
        <v>0.2405</v>
      </c>
      <c r="F454" t="n">
        <v>1.5177</v>
      </c>
      <c r="G454" t="n">
        <v>0.9562</v>
      </c>
      <c r="H454" t="n">
        <v>1.1566</v>
      </c>
      <c r="I454" t="n">
        <v>0.3905</v>
      </c>
      <c r="J454" t="n">
        <v>-0.1873</v>
      </c>
      <c r="K454" t="n">
        <v>-0.2238</v>
      </c>
      <c r="L454" t="n">
        <v>0.7199</v>
      </c>
      <c r="M454" t="n">
        <v>4.7295</v>
      </c>
      <c r="N454" t="n">
        <v>-0.2713</v>
      </c>
      <c r="O454" t="n">
        <v>-0.3254</v>
      </c>
      <c r="P454" t="n">
        <v>-0.2383</v>
      </c>
      <c r="Q454" t="n">
        <v>-0.2615</v>
      </c>
    </row>
    <row r="455">
      <c r="A455" s="4" t="n">
        <v>45597</v>
      </c>
      <c r="B455" t="n">
        <v>0.991</v>
      </c>
      <c r="C455" t="n">
        <v>0.962</v>
      </c>
      <c r="D455" t="n">
        <v>0.7043</v>
      </c>
      <c r="E455" t="n">
        <v>0.252</v>
      </c>
      <c r="F455" t="n">
        <v>1.566</v>
      </c>
      <c r="G455" t="n">
        <v>1.312</v>
      </c>
      <c r="H455" t="n">
        <v>1.1543</v>
      </c>
      <c r="I455" t="n">
        <v>0.377</v>
      </c>
      <c r="J455" t="n">
        <v>-0.154</v>
      </c>
      <c r="K455" t="n">
        <v>-0.192</v>
      </c>
      <c r="L455" t="n">
        <v>0.7644</v>
      </c>
      <c r="M455" t="n">
        <v>4.755</v>
      </c>
      <c r="N455" t="n">
        <v>-0.273</v>
      </c>
      <c r="O455" t="n">
        <v>-0.3557</v>
      </c>
      <c r="P455" t="n">
        <v>-0.199</v>
      </c>
      <c r="Q455" t="n">
        <v>-0.233</v>
      </c>
    </row>
    <row r="456">
      <c r="A456" s="4" t="n">
        <v>45596</v>
      </c>
      <c r="B456" t="n">
        <v>0.9687</v>
      </c>
      <c r="C456" t="n">
        <v>0.9573</v>
      </c>
      <c r="D456" t="n">
        <v>0.7342</v>
      </c>
      <c r="E456" t="n">
        <v>0.2561</v>
      </c>
      <c r="F456" t="n">
        <v>1.5437</v>
      </c>
      <c r="G456" t="n">
        <v>1.3073</v>
      </c>
      <c r="H456" t="n">
        <v>1.1592</v>
      </c>
      <c r="I456" t="n">
        <v>0.3811</v>
      </c>
      <c r="J456" t="n">
        <v>-0.1763</v>
      </c>
      <c r="K456" t="n">
        <v>-0.2177</v>
      </c>
      <c r="L456" t="n">
        <v>0.6824</v>
      </c>
      <c r="M456" t="n">
        <v>4.766</v>
      </c>
      <c r="N456" t="n">
        <v>-0.2877</v>
      </c>
      <c r="O456" t="n">
        <v>-0.3708</v>
      </c>
      <c r="P456" t="n">
        <v>-0.2213</v>
      </c>
      <c r="Q456" t="n">
        <v>-0.2789</v>
      </c>
    </row>
    <row r="457">
      <c r="A457" s="4" t="n">
        <v>45595</v>
      </c>
      <c r="B457" t="n">
        <v>0.9118000000000001</v>
      </c>
      <c r="C457" t="n">
        <v>1.128</v>
      </c>
      <c r="D457" t="n">
        <v>0.9211</v>
      </c>
      <c r="E457" t="n">
        <v>0.4717</v>
      </c>
      <c r="F457" t="n">
        <v>1.6993</v>
      </c>
      <c r="G457" t="n">
        <v>1.418</v>
      </c>
      <c r="H457" t="n">
        <v>0.8961</v>
      </c>
      <c r="I457" t="n">
        <v>0.1467</v>
      </c>
      <c r="J457" t="n">
        <v>-0.1527</v>
      </c>
      <c r="K457" t="n">
        <v>-0.2045</v>
      </c>
      <c r="L457" t="n">
        <v>0.6261</v>
      </c>
      <c r="M457" t="n">
        <v>4.7945</v>
      </c>
      <c r="N457" t="n">
        <v>-0.2845</v>
      </c>
      <c r="O457" t="n">
        <v>-0.3964</v>
      </c>
      <c r="P457" t="n">
        <v>-0.2157</v>
      </c>
      <c r="Q457" t="n">
        <v>-0.2858</v>
      </c>
    </row>
    <row r="458">
      <c r="A458" s="4" t="n">
        <v>45594</v>
      </c>
      <c r="B458" t="n">
        <v>1.3105</v>
      </c>
      <c r="C458" t="n">
        <v>1.1368</v>
      </c>
      <c r="D458" t="n">
        <v>1.0354</v>
      </c>
      <c r="E458" t="n">
        <v>0.6602</v>
      </c>
      <c r="F458" t="n">
        <v>1.7105</v>
      </c>
      <c r="G458" t="n">
        <v>1.4268</v>
      </c>
      <c r="H458" t="n">
        <v>0.9104</v>
      </c>
      <c r="I458" t="n">
        <v>0.1602</v>
      </c>
      <c r="J458" t="n">
        <v>-0.1235</v>
      </c>
      <c r="K458" t="n">
        <v>-0.1872</v>
      </c>
      <c r="L458" t="n">
        <v>0.6404</v>
      </c>
      <c r="M458" t="n">
        <v>4.803</v>
      </c>
      <c r="N458" t="n">
        <v>-0.2807</v>
      </c>
      <c r="O458" t="n">
        <v>-0.3771</v>
      </c>
      <c r="P458" t="n">
        <v>-0.207</v>
      </c>
      <c r="Q458" t="n">
        <v>-0.2823</v>
      </c>
    </row>
    <row r="459">
      <c r="A459" s="4" t="n">
        <v>45593</v>
      </c>
      <c r="B459" t="n">
        <v>1.2697</v>
      </c>
      <c r="C459" t="n">
        <v>1.6627</v>
      </c>
      <c r="D459" t="n">
        <v>1.0392</v>
      </c>
      <c r="E459" t="n">
        <v>0.6715</v>
      </c>
      <c r="F459" t="n">
        <v>1.6447</v>
      </c>
      <c r="G459" t="n">
        <v>1.4377</v>
      </c>
      <c r="H459" t="n">
        <v>0.9641999999999999</v>
      </c>
      <c r="I459" t="n">
        <v>0.344</v>
      </c>
      <c r="J459" t="n">
        <v>-0.1953</v>
      </c>
      <c r="K459" t="n">
        <v>-0.2103</v>
      </c>
      <c r="L459" t="n">
        <v>1.2214</v>
      </c>
      <c r="M459" t="n">
        <v>4.795</v>
      </c>
      <c r="N459" t="n">
        <v>-0.2998</v>
      </c>
      <c r="O459" t="n">
        <v>-0.3833</v>
      </c>
      <c r="P459" t="n">
        <v>-0.2578</v>
      </c>
      <c r="Q459" t="n">
        <v>-0.2935</v>
      </c>
    </row>
    <row r="460">
      <c r="A460" s="4" t="n">
        <v>45590</v>
      </c>
      <c r="B460" t="n">
        <v>1.2904</v>
      </c>
      <c r="C460" t="n">
        <v>1.6807</v>
      </c>
      <c r="D460" t="n">
        <v>1.4546</v>
      </c>
      <c r="E460" t="n">
        <v>1.3573</v>
      </c>
      <c r="F460" t="n">
        <v>1.5279</v>
      </c>
      <c r="G460" t="n">
        <v>1.3057</v>
      </c>
      <c r="H460" t="n">
        <v>1.1046</v>
      </c>
      <c r="I460" t="n">
        <v>0.4673</v>
      </c>
      <c r="J460" t="n">
        <v>-0.1671</v>
      </c>
      <c r="K460" t="n">
        <v>-0.1793</v>
      </c>
      <c r="L460" t="n">
        <v>1.4655</v>
      </c>
      <c r="M460" t="n">
        <v>4.805</v>
      </c>
      <c r="N460" t="n">
        <v>-0.2743</v>
      </c>
      <c r="O460" t="n">
        <v>-0.3404</v>
      </c>
      <c r="P460" t="n">
        <v>-0.2071</v>
      </c>
      <c r="Q460" t="n">
        <v>-0.2477</v>
      </c>
    </row>
    <row r="461">
      <c r="A461" s="4" t="n">
        <v>45589</v>
      </c>
      <c r="B461" t="n">
        <v>1.3089</v>
      </c>
      <c r="C461" t="n">
        <v>1.7479</v>
      </c>
      <c r="D461" t="n">
        <v>1.6172</v>
      </c>
      <c r="E461" t="n">
        <v>1.6177</v>
      </c>
      <c r="F461" t="n">
        <v>1.5529</v>
      </c>
      <c r="G461" t="n">
        <v>1.3229</v>
      </c>
      <c r="H461" t="n">
        <v>1.1672</v>
      </c>
      <c r="I461" t="n">
        <v>0.4777</v>
      </c>
      <c r="J461" t="n">
        <v>-0.1386</v>
      </c>
      <c r="K461" t="n">
        <v>-0.1821</v>
      </c>
      <c r="L461" t="n">
        <v>1.4781</v>
      </c>
      <c r="M461" t="n">
        <v>4.794</v>
      </c>
      <c r="N461" t="n">
        <v>-0.2671</v>
      </c>
      <c r="O461" t="n">
        <v>-0.3378</v>
      </c>
      <c r="P461" t="n">
        <v>-0.1671</v>
      </c>
      <c r="Q461" t="n">
        <v>-0.2423</v>
      </c>
    </row>
    <row r="462">
      <c r="A462" s="4" t="n">
        <v>45588</v>
      </c>
      <c r="B462" t="n">
        <v>1.0506</v>
      </c>
      <c r="C462" t="n">
        <v>0.8099</v>
      </c>
      <c r="D462" t="n">
        <v>0.5184</v>
      </c>
      <c r="E462" t="n">
        <v>0.1226</v>
      </c>
      <c r="F462" t="n">
        <v>1.6406</v>
      </c>
      <c r="G462" t="n">
        <v>1.3549</v>
      </c>
      <c r="H462" t="n">
        <v>0.8759</v>
      </c>
      <c r="I462" t="n">
        <v>0.0626</v>
      </c>
      <c r="J462" t="n">
        <v>-0.1719</v>
      </c>
      <c r="K462" t="n">
        <v>-0.1901</v>
      </c>
      <c r="L462" t="n">
        <v>1.3042</v>
      </c>
      <c r="M462" t="n">
        <v>4.84</v>
      </c>
      <c r="N462" t="n">
        <v>-0.2926</v>
      </c>
      <c r="O462" t="n">
        <v>-0.3116</v>
      </c>
      <c r="P462" t="n">
        <v>-0.2219</v>
      </c>
      <c r="Q462" t="n">
        <v>-0.2949</v>
      </c>
    </row>
    <row r="463">
      <c r="A463" s="4" t="n">
        <v>45587</v>
      </c>
      <c r="B463" t="n">
        <v>1.1729</v>
      </c>
      <c r="C463" t="n">
        <v>0.8578</v>
      </c>
      <c r="D463" t="n">
        <v>0.5848</v>
      </c>
      <c r="E463" t="n">
        <v>0.2433</v>
      </c>
      <c r="F463" t="n">
        <v>1.5314</v>
      </c>
      <c r="G463" t="n">
        <v>1.2078</v>
      </c>
      <c r="H463" t="n">
        <v>1.2508</v>
      </c>
      <c r="I463" t="n">
        <v>0.1433</v>
      </c>
      <c r="J463" t="n">
        <v>-0.2036</v>
      </c>
      <c r="K463" t="n">
        <v>-0.1897</v>
      </c>
      <c r="L463" t="n">
        <v>1.3501</v>
      </c>
      <c r="M463" t="n">
        <v>4.85</v>
      </c>
      <c r="N463" t="n">
        <v>-0.2872</v>
      </c>
      <c r="O463" t="n">
        <v>-0.3402</v>
      </c>
      <c r="P463" t="n">
        <v>-0.2236</v>
      </c>
      <c r="Q463" t="n">
        <v>-0.2717</v>
      </c>
    </row>
    <row r="464">
      <c r="A464" s="4" t="n">
        <v>45586</v>
      </c>
      <c r="B464" t="n">
        <v>1.1988</v>
      </c>
      <c r="C464" t="n">
        <v>0.8376</v>
      </c>
      <c r="D464" t="n">
        <v>0.6763</v>
      </c>
      <c r="E464" t="n">
        <v>0.2546</v>
      </c>
      <c r="F464" t="n">
        <v>1.4453</v>
      </c>
      <c r="G464" t="n">
        <v>1.1626</v>
      </c>
      <c r="H464" t="n">
        <v>1.2438</v>
      </c>
      <c r="I464" t="n">
        <v>0.2796</v>
      </c>
      <c r="J464" t="n">
        <v>-0.1997</v>
      </c>
      <c r="K464" t="n">
        <v>-0.2194</v>
      </c>
      <c r="L464" t="n">
        <v>1.2835</v>
      </c>
      <c r="M464" t="n">
        <v>4.86</v>
      </c>
      <c r="N464" t="n">
        <v>-0.3019</v>
      </c>
      <c r="O464" t="n">
        <v>-0.3562</v>
      </c>
      <c r="P464" t="n">
        <v>-0.2562</v>
      </c>
      <c r="Q464" t="n">
        <v>-0.2754</v>
      </c>
    </row>
    <row r="465">
      <c r="A465" s="4" t="n">
        <v>45583</v>
      </c>
      <c r="B465" t="n">
        <v>1.1523</v>
      </c>
      <c r="C465" t="n">
        <v>0.8437</v>
      </c>
      <c r="D465" t="n">
        <v>0.6816</v>
      </c>
      <c r="E465" t="n">
        <v>0.2691</v>
      </c>
      <c r="F465" t="n">
        <v>1.4323</v>
      </c>
      <c r="G465" t="n">
        <v>1.1687</v>
      </c>
      <c r="H465" t="n">
        <v>1.0316</v>
      </c>
      <c r="I465" t="n">
        <v>0.3841</v>
      </c>
      <c r="J465" t="n">
        <v>-0.1362</v>
      </c>
      <c r="K465" t="n">
        <v>-0.2263</v>
      </c>
      <c r="L465" t="n">
        <v>1.4324</v>
      </c>
      <c r="M465" t="n">
        <v>4.89</v>
      </c>
      <c r="N465" t="n">
        <v>-0.2813</v>
      </c>
      <c r="O465" t="n">
        <v>-0.3534</v>
      </c>
      <c r="P465" t="n">
        <v>-0.2077</v>
      </c>
      <c r="Q465" t="n">
        <v>-0.2659</v>
      </c>
    </row>
    <row r="466">
      <c r="A466" s="4" t="n">
        <v>45582</v>
      </c>
      <c r="B466" t="n">
        <v>1.1741</v>
      </c>
      <c r="C466" t="n">
        <v>0.9154</v>
      </c>
      <c r="D466" t="n">
        <v>0.5924</v>
      </c>
      <c r="E466" t="n">
        <v>0.2691</v>
      </c>
      <c r="F466" t="n">
        <v>1.3891</v>
      </c>
      <c r="G466" t="n">
        <v>1.1404</v>
      </c>
      <c r="H466" t="n">
        <v>1.0174</v>
      </c>
      <c r="I466" t="n">
        <v>0.3842</v>
      </c>
      <c r="J466" t="n">
        <v>-0.1947</v>
      </c>
      <c r="K466" t="n">
        <v>-0.2321</v>
      </c>
      <c r="L466" t="n">
        <v>1.4122</v>
      </c>
      <c r="M466" t="n">
        <v>4.9025</v>
      </c>
      <c r="N466" t="n">
        <v>-0.3146</v>
      </c>
      <c r="O466" t="n">
        <v>-0.3776</v>
      </c>
      <c r="P466" t="n">
        <v>-0.2409</v>
      </c>
      <c r="Q466" t="n">
        <v>-0.2709</v>
      </c>
    </row>
    <row r="467">
      <c r="A467" s="4" t="n">
        <v>45581</v>
      </c>
      <c r="B467" t="n">
        <v>1.1701</v>
      </c>
      <c r="C467" t="n">
        <v>0.9318</v>
      </c>
      <c r="D467" t="n">
        <v>0.6073</v>
      </c>
      <c r="E467" t="n">
        <v>0.3409</v>
      </c>
      <c r="F467" t="n">
        <v>1.4101</v>
      </c>
      <c r="G467" t="n">
        <v>1.1568</v>
      </c>
      <c r="H467" t="n">
        <v>1.0323</v>
      </c>
      <c r="I467" t="n">
        <v>0.4059</v>
      </c>
      <c r="J467" t="n">
        <v>-0.1849</v>
      </c>
      <c r="K467" t="n">
        <v>-0.2182</v>
      </c>
      <c r="L467" t="n">
        <v>1.3036</v>
      </c>
      <c r="M467" t="n">
        <v>4.892</v>
      </c>
      <c r="N467" t="n">
        <v>-0.2882</v>
      </c>
      <c r="O467" t="n">
        <v>-0.3426</v>
      </c>
      <c r="P467" t="n">
        <v>-0.1999</v>
      </c>
      <c r="Q467" t="n">
        <v>-0.2541</v>
      </c>
    </row>
    <row r="468">
      <c r="A468" s="4" t="n">
        <v>45580</v>
      </c>
      <c r="B468" t="n">
        <v>1.2053</v>
      </c>
      <c r="C468" t="n">
        <v>0.9427</v>
      </c>
      <c r="D468" t="n">
        <v>0.6224</v>
      </c>
      <c r="E468" t="n">
        <v>0.2938</v>
      </c>
      <c r="F468" t="n">
        <v>1.3453</v>
      </c>
      <c r="G468" t="n">
        <v>1.1677</v>
      </c>
      <c r="H468" t="n">
        <v>1.0475</v>
      </c>
      <c r="I468" t="n">
        <v>0.4089</v>
      </c>
      <c r="J468" t="n">
        <v>-0.1547</v>
      </c>
      <c r="K468" t="n">
        <v>-0.1923</v>
      </c>
      <c r="L468" t="n">
        <v>1.3566</v>
      </c>
      <c r="M468" t="n">
        <v>4.9035</v>
      </c>
      <c r="N468" t="n">
        <v>-0.2858</v>
      </c>
      <c r="O468" t="n">
        <v>-0.3376</v>
      </c>
      <c r="P468" t="n">
        <v>-0.2047</v>
      </c>
      <c r="Q468" t="n">
        <v>-0.2412</v>
      </c>
    </row>
    <row r="469">
      <c r="A469" s="4" t="n">
        <v>45579</v>
      </c>
      <c r="B469" t="n">
        <v>1.1247</v>
      </c>
      <c r="C469" t="n">
        <v>0.8786</v>
      </c>
      <c r="D469" t="n">
        <v>0.6323</v>
      </c>
      <c r="E469" t="n">
        <v>0.2109</v>
      </c>
      <c r="F469" t="n">
        <v>1.3897</v>
      </c>
      <c r="G469" t="n">
        <v>1.1936</v>
      </c>
      <c r="H469" t="n">
        <v>1.0723</v>
      </c>
      <c r="I469" t="n">
        <v>0.2984</v>
      </c>
      <c r="J469" t="n">
        <v>-0.1653</v>
      </c>
      <c r="K469" t="n">
        <v>-0.2239</v>
      </c>
      <c r="L469" t="n">
        <v>1.3165</v>
      </c>
      <c r="M469" t="n">
        <v>4.9</v>
      </c>
      <c r="N469" t="n">
        <v>-0.2739</v>
      </c>
      <c r="O469" t="n">
        <v>-0.3477</v>
      </c>
      <c r="P469" t="n">
        <v>-0.2028</v>
      </c>
      <c r="Q469" t="n">
        <v>-0.2741</v>
      </c>
    </row>
    <row r="470">
      <c r="A470" s="4" t="n">
        <v>45576</v>
      </c>
      <c r="B470" t="n">
        <v>1.2497</v>
      </c>
      <c r="C470" t="n">
        <v>1.0286</v>
      </c>
      <c r="D470" t="n">
        <v>0.7823</v>
      </c>
      <c r="E470" t="n">
        <v>0.3609</v>
      </c>
      <c r="F470" t="n">
        <v>1.2897</v>
      </c>
      <c r="G470" t="n">
        <v>1.0686</v>
      </c>
      <c r="H470" t="n">
        <v>1.1723</v>
      </c>
      <c r="I470" t="n">
        <v>0.4109</v>
      </c>
      <c r="J470" t="n">
        <v>-0.1353</v>
      </c>
      <c r="K470" t="n">
        <v>-0.2364</v>
      </c>
      <c r="L470" t="n">
        <v>1.4915</v>
      </c>
      <c r="M470" t="n">
        <v>4.9063</v>
      </c>
      <c r="N470" t="n">
        <v>-0.2814</v>
      </c>
      <c r="O470" t="n">
        <v>-0.3377</v>
      </c>
      <c r="P470" t="n">
        <v>-0.1703</v>
      </c>
      <c r="Q470" t="n">
        <v>-0.2491</v>
      </c>
    </row>
    <row r="471">
      <c r="A471" s="4" t="n">
        <v>45575</v>
      </c>
      <c r="B471" t="n">
        <v>1.2574</v>
      </c>
      <c r="C471" t="n">
        <v>1.0337</v>
      </c>
      <c r="D471" t="n">
        <v>0.7909</v>
      </c>
      <c r="E471" t="n">
        <v>0.379</v>
      </c>
      <c r="F471" t="n">
        <v>1.2974</v>
      </c>
      <c r="G471" t="n">
        <v>1.0487</v>
      </c>
      <c r="H471" t="n">
        <v>1.0059</v>
      </c>
      <c r="I471" t="n">
        <v>0.354</v>
      </c>
      <c r="J471" t="n">
        <v>-0.1676</v>
      </c>
      <c r="K471" t="n">
        <v>-0.2073</v>
      </c>
      <c r="L471" t="n">
        <v>1.5383</v>
      </c>
      <c r="M471" t="n">
        <v>4.915</v>
      </c>
      <c r="N471" t="n">
        <v>-0.2908</v>
      </c>
      <c r="O471" t="n">
        <v>-0.3441</v>
      </c>
      <c r="P471" t="n">
        <v>-0.2101</v>
      </c>
      <c r="Q471" t="n">
        <v>-0.261</v>
      </c>
    </row>
    <row r="472">
      <c r="A472" s="4" t="n">
        <v>45574</v>
      </c>
      <c r="B472" t="n">
        <v>1.2284</v>
      </c>
      <c r="C472" t="n">
        <v>1.0308</v>
      </c>
      <c r="D472" t="n">
        <v>0.7933</v>
      </c>
      <c r="E472" t="n">
        <v>0.298</v>
      </c>
      <c r="F472" t="n">
        <v>1.2779</v>
      </c>
      <c r="G472" t="n">
        <v>1.0458</v>
      </c>
      <c r="H472" t="n">
        <v>1.0083</v>
      </c>
      <c r="I472" t="n">
        <v>0.373</v>
      </c>
      <c r="J472" t="n">
        <v>-0.2021</v>
      </c>
      <c r="K472" t="n">
        <v>-0.2442</v>
      </c>
      <c r="L472" t="n">
        <v>1.3557</v>
      </c>
      <c r="M472" t="n">
        <v>4.93</v>
      </c>
      <c r="N472" t="n">
        <v>-0.3042</v>
      </c>
      <c r="O472" t="n">
        <v>-0.3517</v>
      </c>
      <c r="P472" t="n">
        <v>-0.2371</v>
      </c>
      <c r="Q472" t="n">
        <v>-0.262</v>
      </c>
    </row>
    <row r="473">
      <c r="A473" s="4" t="n">
        <v>45573</v>
      </c>
      <c r="B473" t="n">
        <v>1.2697</v>
      </c>
      <c r="C473" t="n">
        <v>1.2032</v>
      </c>
      <c r="D473" t="n">
        <v>0.676</v>
      </c>
      <c r="E473" t="n">
        <v>0.2985</v>
      </c>
      <c r="F473" t="n">
        <v>1.4097</v>
      </c>
      <c r="G473" t="n">
        <v>1.1682</v>
      </c>
      <c r="H473" t="n">
        <v>0.926</v>
      </c>
      <c r="I473" t="n">
        <v>0.3735</v>
      </c>
      <c r="J473" t="n">
        <v>-0.1273</v>
      </c>
      <c r="K473" t="n">
        <v>-0.2018</v>
      </c>
      <c r="L473" t="n">
        <v>1.3622</v>
      </c>
      <c r="M473" t="n">
        <v>4.935</v>
      </c>
      <c r="N473" t="n">
        <v>-0.2618</v>
      </c>
      <c r="O473" t="n">
        <v>-0.3375</v>
      </c>
      <c r="P473" t="n">
        <v>-0.1653</v>
      </c>
      <c r="Q473" t="n">
        <v>-0.2665</v>
      </c>
    </row>
    <row r="474">
      <c r="A474" s="4" t="n">
        <v>45572</v>
      </c>
      <c r="B474" t="n">
        <v>1.1579</v>
      </c>
      <c r="C474" t="n">
        <v>1.0468</v>
      </c>
      <c r="D474" t="n">
        <v>0.6367</v>
      </c>
      <c r="E474" t="n">
        <v>0.2934</v>
      </c>
      <c r="F474" t="n">
        <v>1.2979</v>
      </c>
      <c r="G474" t="n">
        <v>1.1918</v>
      </c>
      <c r="H474" t="n">
        <v>0.8867</v>
      </c>
      <c r="I474" t="n">
        <v>0.3684</v>
      </c>
      <c r="J474" t="n">
        <v>-0.2771</v>
      </c>
      <c r="K474" t="n">
        <v>-0.2737</v>
      </c>
      <c r="L474" t="n">
        <v>1.3115</v>
      </c>
      <c r="M474" t="n">
        <v>4.945</v>
      </c>
      <c r="N474" t="n">
        <v>-0.3332</v>
      </c>
      <c r="O474" t="n">
        <v>-0.3783</v>
      </c>
      <c r="P474" t="n">
        <v>-0.2971</v>
      </c>
      <c r="Q474" t="n">
        <v>-0.2816</v>
      </c>
    </row>
    <row r="475">
      <c r="A475" s="4" t="n">
        <v>45569</v>
      </c>
      <c r="B475" t="n">
        <v>0.9758</v>
      </c>
      <c r="C475" t="n">
        <v>1.011</v>
      </c>
      <c r="D475" t="n">
        <v>0.584</v>
      </c>
      <c r="E475" t="n">
        <v>0.3206</v>
      </c>
      <c r="F475" t="n">
        <v>1.1658</v>
      </c>
      <c r="G475" t="n">
        <v>1.081</v>
      </c>
      <c r="H475" t="n">
        <v>1.009</v>
      </c>
      <c r="I475" t="n">
        <v>0.4206</v>
      </c>
      <c r="J475" t="n">
        <v>-0.3567</v>
      </c>
      <c r="K475" t="n">
        <v>-0.302</v>
      </c>
      <c r="L475" t="n">
        <v>1.3738</v>
      </c>
      <c r="M475" t="n">
        <v>4.96</v>
      </c>
      <c r="N475" t="n">
        <v>-0.384</v>
      </c>
      <c r="O475" t="n">
        <v>-0.394</v>
      </c>
      <c r="P475" t="n">
        <v>-0.4292</v>
      </c>
      <c r="Q475" t="n">
        <v>-0.2744</v>
      </c>
    </row>
    <row r="476">
      <c r="A476" s="4" t="n">
        <v>45568</v>
      </c>
      <c r="B476" t="n">
        <v>1.0119</v>
      </c>
      <c r="C476" t="n">
        <v>1.1236</v>
      </c>
      <c r="D476" t="n">
        <v>0.7397</v>
      </c>
      <c r="E476" t="n">
        <v>0.4258</v>
      </c>
      <c r="F476" t="n">
        <v>1.1144</v>
      </c>
      <c r="G476" t="n">
        <v>0.9986</v>
      </c>
      <c r="H476" t="n">
        <v>1.0147</v>
      </c>
      <c r="I476" t="n">
        <v>0.4358</v>
      </c>
      <c r="J476" t="n">
        <v>-0.2226</v>
      </c>
      <c r="K476" t="n">
        <v>-0.2319</v>
      </c>
      <c r="L476" t="n">
        <v>1.3928</v>
      </c>
      <c r="M476" t="n">
        <v>4.96</v>
      </c>
      <c r="N476" t="n">
        <v>-0.3064</v>
      </c>
      <c r="O476" t="n">
        <v>-0.2908</v>
      </c>
      <c r="P476" t="n">
        <v>-0.2471</v>
      </c>
      <c r="Q476" t="n">
        <v>-0.2752</v>
      </c>
    </row>
    <row r="477">
      <c r="A477" s="4" t="n">
        <v>45567</v>
      </c>
      <c r="B477" t="n">
        <v>1.0091</v>
      </c>
      <c r="C477" t="n">
        <v>1.1326</v>
      </c>
      <c r="D477" t="n">
        <v>0.7482</v>
      </c>
      <c r="E477" t="n">
        <v>0.4316</v>
      </c>
      <c r="F477" t="n">
        <v>1.0054</v>
      </c>
      <c r="G477" t="n">
        <v>0.9021</v>
      </c>
      <c r="H477" t="n">
        <v>0.8982</v>
      </c>
      <c r="I477" t="n">
        <v>0.5165999999999999</v>
      </c>
      <c r="J477" t="n">
        <v>-0.2121</v>
      </c>
      <c r="K477" t="n">
        <v>-0.2224</v>
      </c>
      <c r="L477" t="n">
        <v>1.3068</v>
      </c>
      <c r="M477" t="n">
        <v>4.945</v>
      </c>
      <c r="N477" t="n">
        <v>-0.0554</v>
      </c>
      <c r="O477" t="n">
        <v>-0.2893</v>
      </c>
      <c r="P477" t="n">
        <v>-0.2321</v>
      </c>
      <c r="Q477" t="n">
        <v>-0.2684</v>
      </c>
    </row>
    <row r="478">
      <c r="A478" s="4" t="n">
        <v>45566</v>
      </c>
      <c r="B478" t="n">
        <v>0.9312</v>
      </c>
      <c r="C478" t="n">
        <v>1.134</v>
      </c>
      <c r="D478" t="n">
        <v>0.7595</v>
      </c>
      <c r="E478" t="n">
        <v>0.4245</v>
      </c>
      <c r="F478" t="n">
        <v>1.1212</v>
      </c>
      <c r="G478" t="n">
        <v>0.953</v>
      </c>
      <c r="H478" t="n">
        <v>0.9095</v>
      </c>
      <c r="I478" t="n">
        <v>0.5095</v>
      </c>
      <c r="J478" t="n">
        <v>-0.2388</v>
      </c>
      <c r="K478" t="n">
        <v>-0.226</v>
      </c>
      <c r="L478" t="n">
        <v>1.3181</v>
      </c>
      <c r="M478" t="n">
        <v>4.935</v>
      </c>
      <c r="N478" t="n">
        <v>-0.286</v>
      </c>
      <c r="O478" t="n">
        <v>-0.325</v>
      </c>
      <c r="P478" t="n">
        <v>-0.2238</v>
      </c>
      <c r="Q478" t="n">
        <v>-0.263</v>
      </c>
    </row>
    <row r="479">
      <c r="A479" s="4" t="n">
        <v>45565</v>
      </c>
      <c r="B479" t="n">
        <v>0.8867</v>
      </c>
      <c r="C479" t="n">
        <v>1.1039</v>
      </c>
      <c r="D479" t="n">
        <v>0.7421</v>
      </c>
      <c r="E479" t="n">
        <v>0.3707</v>
      </c>
      <c r="F479" t="n">
        <v>1.0767</v>
      </c>
      <c r="G479" t="n">
        <v>0.9409</v>
      </c>
      <c r="H479" t="n">
        <v>0.9671</v>
      </c>
      <c r="I479" t="n">
        <v>0.6457000000000001</v>
      </c>
      <c r="J479" t="n">
        <v>-0.2433</v>
      </c>
      <c r="K479" t="n">
        <v>-0.2516</v>
      </c>
      <c r="L479" t="n">
        <v>1.3376</v>
      </c>
      <c r="M479" t="n">
        <v>4.9</v>
      </c>
      <c r="N479" t="n">
        <v>-0.3311</v>
      </c>
      <c r="O479" t="n">
        <v>-0.3504</v>
      </c>
      <c r="P479" t="n">
        <v>-0.2383</v>
      </c>
      <c r="Q479" t="n">
        <v>-0.2743</v>
      </c>
    </row>
    <row r="480">
      <c r="A480" s="4" t="n">
        <v>45562</v>
      </c>
      <c r="B480" t="n">
        <v>0.8431</v>
      </c>
      <c r="C480" t="n">
        <v>1.1119</v>
      </c>
      <c r="D480" t="n">
        <v>0.7433999999999999</v>
      </c>
      <c r="E480" t="n">
        <v>0.2541</v>
      </c>
      <c r="F480" t="n">
        <v>1.3931</v>
      </c>
      <c r="G480" t="n">
        <v>1.2619</v>
      </c>
      <c r="H480" t="n">
        <v>1.4164</v>
      </c>
      <c r="I480" t="n">
        <v>1.0191</v>
      </c>
      <c r="J480" t="n">
        <v>-0.1869</v>
      </c>
      <c r="K480" t="n">
        <v>-0.2512</v>
      </c>
      <c r="L480" t="n">
        <v>1.3809</v>
      </c>
      <c r="M480" t="n">
        <v>4.9695</v>
      </c>
      <c r="N480" t="n">
        <v>-0.3457</v>
      </c>
      <c r="O480" t="n">
        <v>-0.3342</v>
      </c>
      <c r="P480" t="n">
        <v>-0.1969</v>
      </c>
      <c r="Q480" t="n">
        <v>-0.2809</v>
      </c>
    </row>
    <row r="481">
      <c r="A481" s="4" t="n">
        <v>45561</v>
      </c>
      <c r="B481" t="n">
        <v>0.9298</v>
      </c>
      <c r="C481" t="n">
        <v>1.0952</v>
      </c>
      <c r="D481" t="n">
        <v>0.7537</v>
      </c>
      <c r="E481" t="n">
        <v>0.3804</v>
      </c>
      <c r="F481" t="n">
        <v>1.3548</v>
      </c>
      <c r="G481" t="n">
        <v>1.2452</v>
      </c>
      <c r="H481" t="n">
        <v>1.4277</v>
      </c>
      <c r="I481" t="n">
        <v>1.0204</v>
      </c>
      <c r="J481" t="n">
        <v>-0.2752</v>
      </c>
      <c r="K481" t="n">
        <v>-0.2898</v>
      </c>
      <c r="L481" t="n">
        <v>1.2714</v>
      </c>
      <c r="M481" t="n">
        <v>4.9845</v>
      </c>
      <c r="N481" t="n">
        <v>-0.3548</v>
      </c>
      <c r="O481" t="n">
        <v>-0.3223</v>
      </c>
      <c r="P481" t="n">
        <v>-0.2852</v>
      </c>
      <c r="Q481" t="n">
        <v>-0.3046</v>
      </c>
    </row>
    <row r="482">
      <c r="A482" s="4" t="n">
        <v>45560</v>
      </c>
      <c r="B482" t="n">
        <v>0.9518</v>
      </c>
      <c r="C482" t="n">
        <v>1.1364</v>
      </c>
      <c r="D482" t="n">
        <v>0.7932</v>
      </c>
      <c r="E482" t="n">
        <v>0.3903</v>
      </c>
      <c r="F482" t="n">
        <v>1.3768</v>
      </c>
      <c r="G482" t="n">
        <v>1.2864</v>
      </c>
      <c r="H482" t="n">
        <v>1.4617</v>
      </c>
      <c r="I482" t="n">
        <v>1.0303</v>
      </c>
      <c r="J482" t="n">
        <v>-0.1982</v>
      </c>
      <c r="K482" t="n">
        <v>-0.2366</v>
      </c>
      <c r="L482" t="n">
        <v>1.2156</v>
      </c>
      <c r="M482" t="n">
        <v>5</v>
      </c>
      <c r="N482" t="n">
        <v>-0.3086</v>
      </c>
      <c r="O482" t="n">
        <v>-0.3083</v>
      </c>
      <c r="P482" t="n">
        <v>-0.2067</v>
      </c>
      <c r="Q482" t="n">
        <v>-0.3097</v>
      </c>
    </row>
    <row r="483">
      <c r="A483" s="4" t="n">
        <v>45559</v>
      </c>
      <c r="B483" t="n">
        <v>0.9802</v>
      </c>
      <c r="C483" t="n">
        <v>1.1596</v>
      </c>
      <c r="D483" t="n">
        <v>0.8088</v>
      </c>
      <c r="E483" t="n">
        <v>0.3395</v>
      </c>
      <c r="F483" t="n">
        <v>1.4052</v>
      </c>
      <c r="G483" t="n">
        <v>1.4346</v>
      </c>
      <c r="H483" t="n">
        <v>1.4983</v>
      </c>
      <c r="I483" t="n">
        <v>1.2295</v>
      </c>
      <c r="J483" t="n">
        <v>-0.1698</v>
      </c>
      <c r="K483" t="n">
        <v>-0.2429</v>
      </c>
      <c r="L483" t="n">
        <v>1.2002</v>
      </c>
      <c r="M483" t="n">
        <v>5.036</v>
      </c>
      <c r="N483" t="n">
        <v>-0.2904</v>
      </c>
      <c r="O483" t="n">
        <v>-0.3067</v>
      </c>
      <c r="P483" t="n">
        <v>-0.1698</v>
      </c>
      <c r="Q483" t="n">
        <v>-0.3005</v>
      </c>
    </row>
    <row r="484">
      <c r="A484" s="4" t="n">
        <v>45558</v>
      </c>
      <c r="B484" t="n">
        <v>1.1735</v>
      </c>
      <c r="C484" t="n">
        <v>1.3437</v>
      </c>
      <c r="D484" t="n">
        <v>1.143</v>
      </c>
      <c r="E484" t="n">
        <v>0.8048</v>
      </c>
      <c r="F484" t="n">
        <v>1.4735</v>
      </c>
      <c r="G484" t="n">
        <v>1.5087</v>
      </c>
      <c r="H484" t="n">
        <v>1.618</v>
      </c>
      <c r="I484" t="n">
        <v>1.4323</v>
      </c>
      <c r="J484" t="n">
        <v>-0.1815</v>
      </c>
      <c r="K484" t="n">
        <v>-0.2413</v>
      </c>
      <c r="L484" t="n">
        <v>1.2213</v>
      </c>
      <c r="M484" t="n">
        <v>5.035</v>
      </c>
      <c r="N484" t="n">
        <v>-0.2763</v>
      </c>
      <c r="O484" t="n">
        <v>-0.302</v>
      </c>
      <c r="P484" t="n">
        <v>-0.1695</v>
      </c>
      <c r="Q484" t="n">
        <v>-0.3102</v>
      </c>
    </row>
    <row r="485">
      <c r="A485" s="4" t="n">
        <v>45555</v>
      </c>
      <c r="B485" t="n">
        <v>1.1815</v>
      </c>
      <c r="C485" t="n">
        <v>1.2714</v>
      </c>
      <c r="D485" t="n">
        <v>1.1663</v>
      </c>
      <c r="E485" t="n">
        <v>1.1072</v>
      </c>
      <c r="F485" t="n">
        <v>1.4315</v>
      </c>
      <c r="G485" t="n">
        <v>1.5264</v>
      </c>
      <c r="H485" t="n">
        <v>1.6913</v>
      </c>
      <c r="I485" t="n">
        <v>1.4357</v>
      </c>
      <c r="J485" t="n">
        <v>-0.2185</v>
      </c>
      <c r="K485" t="n">
        <v>-0.2536</v>
      </c>
      <c r="L485" t="n">
        <v>1.3136</v>
      </c>
      <c r="M485" t="n">
        <v>5.05</v>
      </c>
      <c r="N485" t="n">
        <v>-0.2936</v>
      </c>
      <c r="O485" t="n">
        <v>-0.2988</v>
      </c>
      <c r="P485" t="n">
        <v>-0.183</v>
      </c>
      <c r="Q485" t="n">
        <v>-0.3028</v>
      </c>
    </row>
    <row r="486">
      <c r="A486" s="4" t="n">
        <v>45554</v>
      </c>
      <c r="B486" t="n">
        <v>1.2035</v>
      </c>
      <c r="C486" t="n">
        <v>1.3134</v>
      </c>
      <c r="D486" t="n">
        <v>1.2283</v>
      </c>
      <c r="E486" t="n">
        <v>1.1699</v>
      </c>
      <c r="F486" t="n">
        <v>1.454</v>
      </c>
      <c r="G486" t="n">
        <v>1.5684</v>
      </c>
      <c r="H486" t="n">
        <v>1.7033</v>
      </c>
      <c r="I486" t="n">
        <v>1.4974</v>
      </c>
      <c r="J486" t="n">
        <v>-0.181</v>
      </c>
      <c r="K486" t="n">
        <v>-0.2216</v>
      </c>
      <c r="L486" t="n">
        <v>1.4149</v>
      </c>
      <c r="M486" t="n">
        <v>5.05</v>
      </c>
      <c r="N486" t="n">
        <v>-0.2616</v>
      </c>
      <c r="O486" t="n">
        <v>-0.2557</v>
      </c>
      <c r="P486" t="n">
        <v>-0.186</v>
      </c>
      <c r="Q486" t="n">
        <v>-0.2401</v>
      </c>
    </row>
    <row r="487">
      <c r="A487" s="4" t="n">
        <v>45553</v>
      </c>
      <c r="B487" t="n">
        <v>1.1965</v>
      </c>
      <c r="C487" t="n">
        <v>1.6938</v>
      </c>
      <c r="D487" t="n">
        <v>1.8135</v>
      </c>
      <c r="E487" t="n">
        <v>1.4609</v>
      </c>
      <c r="F487" t="n">
        <v>1.4145</v>
      </c>
      <c r="G487" t="n">
        <v>1.6688</v>
      </c>
      <c r="H487" t="n">
        <v>1.7885</v>
      </c>
      <c r="I487" t="n">
        <v>1.5609</v>
      </c>
      <c r="J487" t="n">
        <v>-0.2655</v>
      </c>
      <c r="K487" t="n">
        <v>-0.2587</v>
      </c>
      <c r="L487" t="n">
        <v>1.2427</v>
      </c>
      <c r="M487" t="n">
        <v>5.1</v>
      </c>
      <c r="N487" t="n">
        <v>-0.2987</v>
      </c>
      <c r="O487" t="n">
        <v>-0.3115</v>
      </c>
      <c r="P487" t="n">
        <v>-0.2555</v>
      </c>
      <c r="Q487" t="n">
        <v>-0.2436</v>
      </c>
    </row>
    <row r="488">
      <c r="A488" s="4" t="n">
        <v>45552</v>
      </c>
      <c r="B488" t="n">
        <v>1.1616</v>
      </c>
      <c r="C488" t="n">
        <v>1.6863</v>
      </c>
      <c r="D488" t="n">
        <v>1.8196</v>
      </c>
      <c r="E488" t="n">
        <v>1.7148</v>
      </c>
      <c r="F488" t="n">
        <v>1.4456</v>
      </c>
      <c r="G488" t="n">
        <v>1.5613</v>
      </c>
      <c r="H488" t="n">
        <v>1.7696</v>
      </c>
      <c r="I488" t="n">
        <v>1.5048</v>
      </c>
      <c r="J488" t="n">
        <v>-0.2424</v>
      </c>
      <c r="K488" t="n">
        <v>-0.2587</v>
      </c>
      <c r="L488" t="n">
        <v>1.2511</v>
      </c>
      <c r="M488" t="n">
        <v>5.108</v>
      </c>
      <c r="N488" t="n">
        <v>-0.3087</v>
      </c>
      <c r="O488" t="n">
        <v>-0.3154</v>
      </c>
      <c r="P488" t="n">
        <v>-0.2434</v>
      </c>
      <c r="Q488" t="n">
        <v>-0.2902</v>
      </c>
    </row>
    <row r="489">
      <c r="A489" s="4" t="n">
        <v>45551</v>
      </c>
      <c r="B489" t="n">
        <v>1.3213</v>
      </c>
      <c r="C489" t="n">
        <v>1.9315</v>
      </c>
      <c r="D489" t="n">
        <v>2.1134</v>
      </c>
      <c r="E489" t="n">
        <v>1.9393</v>
      </c>
      <c r="F489" t="n">
        <v>1.3883</v>
      </c>
      <c r="G489" t="n">
        <v>1.2815</v>
      </c>
      <c r="H489" t="n">
        <v>1.5134</v>
      </c>
      <c r="I489" t="n">
        <v>1.3143</v>
      </c>
      <c r="J489" t="n">
        <v>-0.1487</v>
      </c>
      <c r="K489" t="n">
        <v>-0.2068</v>
      </c>
      <c r="L489" t="n">
        <v>1.2927</v>
      </c>
      <c r="M489" t="n">
        <v>5.1</v>
      </c>
      <c r="N489" t="n">
        <v>-0.2185</v>
      </c>
      <c r="O489" t="n">
        <v>-0.2666</v>
      </c>
      <c r="P489" t="n">
        <v>-0.1617</v>
      </c>
      <c r="Q489" t="n">
        <v>-0.2257</v>
      </c>
    </row>
    <row r="490">
      <c r="A490" s="4" t="n">
        <v>45548</v>
      </c>
      <c r="B490" t="n">
        <v>1.3668</v>
      </c>
      <c r="C490" t="n">
        <v>1.9789</v>
      </c>
      <c r="D490" t="n">
        <v>2.5662</v>
      </c>
      <c r="E490" t="n">
        <v>2.3377</v>
      </c>
      <c r="F490" t="n">
        <v>1.3668</v>
      </c>
      <c r="G490" t="n">
        <v>1.3289</v>
      </c>
      <c r="H490" t="n">
        <v>1.4162</v>
      </c>
      <c r="I490" t="n">
        <v>1.3827</v>
      </c>
      <c r="J490" t="n">
        <v>-0.1182</v>
      </c>
      <c r="K490" t="n">
        <v>-0.1599</v>
      </c>
      <c r="L490" t="n">
        <v>1.4455</v>
      </c>
      <c r="M490" t="n">
        <v>5.14</v>
      </c>
      <c r="N490" t="n">
        <v>-0.1611</v>
      </c>
      <c r="O490" t="n">
        <v>-0.2438</v>
      </c>
      <c r="P490" t="n">
        <v>-0.1182</v>
      </c>
      <c r="Q490" t="n">
        <v>-0.1923</v>
      </c>
    </row>
    <row r="491">
      <c r="A491" s="4" t="n">
        <v>45547</v>
      </c>
      <c r="B491" t="n">
        <v>1.2734</v>
      </c>
      <c r="C491" t="n">
        <v>1.9705</v>
      </c>
      <c r="D491" t="n">
        <v>2.5716</v>
      </c>
      <c r="E491" t="n">
        <v>1.8965</v>
      </c>
      <c r="F491" t="n">
        <v>1.2974</v>
      </c>
      <c r="G491" t="n">
        <v>1.3205</v>
      </c>
      <c r="H491" t="n">
        <v>1.4216</v>
      </c>
      <c r="I491" t="n">
        <v>1.3715</v>
      </c>
      <c r="J491" t="n">
        <v>-0.2126</v>
      </c>
      <c r="K491" t="n">
        <v>-0.2105</v>
      </c>
      <c r="L491" t="n">
        <v>1.4232</v>
      </c>
      <c r="M491" t="n">
        <v>5.175</v>
      </c>
      <c r="N491" t="n">
        <v>-0.2745</v>
      </c>
      <c r="O491" t="n">
        <v>-0.2789</v>
      </c>
      <c r="P491" t="n">
        <v>-0.2376</v>
      </c>
      <c r="Q491" t="n">
        <v>-0.2285</v>
      </c>
    </row>
    <row r="492">
      <c r="A492" s="4" t="n">
        <v>45546</v>
      </c>
      <c r="B492" t="n">
        <v>1.2305</v>
      </c>
      <c r="C492" t="n">
        <v>1.7536</v>
      </c>
      <c r="D492" t="n">
        <v>2.1313</v>
      </c>
      <c r="E492" t="n">
        <v>1.8959</v>
      </c>
      <c r="F492" t="n">
        <v>1.1285</v>
      </c>
      <c r="G492" t="n">
        <v>1.3036</v>
      </c>
      <c r="H492" t="n">
        <v>1.4063</v>
      </c>
      <c r="I492" t="n">
        <v>1.3209</v>
      </c>
      <c r="J492" t="n">
        <v>-0.2195</v>
      </c>
      <c r="K492" t="n">
        <v>-0.2674</v>
      </c>
      <c r="L492" t="n">
        <v>1.2883</v>
      </c>
      <c r="M492" t="n">
        <v>5.2195</v>
      </c>
      <c r="N492" t="n">
        <v>-0.3314</v>
      </c>
      <c r="O492" t="n">
        <v>-0.3237</v>
      </c>
      <c r="P492" t="n">
        <v>-0.253</v>
      </c>
      <c r="Q492" t="n">
        <v>-0.2641</v>
      </c>
    </row>
    <row r="493">
      <c r="A493" s="4" t="n">
        <v>45545</v>
      </c>
      <c r="B493" t="n">
        <v>1.2849</v>
      </c>
      <c r="C493" t="n">
        <v>1.7789</v>
      </c>
      <c r="D493" t="n">
        <v>2.0739</v>
      </c>
      <c r="E493" t="n">
        <v>1.9858</v>
      </c>
      <c r="F493" t="n">
        <v>1.1694</v>
      </c>
      <c r="G493" t="n">
        <v>1.0989</v>
      </c>
      <c r="H493" t="n">
        <v>1.2689</v>
      </c>
      <c r="I493" t="n">
        <v>1.1808</v>
      </c>
      <c r="J493" t="n">
        <v>-0.1456</v>
      </c>
      <c r="K493" t="n">
        <v>-0.1961</v>
      </c>
      <c r="L493" t="n">
        <v>1.3577</v>
      </c>
      <c r="M493" t="n">
        <v>5.1845</v>
      </c>
      <c r="N493" t="n">
        <v>-0.2911</v>
      </c>
      <c r="O493" t="n">
        <v>-0.2811</v>
      </c>
      <c r="P493" t="n">
        <v>-0.2006</v>
      </c>
      <c r="Q493" t="n">
        <v>-0.1992</v>
      </c>
    </row>
    <row r="494">
      <c r="A494" s="4" t="n">
        <v>45544</v>
      </c>
      <c r="B494" t="n">
        <v>1.2579</v>
      </c>
      <c r="C494" t="n">
        <v>1.7582</v>
      </c>
      <c r="D494" t="n">
        <v>1.9255</v>
      </c>
      <c r="E494" t="n">
        <v>1.8539</v>
      </c>
      <c r="F494" t="n">
        <v>1.1454</v>
      </c>
      <c r="G494" t="n">
        <v>1.0782</v>
      </c>
      <c r="H494" t="n">
        <v>1.1255</v>
      </c>
      <c r="I494" t="n">
        <v>0.9288999999999999</v>
      </c>
      <c r="J494" t="n">
        <v>-0.2296</v>
      </c>
      <c r="K494" t="n">
        <v>-0.2618</v>
      </c>
      <c r="L494" t="n">
        <v>1.3223</v>
      </c>
      <c r="M494" t="n">
        <v>5.24</v>
      </c>
      <c r="N494" t="n">
        <v>-0.3468</v>
      </c>
      <c r="O494" t="n">
        <v>-0.349</v>
      </c>
      <c r="P494" t="n">
        <v>-0.2696</v>
      </c>
      <c r="Q494" t="n">
        <v>-0.2861</v>
      </c>
    </row>
    <row r="495">
      <c r="A495" s="4" t="n">
        <v>45541</v>
      </c>
      <c r="B495" t="n">
        <v>1.3276</v>
      </c>
      <c r="C495" t="n">
        <v>1.867</v>
      </c>
      <c r="D495" t="n">
        <v>2.1886</v>
      </c>
      <c r="E495" t="n">
        <v>2.2348</v>
      </c>
      <c r="F495" t="n">
        <v>1.1286</v>
      </c>
      <c r="G495" t="n">
        <v>1.092</v>
      </c>
      <c r="H495" t="n">
        <v>1.0236</v>
      </c>
      <c r="I495" t="n">
        <v>1.0348</v>
      </c>
      <c r="J495" t="n">
        <v>-0.1549</v>
      </c>
      <c r="K495" t="n">
        <v>-0.2323</v>
      </c>
      <c r="L495" t="n">
        <v>1.3886</v>
      </c>
      <c r="M495" t="n">
        <v>5.2448</v>
      </c>
      <c r="N495" t="n">
        <v>-0.313</v>
      </c>
      <c r="O495" t="n">
        <v>-0.3464</v>
      </c>
      <c r="P495" t="n">
        <v>-0.1914</v>
      </c>
      <c r="Q495" t="n">
        <v>-0.2902</v>
      </c>
    </row>
    <row r="496">
      <c r="A496" s="4" t="n">
        <v>45540</v>
      </c>
      <c r="B496" t="n">
        <v>1.1769</v>
      </c>
      <c r="C496" t="n">
        <v>1.8154</v>
      </c>
      <c r="D496" t="n">
        <v>2.0711</v>
      </c>
      <c r="E496" t="n">
        <v>2.118</v>
      </c>
      <c r="F496" t="n">
        <v>1.1144</v>
      </c>
      <c r="G496" t="n">
        <v>1.1154</v>
      </c>
      <c r="H496" t="n">
        <v>1.0311</v>
      </c>
      <c r="I496" t="n">
        <v>1.043</v>
      </c>
      <c r="J496" t="n">
        <v>-0.1731</v>
      </c>
      <c r="K496" t="n">
        <v>-0.2096</v>
      </c>
      <c r="L496" t="n">
        <v>1.3918</v>
      </c>
      <c r="M496" t="n">
        <v>5.2463</v>
      </c>
      <c r="N496" t="n">
        <v>-0.3046</v>
      </c>
      <c r="O496" t="n">
        <v>-0.2994</v>
      </c>
      <c r="P496" t="n">
        <v>-0.2046</v>
      </c>
      <c r="Q496" t="n">
        <v>-0.302</v>
      </c>
    </row>
    <row r="497">
      <c r="A497" s="4" t="n">
        <v>45539</v>
      </c>
      <c r="B497" t="n">
        <v>1.4029</v>
      </c>
      <c r="C497" t="n">
        <v>1.885</v>
      </c>
      <c r="D497" t="n">
        <v>2.1194</v>
      </c>
      <c r="E497" t="n">
        <v>2.1625</v>
      </c>
      <c r="F497" t="n">
        <v>1.2689</v>
      </c>
      <c r="G497" t="n">
        <v>1.06</v>
      </c>
      <c r="H497" t="n">
        <v>0.8944</v>
      </c>
      <c r="I497" t="n">
        <v>0.7875</v>
      </c>
      <c r="J497" t="n">
        <v>-0.1261</v>
      </c>
      <c r="K497" t="n">
        <v>-0.175</v>
      </c>
      <c r="L497" t="n">
        <v>1.3273</v>
      </c>
      <c r="M497" t="n">
        <v>5.285</v>
      </c>
      <c r="N497" t="n">
        <v>-0.265</v>
      </c>
      <c r="O497" t="n">
        <v>-0.3256</v>
      </c>
      <c r="P497" t="n">
        <v>-0.1612</v>
      </c>
      <c r="Q497" t="n">
        <v>-0.285</v>
      </c>
    </row>
    <row r="498">
      <c r="A498" s="4" t="n">
        <v>45538</v>
      </c>
      <c r="B498" t="n">
        <v>1.2127</v>
      </c>
      <c r="C498" t="n">
        <v>1.9082</v>
      </c>
      <c r="D498" t="n">
        <v>2.1365</v>
      </c>
      <c r="E498" t="n">
        <v>2.2989</v>
      </c>
      <c r="F498" t="n">
        <v>1.1252</v>
      </c>
      <c r="G498" t="n">
        <v>1.1082</v>
      </c>
      <c r="H498" t="n">
        <v>0.8365</v>
      </c>
      <c r="I498" t="n">
        <v>0.6549</v>
      </c>
      <c r="J498" t="n">
        <v>-0.1773</v>
      </c>
      <c r="K498" t="n">
        <v>-0.2233</v>
      </c>
      <c r="L498" t="n">
        <v>1.324</v>
      </c>
      <c r="M498" t="n">
        <v>5.31</v>
      </c>
      <c r="N498" t="n">
        <v>-0.3108</v>
      </c>
      <c r="O498" t="n">
        <v>-0.3195</v>
      </c>
      <c r="P498" t="n">
        <v>-0.2298</v>
      </c>
      <c r="Q498" t="n">
        <v>-0.2961</v>
      </c>
    </row>
    <row r="499">
      <c r="A499" s="4" t="n">
        <v>45537</v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-0.2233</v>
      </c>
      <c r="K499" t="n">
        <v>-0.2492</v>
      </c>
      <c r="L499" t="n">
        <v>1.2686</v>
      </c>
      <c r="M499" t="n">
        <v>5.344</v>
      </c>
      <c r="N499" t="n">
        <v/>
      </c>
      <c r="O499" t="n">
        <v/>
      </c>
      <c r="P499" t="n">
        <v/>
      </c>
      <c r="Q499" t="n">
        <v/>
      </c>
    </row>
    <row r="500">
      <c r="A500" s="4" t="n">
        <v>45534</v>
      </c>
      <c r="B500" t="n">
        <v>1.3167</v>
      </c>
      <c r="C500" t="n">
        <v>1.9088</v>
      </c>
      <c r="D500" t="n">
        <v>2.1416</v>
      </c>
      <c r="E500" t="n">
        <v>2.3204</v>
      </c>
      <c r="F500" t="n">
        <v>1.2927</v>
      </c>
      <c r="G500" t="n">
        <v>1.1088</v>
      </c>
      <c r="H500" t="n">
        <v>1.0916</v>
      </c>
      <c r="I500" t="n">
        <v>0.6374</v>
      </c>
      <c r="J500" t="n">
        <v>-0.2358</v>
      </c>
      <c r="K500" t="n">
        <v>-0.2462</v>
      </c>
      <c r="L500" t="n">
        <v>1.3718</v>
      </c>
      <c r="M500" t="n">
        <v>5.355</v>
      </c>
      <c r="N500" t="n">
        <v>-0.3312</v>
      </c>
      <c r="O500" t="n">
        <v>-0.3484</v>
      </c>
      <c r="P500" t="n">
        <v>-0.2673</v>
      </c>
      <c r="Q500" t="n">
        <v>-0.3246</v>
      </c>
    </row>
    <row r="501">
      <c r="A501" s="4" t="n">
        <v>45533</v>
      </c>
      <c r="B501" t="n">
        <v>1.3001</v>
      </c>
      <c r="C501" t="n">
        <v>1.8982</v>
      </c>
      <c r="D501" t="n">
        <v>2.1407</v>
      </c>
      <c r="E501" t="n">
        <v>2.3255</v>
      </c>
      <c r="F501" t="n">
        <v>1.0875</v>
      </c>
      <c r="G501" t="n">
        <v>1.0662</v>
      </c>
      <c r="H501" t="n">
        <v>1.1657</v>
      </c>
      <c r="I501" t="n">
        <v>0.6415</v>
      </c>
      <c r="J501" t="n">
        <v>-0.2279</v>
      </c>
      <c r="K501" t="n">
        <v>-0.2418</v>
      </c>
      <c r="L501" t="n">
        <v>1.3862</v>
      </c>
      <c r="M501" t="n">
        <v>5.375</v>
      </c>
      <c r="N501" t="n">
        <v>-0.3283</v>
      </c>
      <c r="O501" t="n">
        <v>-0.3218</v>
      </c>
      <c r="P501" t="n">
        <v>-0.2779</v>
      </c>
      <c r="Q501" t="n">
        <v>-0.291</v>
      </c>
    </row>
    <row r="502">
      <c r="A502" s="4" t="n">
        <v>45532</v>
      </c>
      <c r="B502" t="n">
        <v>1.3456</v>
      </c>
      <c r="C502" t="n">
        <v>1.9656</v>
      </c>
      <c r="D502" t="n">
        <v>2.2072</v>
      </c>
      <c r="E502" t="n">
        <v>2.3967</v>
      </c>
      <c r="F502" t="n">
        <v>1.2086</v>
      </c>
      <c r="G502" t="n">
        <v>1.0941</v>
      </c>
      <c r="H502" t="n">
        <v>1.0854</v>
      </c>
      <c r="I502" t="n">
        <v>0.8067</v>
      </c>
      <c r="J502" t="n">
        <v>-0.1919</v>
      </c>
      <c r="K502" t="n">
        <v>-0.2299</v>
      </c>
      <c r="L502" t="n">
        <v>1.7395</v>
      </c>
      <c r="M502" t="n">
        <v>5.4</v>
      </c>
      <c r="N502" t="n">
        <v>-0.2724</v>
      </c>
      <c r="O502" t="n">
        <v>-0.2863</v>
      </c>
      <c r="P502" t="n">
        <v>-0.2294</v>
      </c>
      <c r="Q502" t="n">
        <v>-0.2628</v>
      </c>
    </row>
    <row r="503">
      <c r="A503" s="4" t="n">
        <v>45531</v>
      </c>
      <c r="B503" t="n">
        <v>1.2901</v>
      </c>
      <c r="C503" t="n">
        <v>2.2424</v>
      </c>
      <c r="D503" t="n">
        <v>2.5512</v>
      </c>
      <c r="E503" t="n">
        <v>2.7028</v>
      </c>
      <c r="F503" t="n">
        <v>1.2013</v>
      </c>
      <c r="G503" t="n">
        <v>1.0949</v>
      </c>
      <c r="H503" t="n">
        <v>1.0887</v>
      </c>
      <c r="I503" t="n">
        <v>0.8871</v>
      </c>
      <c r="J503" t="n">
        <v>-0.2074</v>
      </c>
      <c r="K503" t="n">
        <v>-0.2451</v>
      </c>
      <c r="L503" t="n">
        <v>1.7443</v>
      </c>
      <c r="M503" t="n">
        <v>5.42</v>
      </c>
      <c r="N503" t="n">
        <v>-0.2776</v>
      </c>
      <c r="O503" t="n">
        <v>-0.282</v>
      </c>
      <c r="P503" t="n">
        <v>-0.2349</v>
      </c>
      <c r="Q503" t="n">
        <v>-0.2514</v>
      </c>
    </row>
    <row r="504">
      <c r="A504" s="4" t="n">
        <v>45530</v>
      </c>
      <c r="B504" t="n">
        <v>1.1695</v>
      </c>
      <c r="C504" t="n">
        <v>2.3666</v>
      </c>
      <c r="D504" t="n">
        <v>3.0606</v>
      </c>
      <c r="E504" t="n">
        <v>3.1551</v>
      </c>
      <c r="F504" t="n">
        <v>1.109</v>
      </c>
      <c r="G504" t="n">
        <v>0.9666</v>
      </c>
      <c r="H504" t="n">
        <v>0.9608</v>
      </c>
      <c r="I504" t="n">
        <v>0.8300999999999999</v>
      </c>
      <c r="J504" t="n">
        <v>-0.2105</v>
      </c>
      <c r="K504" t="n">
        <v>-0.2611</v>
      </c>
      <c r="L504" t="n">
        <v>1.6962</v>
      </c>
      <c r="M504" t="n">
        <v>5.394</v>
      </c>
      <c r="N504" t="n">
        <v>-0.2836</v>
      </c>
      <c r="O504" t="n">
        <v>-0.2819</v>
      </c>
      <c r="P504" t="n">
        <v>-0.2405</v>
      </c>
      <c r="Q504" t="n">
        <v>-0.2349</v>
      </c>
    </row>
    <row r="505">
      <c r="A505" s="4" t="n">
        <v>45527</v>
      </c>
      <c r="B505" t="n">
        <v>1.5717</v>
      </c>
      <c r="C505" t="n">
        <v>2.2737</v>
      </c>
      <c r="D505" t="n">
        <v>2.6306</v>
      </c>
      <c r="E505" t="n">
        <v>2.723</v>
      </c>
      <c r="F505" t="n">
        <v>1.3752</v>
      </c>
      <c r="G505" t="n">
        <v>1.2737</v>
      </c>
      <c r="H505" t="n">
        <v>1.2806</v>
      </c>
      <c r="I505" t="n">
        <v>1.011</v>
      </c>
      <c r="J505" t="n">
        <v>-0.1608</v>
      </c>
      <c r="K505" t="n">
        <v>-0.2203</v>
      </c>
      <c r="L505" t="n">
        <v>1.9081</v>
      </c>
      <c r="M505" t="n">
        <v>5.445</v>
      </c>
      <c r="N505" t="n">
        <v>-0.2413</v>
      </c>
      <c r="O505" t="n">
        <v>-0.2844</v>
      </c>
      <c r="P505" t="n">
        <v>-0.2098</v>
      </c>
      <c r="Q505" t="n">
        <v>-0.209</v>
      </c>
    </row>
    <row r="506">
      <c r="A506" s="4" t="n">
        <v>45526</v>
      </c>
      <c r="B506" t="n">
        <v>1.5136</v>
      </c>
      <c r="C506" t="n">
        <v>2.4597</v>
      </c>
      <c r="D506" t="n">
        <v>2.9028</v>
      </c>
      <c r="E506" t="n">
        <v>2.9399</v>
      </c>
      <c r="F506" t="n">
        <v>1.3386</v>
      </c>
      <c r="G506" t="n">
        <v>1.2547</v>
      </c>
      <c r="H506" t="n">
        <v>1.3463</v>
      </c>
      <c r="I506" t="n">
        <v>1.0629</v>
      </c>
      <c r="J506" t="n">
        <v>-0.2514</v>
      </c>
      <c r="K506" t="n">
        <v>-0.2853</v>
      </c>
      <c r="L506" t="n">
        <v>1.8453</v>
      </c>
      <c r="M506" t="n">
        <v>5.475</v>
      </c>
      <c r="N506" t="n">
        <v>-0.2728</v>
      </c>
      <c r="O506" t="n">
        <v>-0.3087</v>
      </c>
      <c r="P506" t="n">
        <v>-0.2614</v>
      </c>
      <c r="Q506" t="n">
        <v>-0.2271</v>
      </c>
    </row>
    <row r="507">
      <c r="A507" s="4" t="n">
        <v>45525</v>
      </c>
      <c r="B507" t="n">
        <v>1.4888</v>
      </c>
      <c r="C507" t="n">
        <v>2.5836</v>
      </c>
      <c r="D507" t="n">
        <v>2.8933</v>
      </c>
      <c r="E507" t="n">
        <v>2.9731</v>
      </c>
      <c r="F507" t="n">
        <v>1.4238</v>
      </c>
      <c r="G507" t="n">
        <v>1.3601</v>
      </c>
      <c r="H507" t="n">
        <v>1.1018</v>
      </c>
      <c r="I507" t="n">
        <v>0.9331</v>
      </c>
      <c r="J507" t="n">
        <v>-0.1622</v>
      </c>
      <c r="K507" t="n">
        <v>-0.2214</v>
      </c>
      <c r="L507" t="n">
        <v>1.6071</v>
      </c>
      <c r="M507" t="n">
        <v>5.4655</v>
      </c>
      <c r="N507" t="n">
        <v>-0.2514</v>
      </c>
      <c r="O507" t="n">
        <v>-0.2617</v>
      </c>
      <c r="P507" t="n">
        <v>-0.2022</v>
      </c>
      <c r="Q507" t="n">
        <v>-0.2469</v>
      </c>
    </row>
    <row r="508">
      <c r="A508" s="4" t="n">
        <v>45524</v>
      </c>
      <c r="B508" t="n">
        <v>1.5283</v>
      </c>
      <c r="C508" t="n">
        <v>2.5337</v>
      </c>
      <c r="D508" t="n">
        <v>2.9756</v>
      </c>
      <c r="E508" t="n">
        <v>2.9475</v>
      </c>
      <c r="F508" t="n">
        <v>1.4633</v>
      </c>
      <c r="G508" t="n">
        <v>1.3777</v>
      </c>
      <c r="H508" t="n">
        <v>1.2961</v>
      </c>
      <c r="I508" t="n">
        <v>1.1214</v>
      </c>
      <c r="J508" t="n">
        <v>-0.1717</v>
      </c>
      <c r="K508" t="n">
        <v>-0.2223</v>
      </c>
      <c r="L508" t="n">
        <v>1.6257</v>
      </c>
      <c r="M508" t="n">
        <v>5.5</v>
      </c>
      <c r="N508" t="n">
        <v>-0.1993</v>
      </c>
      <c r="O508" t="n">
        <v>-0.2639</v>
      </c>
      <c r="P508" t="n">
        <v>-0.1542</v>
      </c>
      <c r="Q508" t="n">
        <v>-0.1936</v>
      </c>
    </row>
    <row r="509">
      <c r="A509" s="4" t="n">
        <v>45523</v>
      </c>
      <c r="B509" t="n">
        <v>2.3454</v>
      </c>
      <c r="C509" t="n">
        <v>2.7913</v>
      </c>
      <c r="D509" t="n">
        <v>3.5261</v>
      </c>
      <c r="E509" t="n">
        <v>3.7102</v>
      </c>
      <c r="F509" t="n">
        <v>1.5554</v>
      </c>
      <c r="G509" t="n">
        <v>1.5163</v>
      </c>
      <c r="H509" t="n">
        <v>1.4261</v>
      </c>
      <c r="I509" t="n">
        <v>1.2452</v>
      </c>
      <c r="J509" t="n">
        <v>-0.1876</v>
      </c>
      <c r="K509" t="n">
        <v>-0.2137</v>
      </c>
      <c r="L509" t="n">
        <v>1.7186</v>
      </c>
      <c r="M509" t="n">
        <v>5.4535</v>
      </c>
      <c r="N509" t="n">
        <v>-0.2237</v>
      </c>
      <c r="O509" t="n">
        <v>-0.2664</v>
      </c>
      <c r="P509" t="n">
        <v>-0.1696</v>
      </c>
      <c r="Q509" t="n">
        <v>-0.2098</v>
      </c>
    </row>
    <row r="510">
      <c r="A510" s="4" t="n">
        <v>45520</v>
      </c>
      <c r="B510" t="n">
        <v>2.3386</v>
      </c>
      <c r="C510" t="n">
        <v>2.7897</v>
      </c>
      <c r="D510" t="n">
        <v>3.5284</v>
      </c>
      <c r="E510" t="n">
        <v>3.7357</v>
      </c>
      <c r="F510" t="n">
        <v>1.4986</v>
      </c>
      <c r="G510" t="n">
        <v>1.5147</v>
      </c>
      <c r="H510" t="n">
        <v>1.4284</v>
      </c>
      <c r="I510" t="n">
        <v>1.2707</v>
      </c>
      <c r="J510" t="n">
        <v>-0.1794</v>
      </c>
      <c r="K510" t="n">
        <v>-0.2253</v>
      </c>
      <c r="L510" t="n">
        <v>1.8974</v>
      </c>
      <c r="M510" t="n">
        <v>5.455</v>
      </c>
      <c r="N510" t="n">
        <v>-0.2303</v>
      </c>
      <c r="O510" t="n">
        <v>-0.2491</v>
      </c>
      <c r="P510" t="n">
        <v>-0.1814</v>
      </c>
      <c r="Q510" t="n">
        <v>-0.1868</v>
      </c>
    </row>
    <row r="511">
      <c r="A511" s="4" t="n">
        <v>45519</v>
      </c>
      <c r="B511" t="n">
        <v>2.3366</v>
      </c>
      <c r="C511" t="n">
        <v>2.7306</v>
      </c>
      <c r="D511" t="n">
        <v>3.1015</v>
      </c>
      <c r="E511" t="n">
        <v>3.7166</v>
      </c>
      <c r="F511" t="n">
        <v>1.3966</v>
      </c>
      <c r="G511" t="n">
        <v>1.5306</v>
      </c>
      <c r="H511" t="n">
        <v>1.4765</v>
      </c>
      <c r="I511" t="n">
        <v>1.6166</v>
      </c>
      <c r="J511" t="n">
        <v>-0.2734</v>
      </c>
      <c r="K511" t="n">
        <v>-0.2494</v>
      </c>
      <c r="L511" t="n">
        <v>1.9261</v>
      </c>
      <c r="M511" t="n">
        <v>5.435</v>
      </c>
      <c r="N511" t="n">
        <v>-0.3094</v>
      </c>
      <c r="O511" t="n">
        <v>-0.2685</v>
      </c>
      <c r="P511" t="n">
        <v>-0.2984</v>
      </c>
      <c r="Q511" t="n">
        <v>-0.1884</v>
      </c>
    </row>
    <row r="512">
      <c r="A512" s="4" t="n">
        <v>45518</v>
      </c>
      <c r="B512" t="n">
        <v>2.3494</v>
      </c>
      <c r="C512" t="n">
        <v>2.7283</v>
      </c>
      <c r="D512" t="n">
        <v>3.0955</v>
      </c>
      <c r="E512" t="n">
        <v>3.7136</v>
      </c>
      <c r="F512" t="n">
        <v>1.4344</v>
      </c>
      <c r="G512" t="n">
        <v>1.5533</v>
      </c>
      <c r="H512" t="n">
        <v>1.7955</v>
      </c>
      <c r="I512" t="n">
        <v>1.6136</v>
      </c>
      <c r="J512" t="n">
        <v>-0.1981</v>
      </c>
      <c r="K512" t="n">
        <v>-0.2317</v>
      </c>
      <c r="L512" t="n">
        <v>1.7218</v>
      </c>
      <c r="M512" t="n">
        <v>5.3975</v>
      </c>
      <c r="N512" t="n">
        <v>-0.2317</v>
      </c>
      <c r="O512" t="n">
        <v>-0.2395</v>
      </c>
      <c r="P512" t="n">
        <v>-0.1906</v>
      </c>
      <c r="Q512" t="n">
        <v>-0.1689</v>
      </c>
    </row>
    <row r="513">
      <c r="A513" s="4" t="n">
        <v>45517</v>
      </c>
      <c r="B513" t="n">
        <v>2.2805</v>
      </c>
      <c r="C513" t="n">
        <v>2.7556</v>
      </c>
      <c r="D513" t="n">
        <v>3.1181</v>
      </c>
      <c r="E513" t="n">
        <v>3.5219</v>
      </c>
      <c r="F513" t="n">
        <v>1.548</v>
      </c>
      <c r="G513" t="n">
        <v>1.6556</v>
      </c>
      <c r="H513" t="n">
        <v>1.8181</v>
      </c>
      <c r="I513" t="n">
        <v>1.6869</v>
      </c>
      <c r="J513" t="n">
        <v>-0.142</v>
      </c>
      <c r="K513" t="n">
        <v>-0.1869</v>
      </c>
      <c r="L513" t="n">
        <v>1.7928</v>
      </c>
      <c r="M513" t="n">
        <v>5.4025</v>
      </c>
      <c r="N513" t="n">
        <v>-0.1919</v>
      </c>
      <c r="O513" t="n">
        <v>-0.2119</v>
      </c>
      <c r="P513" t="n">
        <v>-0.1445</v>
      </c>
      <c r="Q513" t="n">
        <v>-0.1681</v>
      </c>
    </row>
    <row r="514">
      <c r="A514" s="4" t="n">
        <v>45516</v>
      </c>
      <c r="B514" t="n">
        <v>1.723</v>
      </c>
      <c r="C514" t="n">
        <v>2.7543</v>
      </c>
      <c r="D514" t="n">
        <v>3.116</v>
      </c>
      <c r="E514" t="n">
        <v>3.5228</v>
      </c>
      <c r="F514" t="n">
        <v>1.298</v>
      </c>
      <c r="G514" t="n">
        <v>1.5918</v>
      </c>
      <c r="H514" t="n">
        <v>1.8535</v>
      </c>
      <c r="I514" t="n">
        <v>1.7878</v>
      </c>
      <c r="J514" t="n">
        <v>-0.2126</v>
      </c>
      <c r="K514" t="n">
        <v>-0.2297</v>
      </c>
      <c r="L514" t="n">
        <v>1.84</v>
      </c>
      <c r="M514" t="n">
        <v>5.405</v>
      </c>
      <c r="N514" t="n">
        <v>-0.2482</v>
      </c>
      <c r="O514" t="n">
        <v>-0.2015</v>
      </c>
      <c r="P514" t="n">
        <v>-0.1946</v>
      </c>
      <c r="Q514" t="n">
        <v>-0.1672</v>
      </c>
    </row>
    <row r="515">
      <c r="A515" s="4" t="n">
        <v>45513</v>
      </c>
      <c r="B515" t="n">
        <v>1.7313</v>
      </c>
      <c r="C515" t="n">
        <v>2.756</v>
      </c>
      <c r="D515" t="n">
        <v>3.1127</v>
      </c>
      <c r="E515" t="n">
        <v>3.5185</v>
      </c>
      <c r="F515" t="n">
        <v>0.8853</v>
      </c>
      <c r="G515" t="n">
        <v>1.141</v>
      </c>
      <c r="H515" t="n">
        <v>1.2977</v>
      </c>
      <c r="I515" t="n">
        <v>1.3935</v>
      </c>
      <c r="J515" t="n">
        <v>-0.2147</v>
      </c>
      <c r="K515" t="n">
        <v>-0.222</v>
      </c>
      <c r="L515" t="n">
        <v>1.9039</v>
      </c>
      <c r="M515" t="n">
        <v>5.41</v>
      </c>
      <c r="N515" t="n">
        <v>-0.2615</v>
      </c>
      <c r="O515" t="n">
        <v>-0.2073</v>
      </c>
      <c r="P515" t="n">
        <v>-0.2062</v>
      </c>
      <c r="Q515" t="n">
        <v>-0.2015</v>
      </c>
    </row>
    <row r="516">
      <c r="A516" s="4" t="n">
        <v>45512</v>
      </c>
      <c r="B516" t="n">
        <v>1.6996</v>
      </c>
      <c r="C516" t="n">
        <v>2.7349</v>
      </c>
      <c r="D516" t="n">
        <v>3.1028</v>
      </c>
      <c r="E516" t="n">
        <v>3.5117</v>
      </c>
      <c r="F516" t="n">
        <v>0.8546</v>
      </c>
      <c r="G516" t="n">
        <v>1.1199</v>
      </c>
      <c r="H516" t="n">
        <v>1.2878</v>
      </c>
      <c r="I516" t="n">
        <v>1.3867</v>
      </c>
      <c r="J516" t="n">
        <v>-0.2329</v>
      </c>
      <c r="K516" t="n">
        <v>-0.2414</v>
      </c>
      <c r="L516" t="n">
        <v>1.8322</v>
      </c>
      <c r="M516" t="n">
        <v>5.4213</v>
      </c>
      <c r="N516" t="n">
        <v>-0.2951</v>
      </c>
      <c r="O516" t="n">
        <v>-0.2272</v>
      </c>
      <c r="P516" t="n">
        <v>-0.2504</v>
      </c>
      <c r="Q516" t="n">
        <v>-0.2033</v>
      </c>
    </row>
    <row r="517">
      <c r="A517" s="4" t="n">
        <v>45511</v>
      </c>
      <c r="B517" t="n">
        <v>1.8114</v>
      </c>
      <c r="C517" t="n">
        <v>2.6698</v>
      </c>
      <c r="D517" t="n">
        <v>3.1147</v>
      </c>
      <c r="E517" t="n">
        <v>3.51</v>
      </c>
      <c r="F517" t="n">
        <v>0.9074</v>
      </c>
      <c r="G517" t="n">
        <v>1.1098</v>
      </c>
      <c r="H517" t="n">
        <v>1.3042</v>
      </c>
      <c r="I517" t="n">
        <v>1.25</v>
      </c>
      <c r="J517" t="n">
        <v>-0.2175</v>
      </c>
      <c r="K517" t="n">
        <v>-0.2372</v>
      </c>
      <c r="L517" t="n">
        <v>1.7036</v>
      </c>
      <c r="M517" t="n">
        <v>5.447</v>
      </c>
      <c r="N517" t="n">
        <v>-0.2502</v>
      </c>
      <c r="O517" t="n">
        <v>-0.2058</v>
      </c>
      <c r="P517" t="n">
        <v>-0.1986</v>
      </c>
      <c r="Q517" t="n">
        <v>-0.205</v>
      </c>
    </row>
    <row r="518">
      <c r="A518" s="4" t="n">
        <v>45510</v>
      </c>
      <c r="B518" t="n">
        <v>1.5425</v>
      </c>
      <c r="C518" t="n">
        <v>2.4572</v>
      </c>
      <c r="D518" t="n">
        <v>2.9243</v>
      </c>
      <c r="E518" t="n">
        <v>3.2316</v>
      </c>
      <c r="F518" t="n">
        <v>0.7125</v>
      </c>
      <c r="G518" t="n">
        <v>0.6604</v>
      </c>
      <c r="H518" t="n">
        <v>1.1002</v>
      </c>
      <c r="I518" t="n">
        <v>1.1707</v>
      </c>
      <c r="J518" t="n">
        <v>-0.414</v>
      </c>
      <c r="K518" t="n">
        <v>-0.398</v>
      </c>
      <c r="L518" t="n">
        <v>1.6987</v>
      </c>
      <c r="M518" t="n">
        <v>5.454</v>
      </c>
      <c r="N518" t="n">
        <v>-0.4295</v>
      </c>
      <c r="O518" t="n">
        <v>-0.2885</v>
      </c>
      <c r="P518" t="n">
        <v>-0.444</v>
      </c>
      <c r="Q518" t="n">
        <v>-0.2188</v>
      </c>
    </row>
    <row r="519">
      <c r="A519" s="4" t="n">
        <v>45509</v>
      </c>
      <c r="B519" t="n">
        <v>1.3781</v>
      </c>
      <c r="C519" t="n">
        <v>2.5952</v>
      </c>
      <c r="D519" t="n">
        <v>3.0026</v>
      </c>
      <c r="E519" t="n">
        <v>3.0954</v>
      </c>
      <c r="F519" t="n">
        <v>0.9136</v>
      </c>
      <c r="G519" t="n">
        <v>0.8077</v>
      </c>
      <c r="H519" t="n">
        <v>1.0824</v>
      </c>
      <c r="I519" t="n">
        <v>1.1524</v>
      </c>
      <c r="J519" t="n">
        <v>-0.1864</v>
      </c>
      <c r="K519" t="n">
        <v>-0.2003</v>
      </c>
      <c r="L519" t="n">
        <v>1.7652</v>
      </c>
      <c r="M519" t="n">
        <v>5.4395</v>
      </c>
      <c r="N519" t="n">
        <v>-0.2743</v>
      </c>
      <c r="O519" t="n">
        <v>-0.2526</v>
      </c>
      <c r="P519" t="n">
        <v>-0.2024</v>
      </c>
      <c r="Q519" t="n">
        <v>-0.2746</v>
      </c>
    </row>
    <row r="520">
      <c r="A520" s="4" t="n">
        <v>45506</v>
      </c>
      <c r="B520" t="n">
        <v>1.7243</v>
      </c>
      <c r="C520" t="n">
        <v>2.5431</v>
      </c>
      <c r="D520" t="n">
        <v>3.0617</v>
      </c>
      <c r="E520" t="n">
        <v>3.019</v>
      </c>
      <c r="F520" t="n">
        <v>1.0211</v>
      </c>
      <c r="G520" t="n">
        <v>0.9681</v>
      </c>
      <c r="H520" t="n">
        <v>1.0777</v>
      </c>
      <c r="I520" t="n">
        <v>0.852</v>
      </c>
      <c r="J520" t="n">
        <v>0.0688</v>
      </c>
      <c r="K520" t="n">
        <v>-0.0294</v>
      </c>
      <c r="L520" t="n">
        <v>1.7067</v>
      </c>
      <c r="M520" t="n">
        <v>5.4903</v>
      </c>
      <c r="N520" t="n">
        <v>-0.1214</v>
      </c>
      <c r="O520" t="n">
        <v>-0.2123</v>
      </c>
      <c r="P520" t="n">
        <v>0.0141</v>
      </c>
      <c r="Q520" t="n">
        <v>-0.263</v>
      </c>
    </row>
    <row r="521">
      <c r="A521" s="4" t="n">
        <v>45505</v>
      </c>
      <c r="B521" t="n">
        <v>1.7697</v>
      </c>
      <c r="C521" t="n">
        <v>2.5091</v>
      </c>
      <c r="D521" t="n">
        <v>2.9801</v>
      </c>
      <c r="E521" t="n">
        <v>2.9473</v>
      </c>
      <c r="F521" t="n">
        <v>1.0697</v>
      </c>
      <c r="G521" t="n">
        <v>0.8841</v>
      </c>
      <c r="H521" t="n">
        <v>1.0171</v>
      </c>
      <c r="I521" t="n">
        <v>0.7752</v>
      </c>
      <c r="J521" t="n">
        <v>-0.1473</v>
      </c>
      <c r="K521" t="n">
        <v>-0.1884</v>
      </c>
      <c r="L521" t="n">
        <v>1.8924</v>
      </c>
      <c r="M521" t="n">
        <v>5.4932</v>
      </c>
      <c r="N521" t="n">
        <v>-0.2334</v>
      </c>
      <c r="O521" t="n">
        <v>-0.2379</v>
      </c>
      <c r="P521" t="n">
        <v>-0.1548</v>
      </c>
      <c r="Q521" t="n">
        <v>-0.2663</v>
      </c>
    </row>
    <row r="522">
      <c r="A522" s="4" t="n">
        <v>45504</v>
      </c>
      <c r="B522" t="n">
        <v>1.518</v>
      </c>
      <c r="C522" t="n">
        <v>2.5103</v>
      </c>
      <c r="D522" t="n">
        <v>2.9626</v>
      </c>
      <c r="E522" t="n">
        <v>2.9471</v>
      </c>
      <c r="F522" t="n">
        <v>0.9685</v>
      </c>
      <c r="G522" t="n">
        <v>0.8966</v>
      </c>
      <c r="H522" t="n">
        <v>0.9703000000000001</v>
      </c>
      <c r="I522" t="n">
        <v>0.7961</v>
      </c>
      <c r="J522" t="n">
        <v>-0.2275</v>
      </c>
      <c r="K522" t="n">
        <v>-0.2672</v>
      </c>
      <c r="L522" t="n">
        <v>1.7303</v>
      </c>
      <c r="M522" t="n">
        <v>5.4914</v>
      </c>
      <c r="N522" t="n">
        <v>-0.2657</v>
      </c>
      <c r="O522" t="n">
        <v>-0.2632</v>
      </c>
      <c r="P522" t="n">
        <v>-0.2379</v>
      </c>
      <c r="Q522" t="n">
        <v>-0.2379</v>
      </c>
    </row>
    <row r="523">
      <c r="A523" s="4" t="n">
        <v>45503</v>
      </c>
      <c r="B523" t="n">
        <v>1.5273</v>
      </c>
      <c r="C523" t="n">
        <v>2.6863</v>
      </c>
      <c r="D523" t="n">
        <v>3.0442</v>
      </c>
      <c r="E523" t="n">
        <v>2.9658</v>
      </c>
      <c r="F523" t="n">
        <v>0.9394</v>
      </c>
      <c r="G523" t="n">
        <v>0.8792</v>
      </c>
      <c r="H523" t="n">
        <v>0.9228</v>
      </c>
      <c r="I523" t="n">
        <v>0.8</v>
      </c>
      <c r="J523" t="n">
        <v>-0.2271</v>
      </c>
      <c r="K523" t="n">
        <v>-0.2762</v>
      </c>
      <c r="L523" t="n">
        <v>1.7456</v>
      </c>
      <c r="M523" t="n">
        <v>5.4902</v>
      </c>
      <c r="N523" t="n">
        <v>-0.3165</v>
      </c>
      <c r="O523" t="n">
        <v>-0.2921</v>
      </c>
      <c r="P523" t="n">
        <v>-0.286</v>
      </c>
      <c r="Q523" t="n">
        <v>-0.2592</v>
      </c>
    </row>
    <row r="524">
      <c r="A524" s="4" t="n">
        <v>45502</v>
      </c>
      <c r="B524" t="n">
        <v>1.5329</v>
      </c>
      <c r="C524" t="n">
        <v>2.7401</v>
      </c>
      <c r="D524" t="n">
        <v>3.0574</v>
      </c>
      <c r="E524" t="n">
        <v>2.9687</v>
      </c>
      <c r="F524" t="n">
        <v>0.9255</v>
      </c>
      <c r="G524" t="n">
        <v>0.8877</v>
      </c>
      <c r="H524" t="n">
        <v>0.9267</v>
      </c>
      <c r="I524" t="n">
        <v>0.7992</v>
      </c>
      <c r="J524" t="n">
        <v>-0.2223</v>
      </c>
      <c r="K524" t="n">
        <v>-0.2974</v>
      </c>
      <c r="L524" t="n">
        <v>1.6631</v>
      </c>
      <c r="M524" t="n">
        <v>5.4873</v>
      </c>
      <c r="N524" t="n">
        <v>-0.3273</v>
      </c>
      <c r="O524" t="n">
        <v>-0.2682</v>
      </c>
      <c r="P524" t="n">
        <v>-0.2174</v>
      </c>
      <c r="Q524" t="n">
        <v>-0.2078</v>
      </c>
    </row>
    <row r="525">
      <c r="A525" s="4" t="n">
        <v>45499</v>
      </c>
      <c r="B525" t="n">
        <v>1.5354</v>
      </c>
      <c r="C525" t="n">
        <v>2.7363</v>
      </c>
      <c r="D525" t="n">
        <v>3.0586</v>
      </c>
      <c r="E525" t="n">
        <v>2.9717</v>
      </c>
      <c r="F525" t="n">
        <v>0.918</v>
      </c>
      <c r="G525" t="n">
        <v>0.7514999999999999</v>
      </c>
      <c r="H525" t="n">
        <v>0.6664</v>
      </c>
      <c r="I525" t="n">
        <v>0.6437</v>
      </c>
      <c r="J525" t="n">
        <v>-0.2353</v>
      </c>
      <c r="K525" t="n">
        <v>-0.292</v>
      </c>
      <c r="L525" t="n">
        <v>1.7797</v>
      </c>
      <c r="M525" t="n">
        <v>5.4829</v>
      </c>
      <c r="N525" t="n">
        <v>-0.3574</v>
      </c>
      <c r="O525" t="n">
        <v>-0.2937</v>
      </c>
      <c r="P525" t="n">
        <v>-0.2658</v>
      </c>
      <c r="Q525" t="n">
        <v>-0.2798</v>
      </c>
    </row>
    <row r="526">
      <c r="A526" s="4" t="n">
        <v>45498</v>
      </c>
      <c r="B526" t="n">
        <v>1.5511</v>
      </c>
      <c r="C526" t="n">
        <v>2.7782</v>
      </c>
      <c r="D526" t="n">
        <v>3.004</v>
      </c>
      <c r="E526" t="n">
        <v>3.0021</v>
      </c>
      <c r="F526" t="n">
        <v>0.8967000000000001</v>
      </c>
      <c r="G526" t="n">
        <v>0.7675</v>
      </c>
      <c r="H526" t="n">
        <v>0.6656</v>
      </c>
      <c r="I526" t="n">
        <v>0.5752</v>
      </c>
      <c r="J526" t="n">
        <v>-0.2374</v>
      </c>
      <c r="K526" t="n">
        <v>-0.2717</v>
      </c>
      <c r="L526" t="n">
        <v>1.7422</v>
      </c>
      <c r="M526" t="n">
        <v>5.5225</v>
      </c>
      <c r="N526" t="n">
        <v>-0.3217</v>
      </c>
      <c r="O526" t="n">
        <v>-0.2807</v>
      </c>
      <c r="P526" t="n">
        <v>-0.2133</v>
      </c>
      <c r="Q526" t="n">
        <v>-0.2804</v>
      </c>
    </row>
    <row r="527">
      <c r="A527" s="4" t="n">
        <v>45497</v>
      </c>
      <c r="B527" t="n">
        <v>1.6007</v>
      </c>
      <c r="C527" t="n">
        <v>2.699</v>
      </c>
      <c r="D527" t="n">
        <v>2.9297</v>
      </c>
      <c r="E527" t="n">
        <v>2.9433</v>
      </c>
      <c r="F527" t="n">
        <v>0.8257</v>
      </c>
      <c r="G527" t="n">
        <v>0.749</v>
      </c>
      <c r="H527" t="n">
        <v>0.4797</v>
      </c>
      <c r="I527" t="n">
        <v>0.4213</v>
      </c>
      <c r="J527" t="n">
        <v>-0.2518</v>
      </c>
      <c r="K527" t="n">
        <v>-0.2755</v>
      </c>
      <c r="L527" t="n">
        <v>1.5647</v>
      </c>
      <c r="M527" t="n">
        <v>5.5305</v>
      </c>
      <c r="N527" t="n">
        <v>-0.3205</v>
      </c>
      <c r="O527" t="n">
        <v>-0.2953</v>
      </c>
      <c r="P527" t="n">
        <v>-0.2493</v>
      </c>
      <c r="Q527" t="n">
        <v>-0.2787</v>
      </c>
    </row>
    <row r="528">
      <c r="A528" s="4" t="n">
        <v>45496</v>
      </c>
      <c r="B528" t="n">
        <v>1.6199</v>
      </c>
      <c r="C528" t="n">
        <v>2.6153</v>
      </c>
      <c r="D528" t="n">
        <v>2.7671</v>
      </c>
      <c r="E528" t="n">
        <v>2.8956</v>
      </c>
      <c r="F528" t="n">
        <v>0.8877</v>
      </c>
      <c r="G528" t="n">
        <v>0.7541</v>
      </c>
      <c r="H528" t="n">
        <v>0.3907</v>
      </c>
      <c r="I528" t="n">
        <v>0.3001</v>
      </c>
      <c r="J528" t="n">
        <v>-0.2073</v>
      </c>
      <c r="K528" t="n">
        <v>-0.2832</v>
      </c>
      <c r="L528" t="n">
        <v>1.5274</v>
      </c>
      <c r="M528" t="n">
        <v>5.548</v>
      </c>
      <c r="N528" t="n">
        <v>-0.3281</v>
      </c>
      <c r="O528" t="n">
        <v>-0.2931</v>
      </c>
      <c r="P528" t="n">
        <v>-0.2293</v>
      </c>
      <c r="Q528" t="n">
        <v>-0.2789</v>
      </c>
    </row>
    <row r="529">
      <c r="A529" s="4" t="n">
        <v>45495</v>
      </c>
      <c r="B529" t="n">
        <v>1.6039</v>
      </c>
      <c r="C529" t="n">
        <v>2.1392</v>
      </c>
      <c r="D529" t="n">
        <v>2.1788</v>
      </c>
      <c r="E529" t="n">
        <v>1.9597</v>
      </c>
      <c r="F529" t="n">
        <v>0.8596</v>
      </c>
      <c r="G529" t="n">
        <v>0.7057</v>
      </c>
      <c r="H529" t="n">
        <v>0.3908</v>
      </c>
      <c r="I529" t="n">
        <v>0.3</v>
      </c>
      <c r="J529" t="n">
        <v>-0.228</v>
      </c>
      <c r="K529" t="n">
        <v>-0.3043</v>
      </c>
      <c r="L529" t="n">
        <v>1.5391</v>
      </c>
      <c r="M529" t="n">
        <v>5.5445</v>
      </c>
      <c r="N529" t="n">
        <v>-0.3592</v>
      </c>
      <c r="O529" t="n">
        <v>-0.3104</v>
      </c>
      <c r="P529" t="n">
        <v>-0.2724</v>
      </c>
      <c r="Q529" t="n">
        <v>-0.3</v>
      </c>
    </row>
    <row r="530">
      <c r="A530" s="4" t="n">
        <v>45492</v>
      </c>
      <c r="B530" t="n">
        <v>1.5848</v>
      </c>
      <c r="C530" t="n">
        <v>1.7847</v>
      </c>
      <c r="D530" t="n">
        <v>1.533</v>
      </c>
      <c r="E530" t="n">
        <v>1.5968</v>
      </c>
      <c r="F530" t="n">
        <v>0.8598</v>
      </c>
      <c r="G530" t="n">
        <v>0.9347</v>
      </c>
      <c r="H530" t="n">
        <v>0.4725</v>
      </c>
      <c r="I530" t="n">
        <v>0.4177</v>
      </c>
      <c r="J530" t="n">
        <v>-0.2587</v>
      </c>
      <c r="K530" t="n">
        <v>-0.2733</v>
      </c>
      <c r="L530" t="n">
        <v>1.6112</v>
      </c>
      <c r="M530" t="n">
        <v>5.563</v>
      </c>
      <c r="N530" t="n">
        <v>-0.2633</v>
      </c>
      <c r="O530" t="n">
        <v>-0.2775</v>
      </c>
      <c r="P530" t="n">
        <v>-0.1902</v>
      </c>
      <c r="Q530" t="n">
        <v>-0.2573</v>
      </c>
    </row>
    <row r="531">
      <c r="A531" s="4" t="n">
        <v>45491</v>
      </c>
      <c r="B531" t="n">
        <v>1.5971</v>
      </c>
      <c r="C531" t="n">
        <v>1.7857</v>
      </c>
      <c r="D531" t="n">
        <v>1.532</v>
      </c>
      <c r="E531" t="n">
        <v>1.5951</v>
      </c>
      <c r="F531" t="n">
        <v>0.8721</v>
      </c>
      <c r="G531" t="n">
        <v>0.7858000000000001</v>
      </c>
      <c r="H531" t="n">
        <v>0.4705</v>
      </c>
      <c r="I531" t="n">
        <v>0.4166</v>
      </c>
      <c r="J531" t="n">
        <v>-0.2543</v>
      </c>
      <c r="K531" t="n">
        <v>-0.2717</v>
      </c>
      <c r="L531" t="n">
        <v>1.4999</v>
      </c>
      <c r="M531" t="n">
        <v>5.5585</v>
      </c>
      <c r="N531" t="n">
        <v>-0.2618</v>
      </c>
      <c r="O531" t="n">
        <v>-0.2795</v>
      </c>
      <c r="P531" t="n">
        <v>-0.1779</v>
      </c>
      <c r="Q531" t="n">
        <v>-0.2584</v>
      </c>
    </row>
    <row r="532">
      <c r="A532" s="4" t="n">
        <v>45490</v>
      </c>
      <c r="B532" t="n">
        <v>1.5958</v>
      </c>
      <c r="C532" t="n">
        <v>1.9058</v>
      </c>
      <c r="D532" t="n">
        <v>1.9045</v>
      </c>
      <c r="E532" t="n">
        <v>1.8412</v>
      </c>
      <c r="F532" t="n">
        <v>0.8743</v>
      </c>
      <c r="G532" t="n">
        <v>0.7808</v>
      </c>
      <c r="H532" t="n">
        <v>0.4685</v>
      </c>
      <c r="I532" t="n">
        <v>0.4117</v>
      </c>
      <c r="J532" t="n">
        <v>-0.2332</v>
      </c>
      <c r="K532" t="n">
        <v>-0.3287</v>
      </c>
      <c r="L532" t="n">
        <v>1.3739</v>
      </c>
      <c r="M532" t="n">
        <v>5.5395</v>
      </c>
      <c r="N532" t="n">
        <v>-0.2637</v>
      </c>
      <c r="O532" t="n">
        <v>-0.2815</v>
      </c>
      <c r="P532" t="n">
        <v>-0.1757</v>
      </c>
      <c r="Q532" t="n">
        <v>-0.2633</v>
      </c>
    </row>
    <row r="533">
      <c r="A533" s="4" t="n">
        <v>45489</v>
      </c>
      <c r="B533" t="n">
        <v>0.2001</v>
      </c>
      <c r="C533" t="n">
        <v>2.4525</v>
      </c>
      <c r="D533" t="n">
        <v>2.4042</v>
      </c>
      <c r="E533" t="n">
        <v>2.334</v>
      </c>
      <c r="F533" t="n">
        <v>0.8811</v>
      </c>
      <c r="G533" t="n">
        <v>0.7786</v>
      </c>
      <c r="H533" t="n">
        <v>0.4692</v>
      </c>
      <c r="I533" t="n">
        <v>0.407</v>
      </c>
      <c r="J533" t="n">
        <v>-0.221</v>
      </c>
      <c r="K533" t="n">
        <v>-0.3025</v>
      </c>
      <c r="L533" t="n">
        <v>1.3973</v>
      </c>
      <c r="M533" t="n">
        <v>5.5215</v>
      </c>
      <c r="N533" t="n">
        <v>-0.2575</v>
      </c>
      <c r="O533" t="n">
        <v>-0.2808</v>
      </c>
      <c r="P533" t="n">
        <v>-0.1689</v>
      </c>
      <c r="Q533" t="n">
        <v>-0.268</v>
      </c>
    </row>
    <row r="534">
      <c r="A534" s="4" t="n">
        <v>45488</v>
      </c>
      <c r="B534" t="n">
        <v>0.2353</v>
      </c>
      <c r="C534" t="n">
        <v>2.4691</v>
      </c>
      <c r="D534" t="n">
        <v>2.4108</v>
      </c>
      <c r="E534" t="n">
        <v>2.3346</v>
      </c>
      <c r="F534" t="n">
        <v>0.9358</v>
      </c>
      <c r="G534" t="n">
        <v>0.9506</v>
      </c>
      <c r="H534" t="n">
        <v>0.5508</v>
      </c>
      <c r="I534" t="n">
        <v>0.4836</v>
      </c>
      <c r="J534" t="n">
        <v>-0.2083</v>
      </c>
      <c r="K534" t="n">
        <v>-0.2459</v>
      </c>
      <c r="L534" t="n">
        <v>1.4421</v>
      </c>
      <c r="M534" t="n">
        <v>5.521</v>
      </c>
      <c r="N534" t="n">
        <v>-0.2409</v>
      </c>
      <c r="O534" t="n">
        <v>-0.2642</v>
      </c>
      <c r="P534" t="n">
        <v>-0.1442</v>
      </c>
      <c r="Q534" t="n">
        <v>-0.2664</v>
      </c>
    </row>
    <row r="535">
      <c r="A535" s="4" t="n">
        <v>45485</v>
      </c>
      <c r="B535" t="n">
        <v>0.265</v>
      </c>
      <c r="C535" t="n">
        <v>2.4738</v>
      </c>
      <c r="D535" t="n">
        <v>2.4111</v>
      </c>
      <c r="E535" t="n">
        <v>2.3278</v>
      </c>
      <c r="F535" t="n">
        <v>0.953</v>
      </c>
      <c r="G535" t="n">
        <v>0.9648</v>
      </c>
      <c r="H535" t="n">
        <v>0.4986</v>
      </c>
      <c r="I535" t="n">
        <v>0.4058</v>
      </c>
      <c r="J535" t="n">
        <v>-0.2145</v>
      </c>
      <c r="K535" t="n">
        <v>-0.2362</v>
      </c>
      <c r="L535" t="n">
        <v>1.5283</v>
      </c>
      <c r="M535" t="n">
        <v>5.507</v>
      </c>
      <c r="N535" t="n">
        <v>-0.3512</v>
      </c>
      <c r="O535" t="n">
        <v>-0.3514</v>
      </c>
      <c r="P535" t="n">
        <v>-0.262</v>
      </c>
      <c r="Q535" t="n">
        <v>-0.3192</v>
      </c>
    </row>
    <row r="536">
      <c r="A536" s="4" t="n">
        <v>45484</v>
      </c>
      <c r="B536" t="n">
        <v>0.3441</v>
      </c>
      <c r="C536" t="n">
        <v>1.9551</v>
      </c>
      <c r="D536" t="n">
        <v>1.9264</v>
      </c>
      <c r="E536" t="n">
        <v>1.8288</v>
      </c>
      <c r="F536" t="n">
        <v>1.1446</v>
      </c>
      <c r="G536" t="n">
        <v>1.1051</v>
      </c>
      <c r="H536" t="n">
        <v>1.1509</v>
      </c>
      <c r="I536" t="n">
        <v>0.7348</v>
      </c>
      <c r="J536" t="n">
        <v>-0.2009</v>
      </c>
      <c r="K536" t="n">
        <v>-0.1934</v>
      </c>
      <c r="L536" t="n">
        <v>1.5331</v>
      </c>
      <c r="M536" t="n">
        <v>5.5205</v>
      </c>
      <c r="N536" t="n">
        <v>-0.2134</v>
      </c>
      <c r="O536" t="n">
        <v>-0.2591</v>
      </c>
      <c r="P536" t="n">
        <v>-0.07140000000000001</v>
      </c>
      <c r="Q536" t="n">
        <v>-0.2652</v>
      </c>
    </row>
    <row r="537">
      <c r="A537" s="4" t="n">
        <v>45483</v>
      </c>
      <c r="B537" t="n">
        <v>0.3584</v>
      </c>
      <c r="C537" t="n">
        <v>2.3389</v>
      </c>
      <c r="D537" t="n">
        <v>2.1791</v>
      </c>
      <c r="E537" t="n">
        <v>2.0787</v>
      </c>
      <c r="F537" t="n">
        <v>1.159</v>
      </c>
      <c r="G537" t="n">
        <v>1.1139</v>
      </c>
      <c r="H537" t="n">
        <v>1.1101</v>
      </c>
      <c r="I537" t="n">
        <v>0.7337</v>
      </c>
      <c r="J537" t="n">
        <v>-0.2111</v>
      </c>
      <c r="K537" t="n">
        <v>-0.2776</v>
      </c>
      <c r="L537" t="n">
        <v>1.4052</v>
      </c>
      <c r="M537" t="n">
        <v>5.52</v>
      </c>
      <c r="N537" t="n">
        <v>-0.2326</v>
      </c>
      <c r="O537" t="n">
        <v>-0.2649</v>
      </c>
      <c r="P537" t="n">
        <v>-0.1371</v>
      </c>
      <c r="Q537" t="n">
        <v>-0.2663</v>
      </c>
    </row>
    <row r="538">
      <c r="A538" s="4" t="n">
        <v>45482</v>
      </c>
      <c r="B538" t="n">
        <v>0.3554</v>
      </c>
      <c r="C538" t="n">
        <v>2.316</v>
      </c>
      <c r="D538" t="n">
        <v>2.3004</v>
      </c>
      <c r="E538" t="n">
        <v>2.3264</v>
      </c>
      <c r="F538" t="n">
        <v>1.1559</v>
      </c>
      <c r="G538" t="n">
        <v>1.2085</v>
      </c>
      <c r="H538" t="n">
        <v>0.904</v>
      </c>
      <c r="I538" t="n">
        <v>0.3116</v>
      </c>
      <c r="J538" t="n">
        <v>-0.1981</v>
      </c>
      <c r="K538" t="n">
        <v>-0.188</v>
      </c>
      <c r="L538" t="n">
        <v>1.3813</v>
      </c>
      <c r="M538" t="n">
        <v>5.4798</v>
      </c>
      <c r="N538" t="n">
        <v>-0.1545</v>
      </c>
      <c r="O538" t="n">
        <v>-0.2532</v>
      </c>
      <c r="P538" t="n">
        <v>-0.2034</v>
      </c>
      <c r="Q538" t="n">
        <v>-0.2834</v>
      </c>
    </row>
    <row r="539">
      <c r="A539" s="4" t="n">
        <v>45481</v>
      </c>
      <c r="B539" t="n">
        <v>0.3708</v>
      </c>
      <c r="C539" t="n">
        <v>1.7502</v>
      </c>
      <c r="D539" t="n">
        <v>3.676</v>
      </c>
      <c r="E539" t="n">
        <v>2.3263</v>
      </c>
      <c r="F539" t="n">
        <v>1.1713</v>
      </c>
      <c r="G539" t="n">
        <v>1.2895</v>
      </c>
      <c r="H539" t="n">
        <v>0.9046</v>
      </c>
      <c r="I539" t="n">
        <v>0.3122</v>
      </c>
      <c r="J539" t="n">
        <v>-0.1737</v>
      </c>
      <c r="K539" t="n">
        <v>-0.2007</v>
      </c>
      <c r="L539" t="n">
        <v>1.3189</v>
      </c>
      <c r="M539" t="n">
        <v>5.4875</v>
      </c>
      <c r="N539" t="n">
        <v>-0.1515</v>
      </c>
      <c r="O539" t="n">
        <v>-0.249</v>
      </c>
      <c r="P539" t="n">
        <v>-0.1894</v>
      </c>
      <c r="Q539" t="n">
        <v>-0.2763</v>
      </c>
    </row>
    <row r="540">
      <c r="A540" s="4" t="n">
        <v>45478</v>
      </c>
      <c r="B540" t="n">
        <v>0.405</v>
      </c>
      <c r="C540" t="n">
        <v>1.7304</v>
      </c>
      <c r="D540" t="n">
        <v>1.8388</v>
      </c>
      <c r="E540" t="n">
        <v>3.2024</v>
      </c>
      <c r="F540" t="n">
        <v>0.9841</v>
      </c>
      <c r="G540" t="n">
        <v>1.139</v>
      </c>
      <c r="H540" t="n">
        <v>0.5756</v>
      </c>
      <c r="I540" t="n">
        <v>0.2848</v>
      </c>
      <c r="J540" t="n">
        <v>-0.202</v>
      </c>
      <c r="K540" t="n">
        <v>-0.2285</v>
      </c>
      <c r="L540" t="n">
        <v>1.4901</v>
      </c>
      <c r="M540" t="n">
        <v>5.506</v>
      </c>
      <c r="N540" t="n">
        <v>-0.2435</v>
      </c>
      <c r="O540" t="n">
        <v>-0.2381</v>
      </c>
      <c r="P540" t="n">
        <v>-0.1165</v>
      </c>
      <c r="Q540" t="n">
        <v>-0.2411</v>
      </c>
    </row>
    <row r="541">
      <c r="A541" s="4" t="n">
        <v>45477</v>
      </c>
      <c r="B541" t="n">
        <v/>
      </c>
      <c r="C541" t="n">
        <v/>
      </c>
      <c r="D541" t="n">
        <v/>
      </c>
      <c r="E541" t="n">
        <v/>
      </c>
      <c r="F541" t="n">
        <v>0.9989</v>
      </c>
      <c r="G541" t="n">
        <v>1.1745</v>
      </c>
      <c r="H541" t="n">
        <v>0.583</v>
      </c>
      <c r="I541" t="n">
        <v>0.2895</v>
      </c>
      <c r="J541" t="n">
        <v>-0.1897</v>
      </c>
      <c r="K541" t="n">
        <v>-0.2</v>
      </c>
      <c r="L541" t="n">
        <v>1.4623</v>
      </c>
      <c r="M541" t="n">
        <v>5.4826</v>
      </c>
      <c r="N541" t="n">
        <v>-0.2178</v>
      </c>
      <c r="O541" t="n">
        <v>-0.267</v>
      </c>
      <c r="P541" t="n">
        <v>-0.2361</v>
      </c>
      <c r="Q541" t="n">
        <v>-0.2805</v>
      </c>
    </row>
    <row r="542">
      <c r="A542" s="4" t="n">
        <v>45476</v>
      </c>
      <c r="B542" t="n">
        <v>0.4198</v>
      </c>
      <c r="C542" t="n">
        <v>1.7409</v>
      </c>
      <c r="D542" t="n">
        <v>1.8462</v>
      </c>
      <c r="E542" t="n">
        <v>3.2071</v>
      </c>
      <c r="F542" t="n">
        <v>0.9862</v>
      </c>
      <c r="G542" t="n">
        <v>1.1745</v>
      </c>
      <c r="H542" t="n">
        <v>0.5813</v>
      </c>
      <c r="I542" t="n">
        <v>0.2911</v>
      </c>
      <c r="J542" t="n">
        <v>-0.1988</v>
      </c>
      <c r="K542" t="n">
        <v>-0.2145</v>
      </c>
      <c r="L542" t="n">
        <v>1.3506</v>
      </c>
      <c r="M542" t="n">
        <v>5.466</v>
      </c>
      <c r="N542" t="n">
        <v>-0.2245</v>
      </c>
      <c r="O542" t="n">
        <v>-0.2687</v>
      </c>
      <c r="P542" t="n">
        <v>-0.2488</v>
      </c>
      <c r="Q542" t="n">
        <v>-0.2788</v>
      </c>
    </row>
    <row r="543">
      <c r="A543" s="4" t="n">
        <v>45475</v>
      </c>
      <c r="B543" t="n">
        <v>0.4498</v>
      </c>
      <c r="C543" t="n">
        <v>1.7566</v>
      </c>
      <c r="D543" t="n">
        <v>1.8501</v>
      </c>
      <c r="E543" t="n">
        <v>3.2069</v>
      </c>
      <c r="F543" t="n">
        <v>1.3003</v>
      </c>
      <c r="G543" t="n">
        <v>1.4742</v>
      </c>
      <c r="H543" t="n">
        <v>0.8182</v>
      </c>
      <c r="I543" t="n">
        <v>0.3645</v>
      </c>
      <c r="J543" t="n">
        <v>-0.1388</v>
      </c>
      <c r="K543" t="n">
        <v>-0.2104</v>
      </c>
      <c r="L543" t="n">
        <v>1.3977</v>
      </c>
      <c r="M543" t="n">
        <v>5.4674</v>
      </c>
      <c r="N543" t="n">
        <v>-0.2103</v>
      </c>
      <c r="O543" t="n">
        <v>-0.2458</v>
      </c>
      <c r="P543" t="n">
        <v>-0.1887</v>
      </c>
      <c r="Q543" t="n">
        <v>-0.2784</v>
      </c>
    </row>
    <row r="544">
      <c r="A544" s="4" t="n">
        <v>45474</v>
      </c>
      <c r="B544" t="n">
        <v>0.4253</v>
      </c>
      <c r="C544" t="n">
        <v>1.7429</v>
      </c>
      <c r="D544" t="n">
        <v>1.8469</v>
      </c>
      <c r="E544" t="n">
        <v>3.2092</v>
      </c>
      <c r="F544" t="n">
        <v>1.2758</v>
      </c>
      <c r="G544" t="n">
        <v>1.4696</v>
      </c>
      <c r="H544" t="n">
        <v>0.8209</v>
      </c>
      <c r="I544" t="n">
        <v>0.3664</v>
      </c>
      <c r="J544" t="n">
        <v>-0.2057</v>
      </c>
      <c r="K544" t="n">
        <v>-0.1996</v>
      </c>
      <c r="L544" t="n">
        <v>1.3371</v>
      </c>
      <c r="M544" t="n">
        <v>5.4658</v>
      </c>
      <c r="N544" t="n">
        <v>-0.1589</v>
      </c>
      <c r="O544" t="n">
        <v>-0.2461</v>
      </c>
      <c r="P544" t="n">
        <v>-0.2163</v>
      </c>
      <c r="Q544" t="n">
        <v>-0.2766</v>
      </c>
    </row>
    <row r="545">
      <c r="A545" s="4" t="n">
        <v>45471</v>
      </c>
      <c r="B545" t="n">
        <v>0.4395</v>
      </c>
      <c r="C545" t="n">
        <v>1.7399</v>
      </c>
      <c r="D545" t="n">
        <v>1.8397</v>
      </c>
      <c r="E545" t="n">
        <v>3.2122</v>
      </c>
      <c r="F545" t="n">
        <v>1.29</v>
      </c>
      <c r="G545" t="n">
        <v>1.4772</v>
      </c>
      <c r="H545" t="n">
        <v>1.0946</v>
      </c>
      <c r="I545" t="n">
        <v>0.6392</v>
      </c>
      <c r="J545" t="n">
        <v>-0.2156</v>
      </c>
      <c r="K545" t="n">
        <v>-0.2253</v>
      </c>
      <c r="L545" t="n">
        <v>1.4811</v>
      </c>
      <c r="M545" t="n">
        <v>5.4955</v>
      </c>
      <c r="N545" t="n">
        <v>-0.2253</v>
      </c>
      <c r="O545" t="n">
        <v>-0.2309</v>
      </c>
      <c r="P545" t="n">
        <v>-0.1255</v>
      </c>
      <c r="Q545" t="n">
        <v>-0.2373</v>
      </c>
    </row>
    <row r="546">
      <c r="A546" s="4" t="n">
        <v>45470</v>
      </c>
      <c r="B546" t="n">
        <v>0.454</v>
      </c>
      <c r="C546" t="n">
        <v>1.7482</v>
      </c>
      <c r="D546" t="n">
        <v>1.8467</v>
      </c>
      <c r="E546" t="n">
        <v>1.093</v>
      </c>
      <c r="F546" t="n">
        <v>1.3045</v>
      </c>
      <c r="G546" t="n">
        <v>1.4379</v>
      </c>
      <c r="H546" t="n">
        <v>1.1006</v>
      </c>
      <c r="I546" t="n">
        <v>0.7682</v>
      </c>
      <c r="J546" t="n">
        <v>-0.1985</v>
      </c>
      <c r="K546" t="n">
        <v>-0.204</v>
      </c>
      <c r="L546" t="n">
        <v>1.4992</v>
      </c>
      <c r="M546" t="n">
        <v>5.4955</v>
      </c>
      <c r="N546" t="n">
        <v>-0.229</v>
      </c>
      <c r="O546" t="n">
        <v>-0.2244</v>
      </c>
      <c r="P546" t="n">
        <v>-0.1115</v>
      </c>
      <c r="Q546" t="n">
        <v>-0.232</v>
      </c>
    </row>
    <row r="547">
      <c r="A547" s="4" t="n">
        <v>45469</v>
      </c>
      <c r="B547" t="n">
        <v>0.4366</v>
      </c>
      <c r="C547" t="n">
        <v>1.7492</v>
      </c>
      <c r="D547" t="n">
        <v>1.8497</v>
      </c>
      <c r="E547" t="n">
        <v>1.7169</v>
      </c>
      <c r="F547" t="n">
        <v>1.2871</v>
      </c>
      <c r="G547" t="n">
        <v>1.264</v>
      </c>
      <c r="H547" t="n">
        <v>1.2046</v>
      </c>
      <c r="I547" t="n">
        <v>0.6439</v>
      </c>
      <c r="J547" t="n">
        <v>-0.1678</v>
      </c>
      <c r="K547" t="n">
        <v>-0.1734</v>
      </c>
      <c r="L547" t="n">
        <v>1.7762</v>
      </c>
      <c r="M547" t="n">
        <v>5.4955</v>
      </c>
      <c r="N547" t="n">
        <v>-0.146</v>
      </c>
      <c r="O547" t="n">
        <v>-0.2424</v>
      </c>
      <c r="P547" t="n">
        <v>-0.1877</v>
      </c>
      <c r="Q547" t="n">
        <v>-0.2759</v>
      </c>
    </row>
    <row r="548">
      <c r="A548" s="4" t="n">
        <v>45468</v>
      </c>
      <c r="B548" t="n">
        <v>0.4404</v>
      </c>
      <c r="C548" t="n">
        <v>1.7299</v>
      </c>
      <c r="D548" t="n">
        <v>1.844</v>
      </c>
      <c r="E548" t="n">
        <v>2.4915</v>
      </c>
      <c r="F548" t="n">
        <v>1.6984</v>
      </c>
      <c r="G548" t="n">
        <v>1.6838</v>
      </c>
      <c r="H548" t="n">
        <v>1.6019</v>
      </c>
      <c r="I548" t="n">
        <v>0.9424</v>
      </c>
      <c r="J548" t="n">
        <v>-0.2092</v>
      </c>
      <c r="K548" t="n">
        <v>-0.1957</v>
      </c>
      <c r="L548" t="n">
        <v>1.781</v>
      </c>
      <c r="M548" t="n">
        <v>5.5335</v>
      </c>
      <c r="N548" t="n">
        <v>-0.2407</v>
      </c>
      <c r="O548" t="n">
        <v>-0.2726</v>
      </c>
      <c r="P548" t="n">
        <v>-0.1941</v>
      </c>
      <c r="Q548" t="n">
        <v>-0.2826</v>
      </c>
    </row>
    <row r="549">
      <c r="A549" s="4" t="n">
        <v>45467</v>
      </c>
      <c r="B549" t="n">
        <v>0.4441</v>
      </c>
      <c r="C549" t="n">
        <v>1.733</v>
      </c>
      <c r="D549" t="n">
        <v>1.8452</v>
      </c>
      <c r="E549" t="n">
        <v>2.496</v>
      </c>
      <c r="F549" t="n">
        <v>1.8271</v>
      </c>
      <c r="G549" t="n">
        <v>1.7951</v>
      </c>
      <c r="H549" t="n">
        <v>1.3636</v>
      </c>
      <c r="I549" t="n">
        <v>1.315</v>
      </c>
      <c r="J549" t="n">
        <v>-0.2129</v>
      </c>
      <c r="K549" t="n">
        <v>-0.2026</v>
      </c>
      <c r="L549" t="n">
        <v>1.8666</v>
      </c>
      <c r="M549" t="n">
        <v>5.468</v>
      </c>
      <c r="N549" t="n">
        <v>-0.2536</v>
      </c>
      <c r="O549" t="n">
        <v>-0.2729</v>
      </c>
      <c r="P549" t="n">
        <v>-0.1804</v>
      </c>
      <c r="Q549" t="n">
        <v>-0.2845</v>
      </c>
    </row>
    <row r="550">
      <c r="A550" s="4" t="n">
        <v>45464</v>
      </c>
      <c r="B550" t="n">
        <v>0.4512</v>
      </c>
      <c r="C550" t="n">
        <v>1.7372</v>
      </c>
      <c r="D550" t="n">
        <v>1.8492</v>
      </c>
      <c r="E550" t="n">
        <v>2.7152</v>
      </c>
      <c r="F550" t="n">
        <v>1.2017</v>
      </c>
      <c r="G550" t="n">
        <v>1.8036</v>
      </c>
      <c r="H550" t="n">
        <v>1.3646</v>
      </c>
      <c r="I550" t="n">
        <v>1.0382</v>
      </c>
      <c r="J550" t="n">
        <v>-0.1578</v>
      </c>
      <c r="K550" t="n">
        <v>-0.1512</v>
      </c>
      <c r="L550" t="n">
        <v>1.8798</v>
      </c>
      <c r="M550" t="n">
        <v>5.449</v>
      </c>
      <c r="N550" t="n">
        <v>-0.1991</v>
      </c>
      <c r="O550" t="n">
        <v>-0.2656</v>
      </c>
      <c r="P550" t="n">
        <v>-0.2053</v>
      </c>
      <c r="Q550" t="n">
        <v>-0.2889</v>
      </c>
    </row>
    <row r="551">
      <c r="A551" s="4" t="n">
        <v>45463</v>
      </c>
      <c r="B551" t="n">
        <v>0.4463</v>
      </c>
      <c r="C551" t="n">
        <v>1.7354</v>
      </c>
      <c r="D551" t="n">
        <v>1.8479</v>
      </c>
      <c r="E551" t="n">
        <v>1.8436</v>
      </c>
      <c r="F551" t="n">
        <v>1.0468</v>
      </c>
      <c r="G551" t="n">
        <v>1.0277</v>
      </c>
      <c r="H551" t="n">
        <v>1.0475</v>
      </c>
      <c r="I551" t="n">
        <v>0.5936</v>
      </c>
      <c r="J551" t="n">
        <v>-0.1585</v>
      </c>
      <c r="K551" t="n">
        <v>-0.1569</v>
      </c>
      <c r="L551" t="n">
        <v>1.9515</v>
      </c>
      <c r="M551" t="n">
        <v>5.4541</v>
      </c>
      <c r="N551" t="n">
        <v>-0.1551</v>
      </c>
      <c r="O551" t="n">
        <v>-0.2521</v>
      </c>
      <c r="P551" t="n">
        <v>-0.2085</v>
      </c>
      <c r="Q551" t="n">
        <v>-0.2797</v>
      </c>
    </row>
    <row r="552">
      <c r="A552" s="4" t="n">
        <v>45462</v>
      </c>
      <c r="B552" t="n">
        <v>0.4699</v>
      </c>
      <c r="C552" t="n">
        <v>0.5494</v>
      </c>
      <c r="D552" t="n">
        <v>0.5191</v>
      </c>
      <c r="E552" t="n">
        <v>0.6893</v>
      </c>
      <c r="F552" t="n">
        <v>0.9368</v>
      </c>
      <c r="G552" t="n">
        <v>0.9833</v>
      </c>
      <c r="H552" t="n">
        <v>0.5191</v>
      </c>
      <c r="I552" t="n">
        <v>0.2907</v>
      </c>
      <c r="J552" t="n">
        <v>-0.1373</v>
      </c>
      <c r="K552" t="n">
        <v>-0.1756</v>
      </c>
      <c r="L552" t="n">
        <v>1.7592</v>
      </c>
      <c r="M552" t="n">
        <v>5.4585</v>
      </c>
      <c r="N552" t="n">
        <v>-0.1706</v>
      </c>
      <c r="O552" t="n">
        <v>-0.2458</v>
      </c>
      <c r="P552" t="n">
        <v>-0.2182</v>
      </c>
      <c r="Q552" t="n">
        <v>-0.2794</v>
      </c>
    </row>
    <row r="553">
      <c r="A553" s="4" t="n">
        <v>45461</v>
      </c>
      <c r="B553" t="n">
        <v>0.4699</v>
      </c>
      <c r="C553" t="n">
        <v>0.6523</v>
      </c>
      <c r="D553" t="n">
        <v>0.5974</v>
      </c>
      <c r="E553" t="n">
        <v>0.6893</v>
      </c>
      <c r="F553" t="n">
        <v>0.9983</v>
      </c>
      <c r="G553" t="n">
        <v>0.9833</v>
      </c>
      <c r="H553" t="n">
        <v>0.6974</v>
      </c>
      <c r="I553" t="n">
        <v>0.3945</v>
      </c>
      <c r="J553" t="n">
        <v>-0.1677</v>
      </c>
      <c r="K553" t="n">
        <v>-0.1623</v>
      </c>
      <c r="L553" t="n">
        <v>1.8421</v>
      </c>
      <c r="M553" t="n">
        <v>5.4554</v>
      </c>
      <c r="N553" t="n">
        <v>-0.1898</v>
      </c>
      <c r="O553" t="n">
        <v>-0.2495</v>
      </c>
      <c r="P553" t="n">
        <v>-0.2167</v>
      </c>
      <c r="Q553" t="n">
        <v>-0.2554</v>
      </c>
    </row>
    <row r="554">
      <c r="A554" s="4" t="n">
        <v>45460</v>
      </c>
      <c r="B554" t="n">
        <v>0.4217</v>
      </c>
      <c r="C554" t="n">
        <v>0.6314</v>
      </c>
      <c r="D554" t="n">
        <v>0.5527</v>
      </c>
      <c r="E554" t="n">
        <v>0.5349</v>
      </c>
      <c r="F554" t="n">
        <v>0.9805</v>
      </c>
      <c r="G554" t="n">
        <v>0.7939000000000001</v>
      </c>
      <c r="H554" t="n">
        <v>0.6435999999999999</v>
      </c>
      <c r="I554" t="n">
        <v>0.3904</v>
      </c>
      <c r="J554" t="n">
        <v>-0.1803</v>
      </c>
      <c r="K554" t="n">
        <v>-0.1616</v>
      </c>
      <c r="L554" t="n">
        <v>1.8696</v>
      </c>
      <c r="M554" t="n">
        <v>5.4662</v>
      </c>
      <c r="N554" t="n">
        <v>-0.2101</v>
      </c>
      <c r="O554" t="n">
        <v>-0.2554</v>
      </c>
      <c r="P554" t="n">
        <v>-0.2395</v>
      </c>
      <c r="Q554" t="n">
        <v>-0.2719</v>
      </c>
    </row>
    <row r="555">
      <c r="A555" s="4" t="n">
        <v>45457</v>
      </c>
      <c r="B555" t="n">
        <v>0.3827</v>
      </c>
      <c r="C555" t="n">
        <v>0.5859</v>
      </c>
      <c r="D555" t="n">
        <v>0.5443</v>
      </c>
      <c r="E555" t="n">
        <v>0.2819</v>
      </c>
      <c r="F555" t="n">
        <v>0.9512</v>
      </c>
      <c r="G555" t="n">
        <v>0.751</v>
      </c>
      <c r="H555" t="n">
        <v>0.4443</v>
      </c>
      <c r="I555" t="n">
        <v>0.2479</v>
      </c>
      <c r="J555" t="n">
        <v>-0.1702</v>
      </c>
      <c r="K555" t="n">
        <v>-0.1542</v>
      </c>
      <c r="L555" t="n">
        <v>1.9063</v>
      </c>
      <c r="M555" t="n">
        <v>5.4779</v>
      </c>
      <c r="N555" t="n">
        <v>-0.1536</v>
      </c>
      <c r="O555" t="n">
        <v>-0.2487</v>
      </c>
      <c r="P555" t="n">
        <v>-0.1972</v>
      </c>
      <c r="Q555" t="n">
        <v>-0.2825</v>
      </c>
    </row>
    <row r="556">
      <c r="A556" s="4" t="n">
        <v>45456</v>
      </c>
      <c r="B556" t="n">
        <v>0.387</v>
      </c>
      <c r="C556" t="n">
        <v>0.574</v>
      </c>
      <c r="D556" t="n">
        <v>0.5397</v>
      </c>
      <c r="E556" t="n">
        <v>0.318</v>
      </c>
      <c r="F556" t="n">
        <v>0.9298</v>
      </c>
      <c r="G556" t="n">
        <v>0.8227</v>
      </c>
      <c r="H556" t="n">
        <v>0.4397</v>
      </c>
      <c r="I556" t="n">
        <v>0.2469</v>
      </c>
      <c r="J556" t="n">
        <v>-0.2019</v>
      </c>
      <c r="K556" t="n">
        <v>-0.1719</v>
      </c>
      <c r="L556" t="n">
        <v>1.9156</v>
      </c>
      <c r="M556" t="n">
        <v>5.4653</v>
      </c>
      <c r="N556" t="n">
        <v>-0.2051</v>
      </c>
      <c r="O556" t="n">
        <v>-0.2603</v>
      </c>
      <c r="P556" t="n">
        <v>-0.2377</v>
      </c>
      <c r="Q556" t="n">
        <v>-0.2772</v>
      </c>
    </row>
    <row r="557">
      <c r="A557" s="4" t="n">
        <v>45455</v>
      </c>
      <c r="B557" t="n">
        <v>0.4289</v>
      </c>
      <c r="C557" t="n">
        <v>0.5563</v>
      </c>
      <c r="D557" t="n">
        <v>0.4981</v>
      </c>
      <c r="E557" t="n">
        <v>0.244</v>
      </c>
      <c r="F557" t="n">
        <v>0.9925</v>
      </c>
      <c r="G557" t="n">
        <v>0.9379999999999999</v>
      </c>
      <c r="H557" t="n">
        <v>0.4356</v>
      </c>
      <c r="I557" t="n">
        <v>0.2127</v>
      </c>
      <c r="J557" t="n">
        <v>-0.1484</v>
      </c>
      <c r="K557" t="n">
        <v>-0.1449</v>
      </c>
      <c r="L557" t="n">
        <v>1.7857</v>
      </c>
      <c r="M557" t="n">
        <v>5.4703</v>
      </c>
      <c r="N557" t="n">
        <v>-0.1739</v>
      </c>
      <c r="O557" t="n">
        <v>-0.2519</v>
      </c>
      <c r="P557" t="n">
        <v>-0.1598</v>
      </c>
      <c r="Q557" t="n">
        <v>-0.2771</v>
      </c>
    </row>
    <row r="558">
      <c r="A558" s="4" t="n">
        <v>45454</v>
      </c>
      <c r="B558" t="n">
        <v>0.4423</v>
      </c>
      <c r="C558" t="n">
        <v>0.6072</v>
      </c>
      <c r="D558" t="n">
        <v>0.5475</v>
      </c>
      <c r="E558" t="n">
        <v>0.2828</v>
      </c>
      <c r="F558" t="n">
        <v>1.0588</v>
      </c>
      <c r="G558" t="n">
        <v>1.0487</v>
      </c>
      <c r="H558" t="n">
        <v>0.4975</v>
      </c>
      <c r="I558" t="n">
        <v>0.2489</v>
      </c>
      <c r="J558" t="n">
        <v>-0.1646</v>
      </c>
      <c r="K558" t="n">
        <v>-0.1581</v>
      </c>
      <c r="L558" t="n">
        <v>1.7999</v>
      </c>
      <c r="M558" t="n">
        <v>5.5018</v>
      </c>
      <c r="N558" t="n">
        <v>-0.1949</v>
      </c>
      <c r="O558" t="n">
        <v>-0.2774</v>
      </c>
      <c r="P558" t="n">
        <v>-0.21</v>
      </c>
      <c r="Q558" t="n">
        <v>-0.311</v>
      </c>
    </row>
    <row r="559">
      <c r="A559" s="4" t="n">
        <v>45453</v>
      </c>
      <c r="B559" t="n">
        <v>0.4171</v>
      </c>
      <c r="C559" t="n">
        <v>0.6449</v>
      </c>
      <c r="D559" t="n">
        <v>0.5767</v>
      </c>
      <c r="E559" t="n">
        <v>0.2436</v>
      </c>
      <c r="F559" t="n">
        <v>1.073</v>
      </c>
      <c r="G559" t="n">
        <v>1.0539</v>
      </c>
      <c r="H559" t="n">
        <v>0.4996</v>
      </c>
      <c r="I559" t="n">
        <v>0.2484</v>
      </c>
      <c r="J559" t="n">
        <v>-0.166</v>
      </c>
      <c r="K559" t="n">
        <v>-0.1911</v>
      </c>
      <c r="L559" t="n">
        <v>1.7695</v>
      </c>
      <c r="M559" t="n">
        <v>5.5014</v>
      </c>
      <c r="N559" t="n">
        <v>-0.2736</v>
      </c>
      <c r="O559" t="n">
        <v>-0.3318</v>
      </c>
      <c r="P559" t="n">
        <v>-0.2454</v>
      </c>
      <c r="Q559" t="n">
        <v>-0.3459</v>
      </c>
    </row>
    <row r="560">
      <c r="A560" s="4" t="n">
        <v>45450</v>
      </c>
      <c r="B560" t="n">
        <v>0.3936</v>
      </c>
      <c r="C560" t="n">
        <v>0.5839</v>
      </c>
      <c r="D560" t="n">
        <v>0.5404</v>
      </c>
      <c r="E560" t="n">
        <v>0.1276</v>
      </c>
      <c r="F560" t="n">
        <v>1.0055</v>
      </c>
      <c r="G560" t="n">
        <v>1.0563</v>
      </c>
      <c r="H560" t="n">
        <v>0.4904</v>
      </c>
      <c r="I560" t="n">
        <v>0.2462</v>
      </c>
      <c r="J560" t="n">
        <v>-0.1899</v>
      </c>
      <c r="K560" t="n">
        <v>-0.2122</v>
      </c>
      <c r="L560" t="n">
        <v>1.847</v>
      </c>
      <c r="M560" t="n">
        <v>5.5014</v>
      </c>
      <c r="N560" t="n">
        <v>-0.2687</v>
      </c>
      <c r="O560" t="n">
        <v>-0.331</v>
      </c>
      <c r="P560" t="n">
        <v>-0.2679</v>
      </c>
      <c r="Q560" t="n">
        <v>-0.3874</v>
      </c>
    </row>
    <row r="561">
      <c r="A561" s="4" t="n">
        <v>45449</v>
      </c>
      <c r="B561" t="n">
        <v>0.4138</v>
      </c>
      <c r="C561" t="n">
        <v>0.5877</v>
      </c>
      <c r="D561" t="n">
        <v>0.5407999999999999</v>
      </c>
      <c r="E561" t="n">
        <v>0.1263</v>
      </c>
      <c r="F561" t="n">
        <v>1.0257</v>
      </c>
      <c r="G561" t="n">
        <v>1.0601</v>
      </c>
      <c r="H561" t="n">
        <v>0.4908</v>
      </c>
      <c r="I561" t="n">
        <v>0.2449</v>
      </c>
      <c r="J561" t="n">
        <v>-0.1593</v>
      </c>
      <c r="K561" t="n">
        <v>-0.1623</v>
      </c>
      <c r="L561" t="n">
        <v>1.807</v>
      </c>
      <c r="M561" t="n">
        <v>5.5014</v>
      </c>
      <c r="N561" t="n">
        <v>-0.1981</v>
      </c>
      <c r="O561" t="n">
        <v>-0.2717</v>
      </c>
      <c r="P561" t="n">
        <v>-0.2193</v>
      </c>
      <c r="Q561" t="n">
        <v>-0.3394</v>
      </c>
    </row>
    <row r="562">
      <c r="A562" s="4" t="n">
        <v>45448</v>
      </c>
      <c r="B562" t="n">
        <v>0.4202</v>
      </c>
      <c r="C562" t="n">
        <v>0.5907</v>
      </c>
      <c r="D562" t="n">
        <v>0.5522</v>
      </c>
      <c r="E562" t="n">
        <v>0.3076</v>
      </c>
      <c r="F562" t="n">
        <v>1.0294</v>
      </c>
      <c r="G562" t="n">
        <v>1.0147</v>
      </c>
      <c r="H562" t="n">
        <v>0.4172</v>
      </c>
      <c r="I562" t="n">
        <v>0.2716</v>
      </c>
      <c r="J562" t="n">
        <v>-0.1687</v>
      </c>
      <c r="K562" t="n">
        <v>-0.1631</v>
      </c>
      <c r="L562" t="n">
        <v>1.7018</v>
      </c>
      <c r="M562" t="n">
        <v>5.5025</v>
      </c>
      <c r="N562" t="n">
        <v>-0.205</v>
      </c>
      <c r="O562" t="n">
        <v>-0.2703</v>
      </c>
      <c r="P562" t="n">
        <v>-0.2156</v>
      </c>
      <c r="Q562" t="n">
        <v>-0.3383</v>
      </c>
    </row>
    <row r="563">
      <c r="A563" s="4" t="n">
        <v>45447</v>
      </c>
      <c r="B563" t="n">
        <v>0.4479</v>
      </c>
      <c r="C563" t="n">
        <v>0.59</v>
      </c>
      <c r="D563" t="n">
        <v>0.5236</v>
      </c>
      <c r="E563" t="n">
        <v>0.407</v>
      </c>
      <c r="F563" t="n">
        <v>1.0928</v>
      </c>
      <c r="G563" t="n">
        <v>0.9986</v>
      </c>
      <c r="H563" t="n">
        <v>0.4561</v>
      </c>
      <c r="I563" t="n">
        <v>0.2668</v>
      </c>
      <c r="J563" t="n">
        <v>-0.1551</v>
      </c>
      <c r="K563" t="n">
        <v>-0.1575</v>
      </c>
      <c r="L563" t="n">
        <v>1.6751</v>
      </c>
      <c r="M563" t="n">
        <v>5.5012</v>
      </c>
      <c r="N563" t="n">
        <v>-0.2037</v>
      </c>
      <c r="O563" t="n">
        <v>-0.2764</v>
      </c>
      <c r="P563" t="n">
        <v>-0.1871</v>
      </c>
      <c r="Q563" t="n">
        <v>-0.3457</v>
      </c>
    </row>
    <row r="564">
      <c r="A564" s="4" t="n">
        <v>45446</v>
      </c>
      <c r="B564" t="n">
        <v>0.447</v>
      </c>
      <c r="C564" t="n">
        <v>0.6055</v>
      </c>
      <c r="D564" t="n">
        <v>0.5804</v>
      </c>
      <c r="E564" t="n">
        <v>0.4079</v>
      </c>
      <c r="F564" t="n">
        <v>1.0281</v>
      </c>
      <c r="G564" t="n">
        <v>1.0073</v>
      </c>
      <c r="H564" t="n">
        <v>0.4187</v>
      </c>
      <c r="I564" t="n">
        <v>0.1872</v>
      </c>
      <c r="J564" t="n">
        <v>-0.1551</v>
      </c>
      <c r="K564" t="n">
        <v>-0.1495</v>
      </c>
      <c r="L564" t="n">
        <v>1.6617</v>
      </c>
      <c r="M564" t="n">
        <v>5.5019</v>
      </c>
      <c r="N564" t="n">
        <v>-0.1195</v>
      </c>
      <c r="O564" t="n">
        <v>-0.2531</v>
      </c>
      <c r="P564" t="n">
        <v>-0.1808</v>
      </c>
      <c r="Q564" t="n">
        <v>-0.304</v>
      </c>
    </row>
    <row r="565">
      <c r="A565" s="4" t="n">
        <v>45443</v>
      </c>
      <c r="B565" t="n">
        <v>0.4655</v>
      </c>
      <c r="C565" t="n">
        <v>0.5810999999999999</v>
      </c>
      <c r="D565" t="n">
        <v>0.4959</v>
      </c>
      <c r="E565" t="n">
        <v>0.4098</v>
      </c>
      <c r="F565" t="n">
        <v>1.172</v>
      </c>
      <c r="G565" t="n">
        <v>1.0142</v>
      </c>
      <c r="H565" t="n">
        <v>0.4959</v>
      </c>
      <c r="I565" t="n">
        <v>0.2645</v>
      </c>
      <c r="J565" t="n">
        <v>-0.1427</v>
      </c>
      <c r="K565" t="n">
        <v>-0.1539</v>
      </c>
      <c r="L565" t="n">
        <v>1.7393</v>
      </c>
      <c r="M565" t="n">
        <v>5.4881</v>
      </c>
      <c r="N565" t="n">
        <v>-0.2001</v>
      </c>
      <c r="O565" t="n">
        <v>-0.2666</v>
      </c>
      <c r="P565" t="n">
        <v>-0.2027</v>
      </c>
      <c r="Q565" t="n">
        <v>-0.3055</v>
      </c>
    </row>
    <row r="566">
      <c r="A566" s="4" t="n">
        <v>45442</v>
      </c>
      <c r="B566" t="n">
        <v>0.405</v>
      </c>
      <c r="C566" t="n">
        <v>0.5899</v>
      </c>
      <c r="D566" t="n">
        <v>0.4979</v>
      </c>
      <c r="E566" t="n">
        <v>0.3847</v>
      </c>
      <c r="F566" t="n">
        <v>1.103</v>
      </c>
      <c r="G566" t="n">
        <v>1.0257</v>
      </c>
      <c r="H566" t="n">
        <v>0.4979</v>
      </c>
      <c r="I566" t="n">
        <v>0.2478</v>
      </c>
      <c r="J566" t="n">
        <v>-0.1722</v>
      </c>
      <c r="K566" t="n">
        <v>-0.1851</v>
      </c>
      <c r="L566" t="n">
        <v>1.739</v>
      </c>
      <c r="M566" t="n">
        <v>5.54</v>
      </c>
      <c r="N566" t="n">
        <v>-0.1431</v>
      </c>
      <c r="O566" t="n">
        <v>-0.251</v>
      </c>
      <c r="P566" t="n">
        <v>-0.09959999999999999</v>
      </c>
      <c r="Q566" t="n">
        <v>-0.2867</v>
      </c>
    </row>
    <row r="567">
      <c r="A567" s="4" t="n">
        <v>45441</v>
      </c>
      <c r="B567" t="n">
        <v>0.4553</v>
      </c>
      <c r="C567" t="n">
        <v>0.5852000000000001</v>
      </c>
      <c r="D567" t="n">
        <v>0.4975</v>
      </c>
      <c r="E567" t="n">
        <v>0.3852</v>
      </c>
      <c r="F567" t="n">
        <v>1.0633</v>
      </c>
      <c r="G567" t="n">
        <v>1.0259</v>
      </c>
      <c r="H567" t="n">
        <v>0.4975</v>
      </c>
      <c r="I567" t="n">
        <v>0.2493</v>
      </c>
      <c r="J567" t="n">
        <v>-0.1986</v>
      </c>
      <c r="K567" t="n">
        <v>-0.1954</v>
      </c>
      <c r="L567" t="n">
        <v>1.5518</v>
      </c>
      <c r="M567" t="n">
        <v>5.5498</v>
      </c>
      <c r="N567" t="n">
        <v>-0.1538</v>
      </c>
      <c r="O567" t="n">
        <v>-0.2722</v>
      </c>
      <c r="P567" t="n">
        <v>-0.0709</v>
      </c>
      <c r="Q567" t="n">
        <v>-0.2807</v>
      </c>
    </row>
    <row r="568">
      <c r="A568" s="4" t="n">
        <v>45440</v>
      </c>
      <c r="B568" t="n">
        <v>0.4554</v>
      </c>
      <c r="C568" t="n">
        <v>0.6124000000000001</v>
      </c>
      <c r="D568" t="n">
        <v>0.5577</v>
      </c>
      <c r="E568" t="n">
        <v>0.3944</v>
      </c>
      <c r="F568" t="n">
        <v>1.0391</v>
      </c>
      <c r="G568" t="n">
        <v>1.0238</v>
      </c>
      <c r="H568" t="n">
        <v>0.4827</v>
      </c>
      <c r="I568" t="n">
        <v>0.2638</v>
      </c>
      <c r="J568" t="n">
        <v>-0.2138</v>
      </c>
      <c r="K568" t="n">
        <v>-0.2386</v>
      </c>
      <c r="L568" t="n">
        <v>1.5475</v>
      </c>
      <c r="M568" t="n">
        <v>5.5585</v>
      </c>
      <c r="N568" t="n">
        <v>-0.2172</v>
      </c>
      <c r="O568" t="n">
        <v>-0.3248</v>
      </c>
      <c r="P568" t="n">
        <v>-0.1327</v>
      </c>
      <c r="Q568" t="n">
        <v>-0.3387</v>
      </c>
    </row>
    <row r="569">
      <c r="A569" s="4" t="n">
        <v>45439</v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-0.2306</v>
      </c>
      <c r="K569" t="n">
        <v>-0.2516</v>
      </c>
      <c r="L569" t="n">
        <v>1.501</v>
      </c>
      <c r="M569" t="n">
        <v>5.5545</v>
      </c>
      <c r="N569" t="n">
        <v>-0.1966</v>
      </c>
      <c r="O569" t="n">
        <v>-0.265</v>
      </c>
      <c r="P569" t="n">
        <v>-0.1206</v>
      </c>
      <c r="Q569" t="n">
        <v>-0.3413</v>
      </c>
    </row>
    <row r="570">
      <c r="A570" s="4" t="n">
        <v>45436</v>
      </c>
      <c r="B570" t="n">
        <v>0.4508</v>
      </c>
      <c r="C570" t="n">
        <v>0.6077</v>
      </c>
      <c r="D570" t="n">
        <v>0.5554</v>
      </c>
      <c r="E570" t="n">
        <v>0.4093</v>
      </c>
      <c r="F570" t="n">
        <v>1.1003</v>
      </c>
      <c r="G570" t="n">
        <v>1.0163</v>
      </c>
      <c r="H570" t="n">
        <v>0.4804</v>
      </c>
      <c r="I570" t="n">
        <v>0.25</v>
      </c>
      <c r="J570" t="n">
        <v>-0.1981</v>
      </c>
      <c r="K570" t="n">
        <v>-0.2398</v>
      </c>
      <c r="L570" t="n">
        <v>1.6559</v>
      </c>
      <c r="M570" t="n">
        <v>5.5696</v>
      </c>
      <c r="N570" t="n">
        <v>-0.2212</v>
      </c>
      <c r="O570" t="n">
        <v>-0.2724</v>
      </c>
      <c r="P570" t="n">
        <v>-0.131</v>
      </c>
      <c r="Q570" t="n">
        <v>-0.3336</v>
      </c>
    </row>
    <row r="571">
      <c r="A571" s="4" t="n">
        <v>45435</v>
      </c>
      <c r="B571" t="n">
        <v>0.4704</v>
      </c>
      <c r="C571" t="n">
        <v>0.5977</v>
      </c>
      <c r="D571" t="n">
        <v>0.5664</v>
      </c>
      <c r="E571" t="n">
        <v>0.4314</v>
      </c>
      <c r="F571" t="n">
        <v>1.0299</v>
      </c>
      <c r="G571" t="n">
        <v>0.9508</v>
      </c>
      <c r="H571" t="n">
        <v>0.4664</v>
      </c>
      <c r="I571" t="n">
        <v>0.2623</v>
      </c>
      <c r="J571" t="n">
        <v>-0.2042</v>
      </c>
      <c r="K571" t="n">
        <v>-0.2173</v>
      </c>
      <c r="L571" t="n">
        <v>1.587</v>
      </c>
      <c r="M571" t="n">
        <v>5.5316</v>
      </c>
      <c r="N571" t="n">
        <v>-0.2307</v>
      </c>
      <c r="O571" t="n">
        <v>-0.3011</v>
      </c>
      <c r="P571" t="n">
        <v>-0.1441</v>
      </c>
      <c r="Q571" t="n">
        <v>-0.3352</v>
      </c>
    </row>
    <row r="572">
      <c r="A572" s="4" t="n">
        <v>45434</v>
      </c>
      <c r="B572" t="n">
        <v>0.5632</v>
      </c>
      <c r="C572" t="n">
        <v>0.5949</v>
      </c>
      <c r="D572" t="n">
        <v>0.5641</v>
      </c>
      <c r="E572" t="n">
        <v>0.4557</v>
      </c>
      <c r="F572" t="n">
        <v>0.8903</v>
      </c>
      <c r="G572" t="n">
        <v>0.8509</v>
      </c>
      <c r="H572" t="n">
        <v>0.4891</v>
      </c>
      <c r="I572" t="n">
        <v>0.3858</v>
      </c>
      <c r="J572" t="n">
        <v>-0.1764</v>
      </c>
      <c r="K572" t="n">
        <v>-0.2032</v>
      </c>
      <c r="L572" t="n">
        <v>1.3945</v>
      </c>
      <c r="M572" t="n">
        <v>5.4471</v>
      </c>
      <c r="N572" t="n">
        <v>-0.2961</v>
      </c>
      <c r="O572" t="n">
        <v>-0.3342</v>
      </c>
      <c r="P572" t="n">
        <v>-0.1775</v>
      </c>
      <c r="Q572" t="n">
        <v>-0.3928</v>
      </c>
    </row>
    <row r="573">
      <c r="A573" s="4" t="n">
        <v>45433</v>
      </c>
      <c r="B573" t="n">
        <v>0.4896</v>
      </c>
      <c r="C573" t="n">
        <v>0.5954</v>
      </c>
      <c r="D573" t="n">
        <v>0.5632</v>
      </c>
      <c r="E573" t="n">
        <v>0.4558</v>
      </c>
      <c r="F573" t="n">
        <v>0.8978</v>
      </c>
      <c r="G573" t="n">
        <v>0.7587</v>
      </c>
      <c r="H573" t="n">
        <v>0.4882</v>
      </c>
      <c r="I573" t="n">
        <v>0.386</v>
      </c>
      <c r="J573" t="n">
        <v>-0.1624</v>
      </c>
      <c r="K573" t="n">
        <v>-0.1738</v>
      </c>
      <c r="L573" t="n">
        <v>1.4527</v>
      </c>
      <c r="M573" t="n">
        <v>5.4478</v>
      </c>
      <c r="N573" t="n">
        <v>-0.2162</v>
      </c>
      <c r="O573" t="n">
        <v>-0.2793</v>
      </c>
      <c r="P573" t="n">
        <v>-0.117</v>
      </c>
      <c r="Q573" t="n">
        <v>-0.324</v>
      </c>
    </row>
    <row r="574">
      <c r="A574" s="4" t="n">
        <v>45432</v>
      </c>
      <c r="B574" t="n">
        <v>0.4624</v>
      </c>
      <c r="C574" t="n">
        <v>0.5909</v>
      </c>
      <c r="D574" t="n">
        <v>0.5620000000000001</v>
      </c>
      <c r="E574" t="n">
        <v>0.4541</v>
      </c>
      <c r="F574" t="n">
        <v>0.8898</v>
      </c>
      <c r="G574" t="n">
        <v>0.7518</v>
      </c>
      <c r="H574" t="n">
        <v>0.487</v>
      </c>
      <c r="I574" t="n">
        <v>0.3851</v>
      </c>
      <c r="J574" t="n">
        <v>-0.1697</v>
      </c>
      <c r="K574" t="n">
        <v>-0.176</v>
      </c>
      <c r="L574" t="n">
        <v>1.4322</v>
      </c>
      <c r="M574" t="n">
        <v>5.4409</v>
      </c>
      <c r="N574" t="n">
        <v>-0.1632</v>
      </c>
      <c r="O574" t="n">
        <v>-0.263</v>
      </c>
      <c r="P574" t="n">
        <v>-0.07240000000000001</v>
      </c>
      <c r="Q574" t="n">
        <v>-0.2803</v>
      </c>
    </row>
    <row r="575">
      <c r="A575" s="4" t="n">
        <v>45429</v>
      </c>
      <c r="B575" t="n">
        <v>0.4535</v>
      </c>
      <c r="C575" t="n">
        <v>0.5899</v>
      </c>
      <c r="D575" t="n">
        <v>0.5622</v>
      </c>
      <c r="E575" t="n">
        <v>0.4543</v>
      </c>
      <c r="F575" t="n">
        <v>0.8911</v>
      </c>
      <c r="G575" t="n">
        <v>0.7472</v>
      </c>
      <c r="H575" t="n">
        <v>0.4872</v>
      </c>
      <c r="I575" t="n">
        <v>0.4198</v>
      </c>
      <c r="J575" t="n">
        <v>-0.1657</v>
      </c>
      <c r="K575" t="n">
        <v>-0.1733</v>
      </c>
      <c r="L575" t="n">
        <v>1.5423</v>
      </c>
      <c r="M575" t="n">
        <v>5.4404</v>
      </c>
      <c r="N575" t="n">
        <v>-0.1388</v>
      </c>
      <c r="O575" t="n">
        <v>-0.2552</v>
      </c>
      <c r="P575" t="n">
        <v>-0.0722</v>
      </c>
      <c r="Q575" t="n">
        <v>-0.271</v>
      </c>
    </row>
    <row r="576">
      <c r="A576" s="4" t="n">
        <v>45428</v>
      </c>
      <c r="B576" t="n">
        <v>0.3999</v>
      </c>
      <c r="C576" t="n">
        <v>0.5909</v>
      </c>
      <c r="D576" t="n">
        <v>0.5634</v>
      </c>
      <c r="E576" t="n">
        <v>0.5132</v>
      </c>
      <c r="F576" t="n">
        <v>0.9107</v>
      </c>
      <c r="G576" t="n">
        <v>0.7421</v>
      </c>
      <c r="H576" t="n">
        <v>0.4888</v>
      </c>
      <c r="I576" t="n">
        <v>0.3593</v>
      </c>
      <c r="J576" t="n">
        <v>-0.1889</v>
      </c>
      <c r="K576" t="n">
        <v>-0.1462</v>
      </c>
      <c r="L576" t="n">
        <v>1.5557</v>
      </c>
      <c r="M576" t="n">
        <v>5.4496</v>
      </c>
      <c r="N576" t="n">
        <v>-0.1609</v>
      </c>
      <c r="O576" t="n">
        <v>-0.2689</v>
      </c>
      <c r="P576" t="n">
        <v>-0.07190000000000001</v>
      </c>
      <c r="Q576" t="n">
        <v>-0.2799</v>
      </c>
    </row>
    <row r="577">
      <c r="A577" s="4" t="n">
        <v>45427</v>
      </c>
      <c r="B577" t="n">
        <v>0.4879</v>
      </c>
      <c r="C577" t="n">
        <v>0.6015</v>
      </c>
      <c r="D577" t="n">
        <v>0.5662</v>
      </c>
      <c r="E577" t="n">
        <v>0.4551</v>
      </c>
      <c r="F577" t="n">
        <v>0.9124</v>
      </c>
      <c r="G577" t="n">
        <v>0.7738</v>
      </c>
      <c r="H577" t="n">
        <v>0.5347</v>
      </c>
      <c r="I577" t="n">
        <v>0.3598</v>
      </c>
      <c r="J577" t="n">
        <v>-0.1585</v>
      </c>
      <c r="K577" t="n">
        <v>-0.1605</v>
      </c>
      <c r="L577" t="n">
        <v>1.4145</v>
      </c>
      <c r="M577" t="n">
        <v>5.4667</v>
      </c>
      <c r="N577" t="n">
        <v>-0.1793</v>
      </c>
      <c r="O577" t="n">
        <v>-0.2604</v>
      </c>
      <c r="P577" t="n">
        <v>-0.1436</v>
      </c>
      <c r="Q577" t="n">
        <v>-0.2656</v>
      </c>
    </row>
    <row r="578">
      <c r="A578" s="4" t="n">
        <v>45426</v>
      </c>
      <c r="B578" t="n">
        <v>0.4897</v>
      </c>
      <c r="C578" t="n">
        <v>0.6012</v>
      </c>
      <c r="D578" t="n">
        <v>0.5648</v>
      </c>
      <c r="E578" t="n">
        <v>0.4541</v>
      </c>
      <c r="F578" t="n">
        <v>0.9209000000000001</v>
      </c>
      <c r="G578" t="n">
        <v>0.7717000000000001</v>
      </c>
      <c r="H578" t="n">
        <v>0.5767</v>
      </c>
      <c r="I578" t="n">
        <v>0.3588</v>
      </c>
      <c r="J578" t="n">
        <v>-0.1793</v>
      </c>
      <c r="K578" t="n">
        <v>-0.1665</v>
      </c>
      <c r="L578" t="n">
        <v>1.4238</v>
      </c>
      <c r="M578" t="n">
        <v>5.4665</v>
      </c>
      <c r="N578" t="n">
        <v>-0.2015</v>
      </c>
      <c r="O578" t="n">
        <v>-0.2553</v>
      </c>
      <c r="P578" t="n">
        <v>-0.1668</v>
      </c>
      <c r="Q578" t="n">
        <v>-0.2709</v>
      </c>
    </row>
    <row r="579">
      <c r="A579" s="4" t="n">
        <v>45425</v>
      </c>
      <c r="B579" t="n">
        <v>0.4805</v>
      </c>
      <c r="C579" t="n">
        <v>0.5962</v>
      </c>
      <c r="D579" t="n">
        <v>0.5605</v>
      </c>
      <c r="E579" t="n">
        <v>0.3668</v>
      </c>
      <c r="F579" t="n">
        <v>0.9147</v>
      </c>
      <c r="G579" t="n">
        <v>0.7665999999999999</v>
      </c>
      <c r="H579" t="n">
        <v>0.5724</v>
      </c>
      <c r="I579" t="n">
        <v>0.356</v>
      </c>
      <c r="J579" t="n">
        <v>-0.188</v>
      </c>
      <c r="K579" t="n">
        <v>-0.163</v>
      </c>
      <c r="L579" t="n">
        <v>1.4072</v>
      </c>
      <c r="M579" t="n">
        <v>5.4908</v>
      </c>
      <c r="N579" t="n">
        <v>-0.2115</v>
      </c>
      <c r="O579" t="n">
        <v>-0.2616</v>
      </c>
      <c r="P579" t="n">
        <v>-0.163</v>
      </c>
      <c r="Q579" t="n">
        <v>-0.2742</v>
      </c>
    </row>
    <row r="580">
      <c r="A580" s="4" t="n">
        <v>45422</v>
      </c>
      <c r="B580" t="n">
        <v>0.4604</v>
      </c>
      <c r="C580" t="n">
        <v>0.592</v>
      </c>
      <c r="D580" t="n">
        <v>0.5601</v>
      </c>
      <c r="E580" t="n">
        <v>0.3699</v>
      </c>
      <c r="F580" t="n">
        <v>0.9016</v>
      </c>
      <c r="G580" t="n">
        <v>0.7624</v>
      </c>
      <c r="H580" t="n">
        <v>0.572</v>
      </c>
      <c r="I580" t="n">
        <v>0.3591</v>
      </c>
      <c r="J580" t="n">
        <v>-0.17</v>
      </c>
      <c r="K580" t="n">
        <v>-0.1675</v>
      </c>
      <c r="L580" t="n">
        <v>1.5024</v>
      </c>
      <c r="M580" t="n">
        <v>5.4916</v>
      </c>
      <c r="N580" t="n">
        <v>-0.1302</v>
      </c>
      <c r="O580" t="n">
        <v>-0.2469</v>
      </c>
      <c r="P580" t="n">
        <v>-0.0682</v>
      </c>
      <c r="Q580" t="n">
        <v>-0.2559</v>
      </c>
    </row>
    <row r="581">
      <c r="A581" s="4" t="n">
        <v>45421</v>
      </c>
      <c r="B581" t="n">
        <v>0.4851</v>
      </c>
      <c r="C581" t="n">
        <v>0.5933</v>
      </c>
      <c r="D581" t="n">
        <v>0.5609</v>
      </c>
      <c r="E581" t="n">
        <v>0.3708</v>
      </c>
      <c r="F581" t="n">
        <v>0.8899</v>
      </c>
      <c r="G581" t="n">
        <v>0.7679</v>
      </c>
      <c r="H581" t="n">
        <v>0.5735</v>
      </c>
      <c r="I581" t="n">
        <v>0.3594</v>
      </c>
      <c r="J581" t="n">
        <v>-0.1723</v>
      </c>
      <c r="K581" t="n">
        <v>-0.1612</v>
      </c>
      <c r="L581" t="n">
        <v>1.5064</v>
      </c>
      <c r="M581" t="n">
        <v>5.4927</v>
      </c>
      <c r="N581" t="n">
        <v>-0.1217</v>
      </c>
      <c r="O581" t="n">
        <v>-0.2446</v>
      </c>
      <c r="P581" t="n">
        <v>-0.0547</v>
      </c>
      <c r="Q581" t="n">
        <v>-0.2555</v>
      </c>
    </row>
    <row r="582">
      <c r="A582" s="4" t="n">
        <v>45420</v>
      </c>
      <c r="B582" t="n">
        <v>0.4771</v>
      </c>
      <c r="C582" t="n">
        <v>0.5939</v>
      </c>
      <c r="D582" t="n">
        <v>0.5611</v>
      </c>
      <c r="E582" t="n">
        <v>0.3709</v>
      </c>
      <c r="F582" t="n">
        <v>0.8884</v>
      </c>
      <c r="G582" t="n">
        <v>0.7716</v>
      </c>
      <c r="H582" t="n">
        <v>0.5756</v>
      </c>
      <c r="I582" t="n">
        <v>0.3594</v>
      </c>
      <c r="J582" t="n">
        <v>-0.1629</v>
      </c>
      <c r="K582" t="n">
        <v>-0.1631</v>
      </c>
      <c r="L582" t="n">
        <v>1.3866</v>
      </c>
      <c r="M582" t="n">
        <v>5.493</v>
      </c>
      <c r="N582" t="n">
        <v>-0.1211</v>
      </c>
      <c r="O582" t="n">
        <v>-0.2448</v>
      </c>
      <c r="P582" t="n">
        <v>-0.06320000000000001</v>
      </c>
      <c r="Q582" t="n">
        <v>-0.2556</v>
      </c>
    </row>
    <row r="583">
      <c r="A583" s="4" t="n">
        <v>45419</v>
      </c>
      <c r="B583" t="n">
        <v>0.4757</v>
      </c>
      <c r="C583" t="n">
        <v>0.5933</v>
      </c>
      <c r="D583" t="n">
        <v>0.5596</v>
      </c>
      <c r="E583" t="n">
        <v>0.3699</v>
      </c>
      <c r="F583" t="n">
        <v>0.9011</v>
      </c>
      <c r="G583" t="n">
        <v>0.7655</v>
      </c>
      <c r="H583" t="n">
        <v>0.4852</v>
      </c>
      <c r="I583" t="n">
        <v>0.3589</v>
      </c>
      <c r="J583" t="n">
        <v>-0.1514</v>
      </c>
      <c r="K583" t="n">
        <v>-0.1649</v>
      </c>
      <c r="L583" t="n">
        <v>1.3331</v>
      </c>
      <c r="M583" t="n">
        <v>5.492</v>
      </c>
      <c r="N583" t="n">
        <v>-0.1676</v>
      </c>
      <c r="O583" t="n">
        <v>-0.2371</v>
      </c>
      <c r="P583" t="n">
        <v>-0.1026</v>
      </c>
      <c r="Q583" t="n">
        <v>-0.2641</v>
      </c>
    </row>
    <row r="584">
      <c r="A584" s="4" t="n">
        <v>45418</v>
      </c>
      <c r="B584" t="n">
        <v>0.4677</v>
      </c>
      <c r="C584" t="n">
        <v>0.5891</v>
      </c>
      <c r="D584" t="n">
        <v>0.5570000000000001</v>
      </c>
      <c r="E584" t="n">
        <v>0.3713</v>
      </c>
      <c r="F584" t="n">
        <v>0.906</v>
      </c>
      <c r="G584" t="n">
        <v>0.7606000000000001</v>
      </c>
      <c r="H584" t="n">
        <v>0.482</v>
      </c>
      <c r="I584" t="n">
        <v>0.3597</v>
      </c>
      <c r="J584" t="n">
        <v>-0.1548</v>
      </c>
      <c r="K584" t="n">
        <v>-0.1609</v>
      </c>
      <c r="L584" t="n">
        <v>1.3891</v>
      </c>
      <c r="M584" t="n">
        <v>5.4931</v>
      </c>
      <c r="N584" t="n">
        <v>-0.1745</v>
      </c>
      <c r="O584" t="n">
        <v>-0.2392</v>
      </c>
      <c r="P584" t="n">
        <v>-0.1001</v>
      </c>
      <c r="Q584" t="n">
        <v>-0.261</v>
      </c>
    </row>
    <row r="585">
      <c r="A585" s="4" t="n">
        <v>45415</v>
      </c>
      <c r="B585" t="n">
        <v>0.5264</v>
      </c>
      <c r="C585" t="n">
        <v>0.6009</v>
      </c>
      <c r="D585" t="n">
        <v>0.5615</v>
      </c>
      <c r="E585" t="n">
        <v>0.3724</v>
      </c>
      <c r="F585" t="n">
        <v>0.9164</v>
      </c>
      <c r="G585" t="n">
        <v>0.785</v>
      </c>
      <c r="H585" t="n">
        <v>0.4883</v>
      </c>
      <c r="I585" t="n">
        <v>0.3605</v>
      </c>
      <c r="J585" t="n">
        <v>-0.1257</v>
      </c>
      <c r="K585" t="n">
        <v>-0.1326</v>
      </c>
      <c r="L585" t="n">
        <v>1.5187</v>
      </c>
      <c r="M585" t="n">
        <v>5.4937</v>
      </c>
      <c r="N585" t="n">
        <v>-0.1576</v>
      </c>
      <c r="O585" t="n">
        <v>-0.2185</v>
      </c>
      <c r="P585" t="n">
        <v>-0.0478</v>
      </c>
      <c r="Q585" t="n">
        <v>-0.2346</v>
      </c>
    </row>
    <row r="586">
      <c r="A586" s="4" t="n">
        <v>45414</v>
      </c>
      <c r="B586" t="n">
        <v>0.4624</v>
      </c>
      <c r="C586" t="n">
        <v>0.619</v>
      </c>
      <c r="D586" t="n">
        <v>0.5683</v>
      </c>
      <c r="E586" t="n">
        <v>0.3728</v>
      </c>
      <c r="F586" t="n">
        <v>0.9421</v>
      </c>
      <c r="G586" t="n">
        <v>0.8066</v>
      </c>
      <c r="H586" t="n">
        <v>0.4931</v>
      </c>
      <c r="I586" t="n">
        <v>0.3598</v>
      </c>
      <c r="J586" t="n">
        <v>-0.1039</v>
      </c>
      <c r="K586" t="n">
        <v>-0.103</v>
      </c>
      <c r="L586" t="n">
        <v>1.4915</v>
      </c>
      <c r="M586" t="n">
        <v>5.4756</v>
      </c>
      <c r="N586" t="n">
        <v>-0.1329</v>
      </c>
      <c r="O586" t="n">
        <v>-0.2216</v>
      </c>
      <c r="P586" t="n">
        <v>-0.0058</v>
      </c>
      <c r="Q586" t="n">
        <v>-0.261</v>
      </c>
    </row>
    <row r="587">
      <c r="A587" s="4" t="n">
        <v>45413</v>
      </c>
      <c r="B587" t="n">
        <v>0.5511</v>
      </c>
      <c r="C587" t="n">
        <v>0.6065</v>
      </c>
      <c r="D587" t="n">
        <v>0.5617</v>
      </c>
      <c r="E587" t="n">
        <v>0.3702</v>
      </c>
      <c r="F587" t="n">
        <v>0.9211</v>
      </c>
      <c r="G587" t="n">
        <v>0.8046</v>
      </c>
      <c r="H587" t="n">
        <v>0.4867</v>
      </c>
      <c r="I587" t="n">
        <v>0.3569</v>
      </c>
      <c r="J587" t="n">
        <v>-0.1159</v>
      </c>
      <c r="K587" t="n">
        <v>-0.1536</v>
      </c>
      <c r="L587" t="n">
        <v>1.3202</v>
      </c>
      <c r="M587" t="n">
        <v>5.4765</v>
      </c>
      <c r="N587" t="n">
        <v>-0.1185</v>
      </c>
      <c r="O587" t="n">
        <v>-0.2503</v>
      </c>
      <c r="P587" t="n">
        <v>-0.0509</v>
      </c>
      <c r="Q587" t="n">
        <v>-0.2563</v>
      </c>
    </row>
    <row r="588">
      <c r="A588" s="4" t="n">
        <v>45412</v>
      </c>
      <c r="B588" t="n">
        <v>0.5092</v>
      </c>
      <c r="C588" t="n">
        <v>0.6039</v>
      </c>
      <c r="D588" t="n">
        <v>0.5619</v>
      </c>
      <c r="E588" t="n">
        <v>0.3659</v>
      </c>
      <c r="F588" t="n">
        <v>0.9155</v>
      </c>
      <c r="G588" t="n">
        <v>0.7896</v>
      </c>
      <c r="H588" t="n">
        <v>0.4869</v>
      </c>
      <c r="I588" t="n">
        <v>0.3059</v>
      </c>
      <c r="J588" t="n">
        <v>-0.1034</v>
      </c>
      <c r="K588" t="n">
        <v>-0.1437</v>
      </c>
      <c r="L588" t="n">
        <v>1.3387</v>
      </c>
      <c r="M588" t="n">
        <v>5.4701</v>
      </c>
      <c r="N588" t="n">
        <v>-0.1498</v>
      </c>
      <c r="O588" t="n">
        <v>-0.2355</v>
      </c>
      <c r="P588" t="n">
        <v>-0.106</v>
      </c>
      <c r="Q588" t="n">
        <v>-0.2441</v>
      </c>
    </row>
    <row r="589">
      <c r="A589" s="4" t="n">
        <v>45411</v>
      </c>
      <c r="B589" t="n">
        <v>0.5286999999999999</v>
      </c>
      <c r="C589" t="n">
        <v>0.6045</v>
      </c>
      <c r="D589" t="n">
        <v>0.5618</v>
      </c>
      <c r="E589" t="n">
        <v>0.3632</v>
      </c>
      <c r="F589" t="n">
        <v>1.3084</v>
      </c>
      <c r="G589" t="n">
        <v>0.7872</v>
      </c>
      <c r="H589" t="n">
        <v>0.6969</v>
      </c>
      <c r="I589" t="n">
        <v>0.3652</v>
      </c>
      <c r="J589" t="n">
        <v>-0.0704</v>
      </c>
      <c r="K589" t="n">
        <v>-0.1105</v>
      </c>
      <c r="L589" t="n">
        <v>1.3096</v>
      </c>
      <c r="M589" t="n">
        <v>5.4318</v>
      </c>
      <c r="N589" t="n">
        <v>-0.1457</v>
      </c>
      <c r="O589" t="n">
        <v>-0.1897</v>
      </c>
      <c r="P589" t="n">
        <v>-0.09180000000000001</v>
      </c>
      <c r="Q589" t="n">
        <v>-0.2183</v>
      </c>
    </row>
    <row r="590">
      <c r="A590" s="4" t="n">
        <v>45408</v>
      </c>
      <c r="B590" t="n">
        <v>0.637</v>
      </c>
      <c r="C590" t="n">
        <v>0.6135</v>
      </c>
      <c r="D590" t="n">
        <v>0.5767</v>
      </c>
      <c r="E590" t="n">
        <v>0.3657</v>
      </c>
      <c r="F590" t="n">
        <v>1.3383</v>
      </c>
      <c r="G590" t="n">
        <v>0.92</v>
      </c>
      <c r="H590" t="n">
        <v>0.6989</v>
      </c>
      <c r="I590" t="n">
        <v>0.3181</v>
      </c>
      <c r="J590" t="n">
        <v>-0.0317</v>
      </c>
      <c r="K590" t="n">
        <v>-0.0992</v>
      </c>
      <c r="L590" t="n">
        <v>1.8238</v>
      </c>
      <c r="M590" t="n">
        <v>5.4415</v>
      </c>
      <c r="N590" t="n">
        <v>-0.1362</v>
      </c>
      <c r="O590" t="n">
        <v>-0.2205</v>
      </c>
      <c r="P590" t="n">
        <v>-0.1312</v>
      </c>
      <c r="Q590" t="n">
        <v>-0.2843</v>
      </c>
    </row>
    <row r="591">
      <c r="A591" s="4" t="n">
        <v>45407</v>
      </c>
      <c r="B591" t="n">
        <v>0.4837</v>
      </c>
      <c r="C591" t="n">
        <v>0.5934</v>
      </c>
      <c r="D591" t="n">
        <v>0.5721000000000001</v>
      </c>
      <c r="E591" t="n">
        <v>0.3683</v>
      </c>
      <c r="F591" t="n">
        <v>1.2917</v>
      </c>
      <c r="G591" t="n">
        <v>0.8999</v>
      </c>
      <c r="H591" t="n">
        <v>0.6943</v>
      </c>
      <c r="I591" t="n">
        <v>0.3207</v>
      </c>
      <c r="J591" t="n">
        <v>-0.07829999999999999</v>
      </c>
      <c r="K591" t="n">
        <v>-0.1198</v>
      </c>
      <c r="L591" t="n">
        <v>1.8191</v>
      </c>
      <c r="M591" t="n">
        <v>5.4301</v>
      </c>
      <c r="N591" t="n">
        <v>-0.1563</v>
      </c>
      <c r="O591" t="n">
        <v>-0.2251</v>
      </c>
      <c r="P591" t="n">
        <v>-0.1423</v>
      </c>
      <c r="Q591" t="n">
        <v>-0.2702</v>
      </c>
    </row>
    <row r="592">
      <c r="A592" s="4" t="n">
        <v>45406</v>
      </c>
      <c r="B592" t="n">
        <v>0.5003</v>
      </c>
      <c r="C592" t="n">
        <v>0.5893</v>
      </c>
      <c r="D592" t="n">
        <v>0.5591</v>
      </c>
      <c r="E592" t="n">
        <v>0.3682</v>
      </c>
      <c r="F592" t="n">
        <v>1.2828</v>
      </c>
      <c r="G592" t="n">
        <v>0.8959</v>
      </c>
      <c r="H592" t="n">
        <v>0.6938</v>
      </c>
      <c r="I592" t="n">
        <v>0.3331</v>
      </c>
      <c r="J592" t="n">
        <v>-0.08309999999999999</v>
      </c>
      <c r="K592" t="n">
        <v>-0.1109</v>
      </c>
      <c r="L592" t="n">
        <v>1.7029</v>
      </c>
      <c r="M592" t="n">
        <v>5.4351</v>
      </c>
      <c r="N592" t="n">
        <v>-0.1109</v>
      </c>
      <c r="O592" t="n">
        <v>-0.1314</v>
      </c>
      <c r="P592" t="n">
        <v>-0.0495</v>
      </c>
      <c r="Q592" t="n">
        <v>-0.1718</v>
      </c>
    </row>
    <row r="593">
      <c r="A593" s="4" t="n">
        <v>45405</v>
      </c>
      <c r="B593" t="n">
        <v>0.5125999999999999</v>
      </c>
      <c r="C593" t="n">
        <v>0.5959</v>
      </c>
      <c r="D593" t="n">
        <v>0.5978</v>
      </c>
      <c r="E593" t="n">
        <v>0.3668</v>
      </c>
      <c r="F593" t="n">
        <v>1.2917</v>
      </c>
      <c r="G593" t="n">
        <v>0.9039</v>
      </c>
      <c r="H593" t="n">
        <v>0.6969</v>
      </c>
      <c r="I593" t="n">
        <v>0.3078</v>
      </c>
      <c r="J593" t="n">
        <v>-0.0786</v>
      </c>
      <c r="K593" t="n">
        <v>-0.106</v>
      </c>
      <c r="L593" t="n">
        <v>1.6385</v>
      </c>
      <c r="M593" t="n">
        <v>5.4314</v>
      </c>
      <c r="N593" t="n">
        <v>-0.1292</v>
      </c>
      <c r="O593" t="n">
        <v>-0.179</v>
      </c>
      <c r="P593" t="n">
        <v>-0.0673</v>
      </c>
      <c r="Q593" t="n">
        <v>-0.2232</v>
      </c>
    </row>
    <row r="594">
      <c r="A594" s="4" t="n">
        <v>45404</v>
      </c>
      <c r="B594" t="n">
        <v>0.5165</v>
      </c>
      <c r="C594" t="n">
        <v>0.5957</v>
      </c>
      <c r="D594" t="n">
        <v>0.6097</v>
      </c>
      <c r="E594" t="n">
        <v>0.3657</v>
      </c>
      <c r="F594" t="n">
        <v>1.2901</v>
      </c>
      <c r="G594" t="n">
        <v>0.9042</v>
      </c>
      <c r="H594" t="n">
        <v>0.6966</v>
      </c>
      <c r="I594" t="n">
        <v>0.3072</v>
      </c>
      <c r="J594" t="n">
        <v>-0.0732</v>
      </c>
      <c r="K594" t="n">
        <v>-0.1066</v>
      </c>
      <c r="L594" t="n">
        <v>1.7091</v>
      </c>
      <c r="M594" t="n">
        <v>5.4229</v>
      </c>
      <c r="N594" t="n">
        <v>-0.1043</v>
      </c>
      <c r="O594" t="n">
        <v>-0.1234</v>
      </c>
      <c r="P594" t="n">
        <v>-0.0314</v>
      </c>
      <c r="Q594" t="n">
        <v>-0.1212</v>
      </c>
    </row>
    <row r="595">
      <c r="A595" s="4" t="n">
        <v>45401</v>
      </c>
      <c r="B595" t="n">
        <v>0.7145</v>
      </c>
      <c r="C595" t="n">
        <v>0.6529</v>
      </c>
      <c r="D595" t="n">
        <v>0.615</v>
      </c>
      <c r="E595" t="n">
        <v>0.3669</v>
      </c>
      <c r="F595" t="n">
        <v>1.3019</v>
      </c>
      <c r="G595" t="n">
        <v>0.9091</v>
      </c>
      <c r="H595" t="n">
        <v>0.7037</v>
      </c>
      <c r="I595" t="n">
        <v>0.3187</v>
      </c>
      <c r="J595" t="n">
        <v>-0.0568</v>
      </c>
      <c r="K595" t="n">
        <v>-0.0949</v>
      </c>
      <c r="L595" t="n">
        <v>1.7867</v>
      </c>
      <c r="M595" t="n">
        <v>5.4203</v>
      </c>
      <c r="N595" t="n">
        <v>-0.116</v>
      </c>
      <c r="O595" t="n">
        <v>-0.1525</v>
      </c>
      <c r="P595" t="n">
        <v>-0.0449</v>
      </c>
      <c r="Q595" t="n">
        <v>-0.1588</v>
      </c>
    </row>
    <row r="596">
      <c r="A596" s="4" t="n">
        <v>45400</v>
      </c>
      <c r="B596" t="n">
        <v>1.0621</v>
      </c>
      <c r="C596" t="n">
        <v>0.6968</v>
      </c>
      <c r="D596" t="n">
        <v>0.612</v>
      </c>
      <c r="E596" t="n">
        <v>0.2154</v>
      </c>
      <c r="F596" t="n">
        <v>1.3143</v>
      </c>
      <c r="G596" t="n">
        <v>0.906</v>
      </c>
      <c r="H596" t="n">
        <v>0.6983</v>
      </c>
      <c r="I596" t="n">
        <v>0.3161</v>
      </c>
      <c r="J596" t="n">
        <v>-0.056</v>
      </c>
      <c r="K596" t="n">
        <v>-0.1012</v>
      </c>
      <c r="L596" t="n">
        <v>1.7965</v>
      </c>
      <c r="M596" t="n">
        <v>5.4186</v>
      </c>
      <c r="N596" t="n">
        <v>-0.0961</v>
      </c>
      <c r="O596" t="n">
        <v>-0.1217</v>
      </c>
      <c r="P596" t="n">
        <v>-0.0305</v>
      </c>
      <c r="Q596" t="n">
        <v>-0.1232</v>
      </c>
    </row>
    <row r="597">
      <c r="A597" s="4" t="n">
        <v>45399</v>
      </c>
      <c r="B597" t="n">
        <v>1.0685</v>
      </c>
      <c r="C597" t="n">
        <v>0.703</v>
      </c>
      <c r="D597" t="n">
        <v>0.6111</v>
      </c>
      <c r="E597" t="n">
        <v>0.2188</v>
      </c>
      <c r="F597" t="n">
        <v>1.4601</v>
      </c>
      <c r="G597" t="n">
        <v>0.9077</v>
      </c>
      <c r="H597" t="n">
        <v>0.6956</v>
      </c>
      <c r="I597" t="n">
        <v>0.2989</v>
      </c>
      <c r="J597" t="n">
        <v>-0.0809</v>
      </c>
      <c r="K597" t="n">
        <v>-0.108</v>
      </c>
      <c r="L597" t="n">
        <v>1.6464</v>
      </c>
      <c r="M597" t="n">
        <v>5.4199</v>
      </c>
      <c r="N597" t="n">
        <v>-0.108</v>
      </c>
      <c r="O597" t="n">
        <v>-0.1244</v>
      </c>
      <c r="P597" t="n">
        <v>-0.0298</v>
      </c>
      <c r="Q597" t="n">
        <v>-0.1211</v>
      </c>
    </row>
    <row r="598">
      <c r="A598" s="4" t="n">
        <v>45398</v>
      </c>
      <c r="B598" t="n">
        <v>1.0784</v>
      </c>
      <c r="C598" t="n">
        <v>0.6048</v>
      </c>
      <c r="D598" t="n">
        <v>0.4513</v>
      </c>
      <c r="E598" t="n">
        <v>0.2189</v>
      </c>
      <c r="F598" t="n">
        <v>1.47</v>
      </c>
      <c r="G598" t="n">
        <v>0.911</v>
      </c>
      <c r="H598" t="n">
        <v>0.7141</v>
      </c>
      <c r="I598" t="n">
        <v>0.3091</v>
      </c>
      <c r="J598" t="n">
        <v>-0.0515</v>
      </c>
      <c r="K598" t="n">
        <v>-0.0974</v>
      </c>
      <c r="L598" t="n">
        <v>1.715</v>
      </c>
      <c r="M598" t="n">
        <v>5.4193</v>
      </c>
      <c r="N598" t="n">
        <v>-0.1163</v>
      </c>
      <c r="O598" t="n">
        <v>-0.1409</v>
      </c>
      <c r="P598" t="n">
        <v>-0.0397</v>
      </c>
      <c r="Q598" t="n">
        <v>-0.1584</v>
      </c>
    </row>
    <row r="599">
      <c r="A599" s="4" t="n">
        <v>45397</v>
      </c>
      <c r="B599" t="n">
        <v>1.0304</v>
      </c>
      <c r="C599" t="n">
        <v>0.5818</v>
      </c>
      <c r="D599" t="n">
        <v>0.4376</v>
      </c>
      <c r="E599" t="n">
        <v>0.2162</v>
      </c>
      <c r="F599" t="n">
        <v>1.422</v>
      </c>
      <c r="G599" t="n">
        <v>0.888</v>
      </c>
      <c r="H599" t="n">
        <v>0.7023</v>
      </c>
      <c r="I599" t="n">
        <v>0.2935</v>
      </c>
      <c r="J599" t="n">
        <v>-0.1029</v>
      </c>
      <c r="K599" t="n">
        <v>-0.1183</v>
      </c>
      <c r="L599" t="n">
        <v>1.6747</v>
      </c>
      <c r="M599" t="n">
        <v>5.4241</v>
      </c>
      <c r="N599" t="n">
        <v>-0.1057</v>
      </c>
      <c r="O599" t="n">
        <v>-0.1276</v>
      </c>
      <c r="P599" t="n">
        <v>-0.0672</v>
      </c>
      <c r="Q599" t="n">
        <v>-0.1376</v>
      </c>
    </row>
    <row r="600">
      <c r="A600" s="4" t="n">
        <v>45394</v>
      </c>
      <c r="B600" t="n">
        <v>1.0674</v>
      </c>
      <c r="C600" t="n">
        <v>0.6034</v>
      </c>
      <c r="D600" t="n">
        <v>0.3848</v>
      </c>
      <c r="E600" t="n">
        <v>0.1397</v>
      </c>
      <c r="F600" t="n">
        <v>1.459</v>
      </c>
      <c r="G600" t="n">
        <v>0.9096</v>
      </c>
      <c r="H600" t="n">
        <v>0.707</v>
      </c>
      <c r="I600" t="n">
        <v>0.2509</v>
      </c>
      <c r="J600" t="n">
        <v>-0.0824</v>
      </c>
      <c r="K600" t="n">
        <v>-0.0964</v>
      </c>
      <c r="L600" t="n">
        <v>1.7153</v>
      </c>
      <c r="M600" t="n">
        <v>5.4259</v>
      </c>
      <c r="N600" t="n">
        <v>-0.07140000000000001</v>
      </c>
      <c r="O600" t="n">
        <v>-0.1256</v>
      </c>
      <c r="P600" t="n">
        <v>-0.0206</v>
      </c>
      <c r="Q600" t="n">
        <v>-0.1316</v>
      </c>
    </row>
    <row r="601">
      <c r="A601" s="4" t="n">
        <v>45393</v>
      </c>
      <c r="B601" t="n">
        <v>1.0588</v>
      </c>
      <c r="C601" t="n">
        <v>0.8062</v>
      </c>
      <c r="D601" t="n">
        <v>0.3857</v>
      </c>
      <c r="E601" t="n">
        <v>0.1414</v>
      </c>
      <c r="F601" t="n">
        <v>1.4504</v>
      </c>
      <c r="G601" t="n">
        <v>0.9124</v>
      </c>
      <c r="H601" t="n">
        <v>0.7079</v>
      </c>
      <c r="I601" t="n">
        <v>0.2526</v>
      </c>
      <c r="J601" t="n">
        <v>-0.0935</v>
      </c>
      <c r="K601" t="n">
        <v>-0.1183</v>
      </c>
      <c r="L601" t="n">
        <v>1.6972</v>
      </c>
      <c r="M601" t="n">
        <v>5.4318</v>
      </c>
      <c r="N601" t="n">
        <v>-0.07829999999999999</v>
      </c>
      <c r="O601" t="n">
        <v>-0.1143</v>
      </c>
      <c r="P601" t="n">
        <v>-0.0659</v>
      </c>
      <c r="Q601" t="n">
        <v>-0.119</v>
      </c>
    </row>
    <row r="602">
      <c r="A602" s="4" t="n">
        <v>45392</v>
      </c>
      <c r="B602" t="n">
        <v>0.9881</v>
      </c>
      <c r="C602" t="n">
        <v>0.7314000000000001</v>
      </c>
      <c r="D602" t="n">
        <v>0.3718</v>
      </c>
      <c r="E602" t="n">
        <v>0.1397</v>
      </c>
      <c r="F602" t="n">
        <v>1.5616</v>
      </c>
      <c r="G602" t="n">
        <v>1.0464</v>
      </c>
      <c r="H602" t="n">
        <v>0.8489</v>
      </c>
      <c r="I602" t="n">
        <v>0.3575</v>
      </c>
      <c r="J602" t="n">
        <v>-0.0776</v>
      </c>
      <c r="K602" t="n">
        <v>-0.1095</v>
      </c>
      <c r="L602" t="n">
        <v>1.5674</v>
      </c>
      <c r="M602" t="n">
        <v>5.4309</v>
      </c>
      <c r="N602" t="n">
        <v>-0.1436</v>
      </c>
      <c r="O602" t="n">
        <v>-0.1411</v>
      </c>
      <c r="P602" t="n">
        <v>-0.0684</v>
      </c>
      <c r="Q602" t="n">
        <v>-0.1211</v>
      </c>
    </row>
    <row r="603">
      <c r="A603" s="4" t="n">
        <v>45391</v>
      </c>
      <c r="B603" t="n">
        <v>0.946</v>
      </c>
      <c r="C603" t="n">
        <v>0.7643</v>
      </c>
      <c r="D603" t="n">
        <v>0.4545</v>
      </c>
      <c r="E603" t="n">
        <v>0.2342</v>
      </c>
      <c r="F603" t="n">
        <v>1.5877</v>
      </c>
      <c r="G603" t="n">
        <v>1.0643</v>
      </c>
      <c r="H603" t="n">
        <v>0.8559</v>
      </c>
      <c r="I603" t="n">
        <v>0.3592</v>
      </c>
      <c r="J603" t="n">
        <v>-0.0674</v>
      </c>
      <c r="K603" t="n">
        <v>-0.1017</v>
      </c>
      <c r="L603" t="n">
        <v>1.5829</v>
      </c>
      <c r="M603" t="n">
        <v>5.4263</v>
      </c>
      <c r="N603" t="n">
        <v>-0.0517</v>
      </c>
      <c r="O603" t="n">
        <v>-0.1137</v>
      </c>
      <c r="P603" t="n">
        <v>-0.0214</v>
      </c>
      <c r="Q603" t="n">
        <v>-0.1057</v>
      </c>
    </row>
    <row r="604">
      <c r="A604" s="4" t="n">
        <v>45390</v>
      </c>
      <c r="B604" t="n">
        <v>0.9109</v>
      </c>
      <c r="C604" t="n">
        <v>0.7459</v>
      </c>
      <c r="D604" t="n">
        <v>0.4458</v>
      </c>
      <c r="E604" t="n">
        <v>0.231</v>
      </c>
      <c r="F604" t="n">
        <v>1.5525</v>
      </c>
      <c r="G604" t="n">
        <v>1.0459</v>
      </c>
      <c r="H604" t="n">
        <v>0.8472</v>
      </c>
      <c r="I604" t="n">
        <v>0.356</v>
      </c>
      <c r="J604" t="n">
        <v>-0.0823</v>
      </c>
      <c r="K604" t="n">
        <v>-0.1151</v>
      </c>
      <c r="L604" t="n">
        <v>1.5717</v>
      </c>
      <c r="M604" t="n">
        <v>5.4216</v>
      </c>
      <c r="N604" t="n">
        <v>-0.0701</v>
      </c>
      <c r="O604" t="n">
        <v>-0.1221</v>
      </c>
      <c r="P604" t="n">
        <v>-0.0576</v>
      </c>
      <c r="Q604" t="n">
        <v>-0.1085</v>
      </c>
    </row>
    <row r="605">
      <c r="A605" s="4" t="n">
        <v>45387</v>
      </c>
      <c r="B605" t="n">
        <v>0.8895</v>
      </c>
      <c r="C605" t="n">
        <v>0.7353</v>
      </c>
      <c r="D605" t="n">
        <v>0.442</v>
      </c>
      <c r="E605" t="n">
        <v>0.2321</v>
      </c>
      <c r="F605" t="n">
        <v>1.5311</v>
      </c>
      <c r="G605" t="n">
        <v>1.0353</v>
      </c>
      <c r="H605" t="n">
        <v>0.8434</v>
      </c>
      <c r="I605" t="n">
        <v>0.3571</v>
      </c>
      <c r="J605" t="n">
        <v>-0.0683</v>
      </c>
      <c r="K605" t="n">
        <v>-0.0905</v>
      </c>
      <c r="L605" t="n">
        <v>1.634</v>
      </c>
      <c r="M605" t="n">
        <v>5.4241</v>
      </c>
      <c r="N605" t="n">
        <v>-0.0605</v>
      </c>
      <c r="O605" t="n">
        <v>-0.1162</v>
      </c>
      <c r="P605" t="n">
        <v>-0.0188</v>
      </c>
      <c r="Q605" t="n">
        <v>-0.1056</v>
      </c>
    </row>
    <row r="606">
      <c r="A606" s="4" t="n">
        <v>45386</v>
      </c>
      <c r="B606" t="n">
        <v>0.9177999999999999</v>
      </c>
      <c r="C606" t="n">
        <v>0.7539</v>
      </c>
      <c r="D606" t="n">
        <v>0.4504</v>
      </c>
      <c r="E606" t="n">
        <v>0.2351</v>
      </c>
      <c r="F606" t="n">
        <v>1.5594</v>
      </c>
      <c r="G606" t="n">
        <v>1.0539</v>
      </c>
      <c r="H606" t="n">
        <v>0.8518</v>
      </c>
      <c r="I606" t="n">
        <v>0.3601</v>
      </c>
      <c r="J606" t="n">
        <v>-0.0668</v>
      </c>
      <c r="K606" t="n">
        <v>-0.0835</v>
      </c>
      <c r="L606" t="n">
        <v>1.682</v>
      </c>
      <c r="M606" t="n">
        <v>5.4219</v>
      </c>
      <c r="N606" t="n">
        <v>-0.0534</v>
      </c>
      <c r="O606" t="n">
        <v>-0.1246</v>
      </c>
      <c r="P606" t="n">
        <v>0.009900000000000001</v>
      </c>
      <c r="Q606" t="n">
        <v>-0.1153</v>
      </c>
    </row>
    <row r="607">
      <c r="A607" s="4" t="n">
        <v>45385</v>
      </c>
      <c r="B607" t="n">
        <v>0.9263</v>
      </c>
      <c r="C607" t="n">
        <v>0.7596000000000001</v>
      </c>
      <c r="D607" t="n">
        <v>0.5013</v>
      </c>
      <c r="E607" t="n">
        <v>0.2832</v>
      </c>
      <c r="F607" t="n">
        <v>1.7973</v>
      </c>
      <c r="G607" t="n">
        <v>1.1246</v>
      </c>
      <c r="H607" t="n">
        <v>0.8563</v>
      </c>
      <c r="I607" t="n">
        <v>0.3832</v>
      </c>
      <c r="J607" t="n">
        <v>-0.0583</v>
      </c>
      <c r="K607" t="n">
        <v>-0.0979</v>
      </c>
      <c r="L607" t="n">
        <v>1.5193</v>
      </c>
      <c r="M607" t="n">
        <v>5.4188</v>
      </c>
      <c r="N607" t="n">
        <v>-0.0279</v>
      </c>
      <c r="O607" t="n">
        <v>-0.0975</v>
      </c>
      <c r="P607" t="n">
        <v>0.0179</v>
      </c>
      <c r="Q607" t="n">
        <v>-0.07920000000000001</v>
      </c>
    </row>
    <row r="608">
      <c r="A608" s="4" t="n">
        <v>45384</v>
      </c>
      <c r="B608" t="n">
        <v>0.9308</v>
      </c>
      <c r="C608" t="n">
        <v>0.7663</v>
      </c>
      <c r="D608" t="n">
        <v>0.5031</v>
      </c>
      <c r="E608" t="n">
        <v>0.2838</v>
      </c>
      <c r="F608" t="n">
        <v>1.8018</v>
      </c>
      <c r="G608" t="n">
        <v>1.2613</v>
      </c>
      <c r="H608" t="n">
        <v>0.8581</v>
      </c>
      <c r="I608" t="n">
        <v>0.3838</v>
      </c>
      <c r="J608" t="n">
        <v>-0.0502</v>
      </c>
      <c r="K608" t="n">
        <v>-0.1134</v>
      </c>
      <c r="L608" t="n">
        <v>1.5156</v>
      </c>
      <c r="M608" t="n">
        <v>5.4234</v>
      </c>
      <c r="N608" t="n">
        <v>-0.0233</v>
      </c>
      <c r="O608" t="n">
        <v>-0.09669999999999999</v>
      </c>
      <c r="P608" t="n">
        <v>0.0124</v>
      </c>
      <c r="Q608" t="n">
        <v>-0.08</v>
      </c>
    </row>
    <row r="609">
      <c r="A609" s="4" t="n">
        <v>45383</v>
      </c>
      <c r="B609" t="n">
        <v>0.8854</v>
      </c>
      <c r="C609" t="n">
        <v>0.7466</v>
      </c>
      <c r="D609" t="n">
        <v>0.4971</v>
      </c>
      <c r="E609" t="n">
        <v>0.2839</v>
      </c>
      <c r="F609" t="n">
        <v>1.7939</v>
      </c>
      <c r="G609" t="n">
        <v>1.2416</v>
      </c>
      <c r="H609" t="n">
        <v>0.8521</v>
      </c>
      <c r="I609" t="n">
        <v>0.3839</v>
      </c>
      <c r="J609" t="n">
        <v>-0.0746</v>
      </c>
      <c r="K609" t="n">
        <v>-0.0985</v>
      </c>
      <c r="L609" t="n">
        <v>1.573</v>
      </c>
      <c r="M609" t="n">
        <v>5.4201</v>
      </c>
      <c r="N609" t="n">
        <v>-0.0385</v>
      </c>
      <c r="O609" t="n">
        <v>-0.1029</v>
      </c>
      <c r="P609" t="n">
        <v>0.0355</v>
      </c>
      <c r="Q609" t="n">
        <v>-0.1161</v>
      </c>
    </row>
    <row r="610">
      <c r="A610" s="4" t="n">
        <v>45380</v>
      </c>
      <c r="B610" t="n">
        <v>0.8582</v>
      </c>
      <c r="C610" t="n">
        <v>0.7328</v>
      </c>
      <c r="D610" t="n">
        <v>0.4932</v>
      </c>
      <c r="E610" t="n">
        <v>0.2885</v>
      </c>
      <c r="F610" t="n">
        <v>1.7667</v>
      </c>
      <c r="G610" t="n">
        <v/>
      </c>
      <c r="H610" t="n">
        <v>0.8482</v>
      </c>
      <c r="I610" t="n">
        <v>0.3885</v>
      </c>
      <c r="J610" t="n">
        <v>-0.0825</v>
      </c>
      <c r="K610" t="n">
        <v>-0.1024</v>
      </c>
      <c r="L610" t="n">
        <v/>
      </c>
      <c r="M610" t="n">
        <v>5.4203</v>
      </c>
      <c r="N610" t="n">
        <v>-0.0723</v>
      </c>
      <c r="O610" t="n">
        <v>-0.1023</v>
      </c>
      <c r="P610" t="n">
        <v>-0.0333</v>
      </c>
      <c r="Q610" t="n">
        <v>-0.1016</v>
      </c>
    </row>
    <row r="611">
      <c r="A611" s="4" t="n">
        <v>45379</v>
      </c>
      <c r="B611" t="n">
        <v>0.8582</v>
      </c>
      <c r="C611" t="n">
        <v>0.7328</v>
      </c>
      <c r="D611" t="n">
        <v>0.4932</v>
      </c>
      <c r="E611" t="n">
        <v>0.2885</v>
      </c>
      <c r="F611" t="n">
        <v>1.7667</v>
      </c>
      <c r="G611" t="n">
        <v>1.5378</v>
      </c>
      <c r="H611" t="n">
        <v>0.8482</v>
      </c>
      <c r="I611" t="n">
        <v>0.3885</v>
      </c>
      <c r="J611" t="n">
        <v>-0.08169999999999999</v>
      </c>
      <c r="K611" t="n">
        <v>-0.1024</v>
      </c>
      <c r="L611" t="n">
        <v>1.6608</v>
      </c>
      <c r="M611" t="n">
        <v>5.4204</v>
      </c>
      <c r="N611" t="n">
        <v>-0.0723</v>
      </c>
      <c r="O611" t="n">
        <v>-0.1023</v>
      </c>
      <c r="P611" t="n">
        <v>-0.0333</v>
      </c>
      <c r="Q611" t="n">
        <v>-0.1016</v>
      </c>
    </row>
    <row r="612">
      <c r="A612" s="4" t="n">
        <v>45378</v>
      </c>
      <c r="B612" t="n">
        <v>0.8864</v>
      </c>
      <c r="C612" t="n">
        <v>0.752</v>
      </c>
      <c r="D612" t="n">
        <v>0.5009</v>
      </c>
      <c r="E612" t="n">
        <v>0.2874</v>
      </c>
      <c r="F612" t="n">
        <v>1.8107</v>
      </c>
      <c r="G612" t="n">
        <v>1.544</v>
      </c>
      <c r="H612" t="n">
        <v>0.8519</v>
      </c>
      <c r="I612" t="n">
        <v>0.3874</v>
      </c>
      <c r="J612" t="n">
        <v>-0.0493</v>
      </c>
      <c r="K612" t="n">
        <v>-0.0775</v>
      </c>
      <c r="L612" t="n">
        <v>1.7018</v>
      </c>
      <c r="M612" t="n">
        <v>5.4196</v>
      </c>
      <c r="N612" t="n">
        <v>-0.0367</v>
      </c>
      <c r="O612" t="n">
        <v>-0.0954</v>
      </c>
      <c r="P612" t="n">
        <v>0.0364</v>
      </c>
      <c r="Q612" t="n">
        <v>-0.1101</v>
      </c>
    </row>
    <row r="613">
      <c r="A613" s="4" t="n">
        <v>45377</v>
      </c>
      <c r="B613" t="n">
        <v>0.8734</v>
      </c>
      <c r="C613" t="n">
        <v>0.7491</v>
      </c>
      <c r="D613" t="n">
        <v>0.5026</v>
      </c>
      <c r="E613" t="n">
        <v>0.2882</v>
      </c>
      <c r="F613" t="n">
        <v>1.787</v>
      </c>
      <c r="G613" t="n">
        <v>1.5451</v>
      </c>
      <c r="H613" t="n">
        <v>0.8594000000000001</v>
      </c>
      <c r="I613" t="n">
        <v>0.3882</v>
      </c>
      <c r="J613" t="n">
        <v>-0.0599</v>
      </c>
      <c r="K613" t="n">
        <v>-0.0891</v>
      </c>
      <c r="L613" t="n">
        <v>1.4217</v>
      </c>
      <c r="M613" t="n">
        <v>5.424</v>
      </c>
      <c r="N613" t="n">
        <v>-0.055</v>
      </c>
      <c r="O613" t="n">
        <v>-0.0939</v>
      </c>
      <c r="P613" t="n">
        <v>-0.013</v>
      </c>
      <c r="Q613" t="n">
        <v>-0.1038</v>
      </c>
    </row>
    <row r="614">
      <c r="A614" s="4" t="n">
        <v>45376</v>
      </c>
      <c r="B614" t="n">
        <v>0.8706</v>
      </c>
      <c r="C614" t="n">
        <v>0.7383</v>
      </c>
      <c r="D614" t="n">
        <v>0.503</v>
      </c>
      <c r="E614" t="n">
        <v>0.2903</v>
      </c>
      <c r="F614" t="n">
        <v>1.7906</v>
      </c>
      <c r="G614" t="n">
        <v>1.5416</v>
      </c>
      <c r="H614" t="n">
        <v>1.1985</v>
      </c>
      <c r="I614" t="n">
        <v>0.6985</v>
      </c>
      <c r="J614" t="n">
        <v>-0.0523</v>
      </c>
      <c r="K614" t="n">
        <v>-0.08069999999999999</v>
      </c>
      <c r="L614" t="n">
        <v>1.3607</v>
      </c>
      <c r="M614" t="n">
        <v>5.4337</v>
      </c>
      <c r="N614" t="n">
        <v>-0.0396</v>
      </c>
      <c r="O614" t="n">
        <v>-0.0948</v>
      </c>
      <c r="P614" t="n">
        <v>0.0184</v>
      </c>
      <c r="Q614" t="n">
        <v>-0.1082</v>
      </c>
    </row>
    <row r="615">
      <c r="A615" s="4" t="n">
        <v>45373</v>
      </c>
      <c r="B615" t="n">
        <v>0.8764999999999999</v>
      </c>
      <c r="C615" t="n">
        <v>0.758</v>
      </c>
      <c r="D615" t="n">
        <v>0.505</v>
      </c>
      <c r="E615" t="n">
        <v>0.2869</v>
      </c>
      <c r="F615" t="n">
        <v>1.7993</v>
      </c>
      <c r="G615" t="n">
        <v>1.549</v>
      </c>
      <c r="H615" t="n">
        <v>1.1975</v>
      </c>
      <c r="I615" t="n">
        <v>0.6952</v>
      </c>
      <c r="J615" t="n">
        <v>-0.0513</v>
      </c>
      <c r="K615" t="n">
        <v>-0.0824</v>
      </c>
      <c r="L615" t="n">
        <v>1.4952</v>
      </c>
      <c r="M615" t="n">
        <v>5.4336</v>
      </c>
      <c r="N615" t="n">
        <v>-0.0472</v>
      </c>
      <c r="O615" t="n">
        <v>-0.092</v>
      </c>
      <c r="P615" t="n">
        <v>-0.0007</v>
      </c>
      <c r="Q615" t="n">
        <v>-0.1048</v>
      </c>
    </row>
    <row r="616">
      <c r="A616" s="4" t="n">
        <v>45372</v>
      </c>
      <c r="B616" t="n">
        <v>0.9118000000000001</v>
      </c>
      <c r="C616" t="n">
        <v>0.7853</v>
      </c>
      <c r="D616" t="n">
        <v>0.5359</v>
      </c>
      <c r="E616" t="n">
        <v>0.3682</v>
      </c>
      <c r="F616" t="n">
        <v>1.8313</v>
      </c>
      <c r="G616" t="n">
        <v>1.5658</v>
      </c>
      <c r="H616" t="n">
        <v>1.2018</v>
      </c>
      <c r="I616" t="n">
        <v>0.6971000000000001</v>
      </c>
      <c r="J616" t="n">
        <v>-0.0312</v>
      </c>
      <c r="K616" t="n">
        <v>-0.06619999999999999</v>
      </c>
      <c r="L616" t="n">
        <v>1.4444</v>
      </c>
      <c r="M616" t="n">
        <v>5.4321</v>
      </c>
      <c r="N616" t="n">
        <v>-0.0362</v>
      </c>
      <c r="O616" t="n">
        <v>-0.0911</v>
      </c>
      <c r="P616" t="n">
        <v>0.0368</v>
      </c>
      <c r="Q616" t="n">
        <v>-0.1029</v>
      </c>
    </row>
    <row r="617">
      <c r="A617" s="4" t="n">
        <v>45371</v>
      </c>
      <c r="B617" t="n">
        <v>0.9245</v>
      </c>
      <c r="C617" t="n">
        <v>0.8001</v>
      </c>
      <c r="D617" t="n">
        <v>0.5649</v>
      </c>
      <c r="E617" t="n">
        <v>0.358</v>
      </c>
      <c r="F617" t="n">
        <v>1.8745</v>
      </c>
      <c r="G617" t="n">
        <v>1.5916</v>
      </c>
      <c r="H617" t="n">
        <v>1.2013</v>
      </c>
      <c r="I617" t="n">
        <v>0.6973</v>
      </c>
      <c r="J617" t="n">
        <v>-0.0546</v>
      </c>
      <c r="K617" t="n">
        <v>-0.0704</v>
      </c>
      <c r="L617" t="n">
        <v>1.327</v>
      </c>
      <c r="M617" t="n">
        <v>5.4274</v>
      </c>
      <c r="N617" t="n">
        <v>-0.0249</v>
      </c>
      <c r="O617" t="n">
        <v>-0.0856</v>
      </c>
      <c r="P617" t="n">
        <v>0.0195</v>
      </c>
      <c r="Q617" t="n">
        <v>-0.1027</v>
      </c>
    </row>
    <row r="618">
      <c r="A618" s="4" t="n">
        <v>45370</v>
      </c>
      <c r="B618" t="n">
        <v>0.9238</v>
      </c>
      <c r="C618" t="n">
        <v>0.7806</v>
      </c>
      <c r="D618" t="n">
        <v>0.6559</v>
      </c>
      <c r="E618" t="n">
        <v>0.3577</v>
      </c>
      <c r="F618" t="n">
        <v>1.8638</v>
      </c>
      <c r="G618" t="n">
        <v>1.5951</v>
      </c>
      <c r="H618" t="n">
        <v>1.1978</v>
      </c>
      <c r="I618" t="n">
        <v>0.6968</v>
      </c>
      <c r="J618" t="n">
        <v>-0.0458</v>
      </c>
      <c r="K618" t="n">
        <v>-0.0993</v>
      </c>
      <c r="L618" t="n">
        <v>1.3315</v>
      </c>
      <c r="M618" t="n">
        <v>5.4227</v>
      </c>
      <c r="N618" t="n">
        <v>-0.0443</v>
      </c>
      <c r="O618" t="n">
        <v>-0.0941</v>
      </c>
      <c r="P618" t="n">
        <v>0.0007</v>
      </c>
      <c r="Q618" t="n">
        <v>-0.1032</v>
      </c>
    </row>
    <row r="619">
      <c r="A619" s="4" t="n">
        <v>45369</v>
      </c>
      <c r="B619" t="n">
        <v>0.9147</v>
      </c>
      <c r="C619" t="n">
        <v>0.7707000000000001</v>
      </c>
      <c r="D619" t="n">
        <v>0.6541</v>
      </c>
      <c r="E619" t="n">
        <v>0.3878</v>
      </c>
      <c r="F619" t="n">
        <v>1.8436</v>
      </c>
      <c r="G619" t="n">
        <v>1.5831</v>
      </c>
      <c r="H619" t="n">
        <v>1.1977</v>
      </c>
      <c r="I619" t="n">
        <v>0.6969</v>
      </c>
      <c r="J619" t="n">
        <v>-0.0638</v>
      </c>
      <c r="K619" t="n">
        <v>-0.0796</v>
      </c>
      <c r="L619" t="n">
        <v>1.331</v>
      </c>
      <c r="M619" t="n">
        <v>5.4274</v>
      </c>
      <c r="N619" t="n">
        <v>-0.0496</v>
      </c>
      <c r="O619" t="n">
        <v>-0.0959</v>
      </c>
      <c r="P619" t="n">
        <v>-0.0003</v>
      </c>
      <c r="Q619" t="n">
        <v>-0.1031</v>
      </c>
    </row>
    <row r="620">
      <c r="A620" s="4" t="n">
        <v>45366</v>
      </c>
      <c r="B620" t="n">
        <v>0.9025</v>
      </c>
      <c r="C620" t="n">
        <v>0.7661</v>
      </c>
      <c r="D620" t="n">
        <v>0.6528</v>
      </c>
      <c r="E620" t="n">
        <v>0.3866</v>
      </c>
      <c r="F620" t="n">
        <v>1.8335</v>
      </c>
      <c r="G620" t="n">
        <v>1.5756</v>
      </c>
      <c r="H620" t="n">
        <v>1.1969</v>
      </c>
      <c r="I620" t="n">
        <v>0.697</v>
      </c>
      <c r="J620" t="n">
        <v>-0.0534</v>
      </c>
      <c r="K620" t="n">
        <v>-0.0833</v>
      </c>
      <c r="L620" t="n">
        <v>1.3706</v>
      </c>
      <c r="M620" t="n">
        <v>5.4194</v>
      </c>
      <c r="N620" t="n">
        <v>-0.0533</v>
      </c>
      <c r="O620" t="n">
        <v>-0.09719999999999999</v>
      </c>
      <c r="P620" t="n">
        <v>-0.0045</v>
      </c>
      <c r="Q620" t="n">
        <v>-0.103</v>
      </c>
    </row>
    <row r="621">
      <c r="A621" s="4" t="n">
        <v>45365</v>
      </c>
      <c r="B621" t="n">
        <v>0.8828</v>
      </c>
      <c r="C621" t="n">
        <v>0.7639</v>
      </c>
      <c r="D621" t="n">
        <v>0.6522</v>
      </c>
      <c r="E621" t="n">
        <v>0.3267</v>
      </c>
      <c r="F621" t="n">
        <v>1.8222</v>
      </c>
      <c r="G621" t="n">
        <v>1.5703</v>
      </c>
      <c r="H621" t="n">
        <v>1.1964</v>
      </c>
      <c r="I621" t="n">
        <v>0.6948</v>
      </c>
      <c r="J621" t="n">
        <v>-0.068</v>
      </c>
      <c r="K621" t="n">
        <v>-0.08599999999999999</v>
      </c>
      <c r="L621" t="n">
        <v>1.365</v>
      </c>
      <c r="M621" t="n">
        <v>5.4214</v>
      </c>
      <c r="N621" t="n">
        <v>-0.0496</v>
      </c>
      <c r="O621" t="n">
        <v>-0.1048</v>
      </c>
      <c r="P621" t="n">
        <v>-0.0171</v>
      </c>
      <c r="Q621" t="n">
        <v>-0.1115</v>
      </c>
    </row>
    <row r="622">
      <c r="A622" s="4" t="n">
        <v>45364</v>
      </c>
      <c r="B622" t="n">
        <v>0.8683</v>
      </c>
      <c r="C622" t="n">
        <v>0.8701</v>
      </c>
      <c r="D622" t="n">
        <v>0.7103</v>
      </c>
      <c r="E622" t="n">
        <v>0.616</v>
      </c>
      <c r="F622" t="n">
        <v>1.8196</v>
      </c>
      <c r="G622" t="n">
        <v>1.6678</v>
      </c>
      <c r="H622" t="n">
        <v>1.2369</v>
      </c>
      <c r="I622" t="n">
        <v>0.6958</v>
      </c>
      <c r="J622" t="n">
        <v>-0.0693</v>
      </c>
      <c r="K622" t="n">
        <v>-0.09030000000000001</v>
      </c>
      <c r="L622" t="n">
        <v>1.2534</v>
      </c>
      <c r="M622" t="n">
        <v>5.4195</v>
      </c>
      <c r="N622" t="n">
        <v>-0.0603</v>
      </c>
      <c r="O622" t="n">
        <v>-0.0975</v>
      </c>
      <c r="P622" t="n">
        <v>-0.0239</v>
      </c>
      <c r="Q622" t="n">
        <v>-0.1042</v>
      </c>
    </row>
    <row r="623">
      <c r="A623" s="4" t="n">
        <v>45363</v>
      </c>
      <c r="B623" t="n">
        <v>0.8628</v>
      </c>
      <c r="C623" t="n">
        <v>0.8649</v>
      </c>
      <c r="D623" t="n">
        <v>0.7022</v>
      </c>
      <c r="E623" t="n">
        <v>0.6157</v>
      </c>
      <c r="F623" t="n">
        <v>1.8144</v>
      </c>
      <c r="G623" t="n">
        <v>1.6568</v>
      </c>
      <c r="H623" t="n">
        <v>1.2363</v>
      </c>
      <c r="I623" t="n">
        <v>0.6951000000000001</v>
      </c>
      <c r="J623" t="n">
        <v>-0.0578</v>
      </c>
      <c r="K623" t="n">
        <v>-0.0834</v>
      </c>
      <c r="L623" t="n">
        <v>1.2428</v>
      </c>
      <c r="M623" t="n">
        <v>5.4303</v>
      </c>
      <c r="N623" t="n">
        <v>-0.035</v>
      </c>
      <c r="O623" t="n">
        <v>-0.1002</v>
      </c>
      <c r="P623" t="n">
        <v>-0.0067</v>
      </c>
      <c r="Q623" t="n">
        <v>-0.1049</v>
      </c>
    </row>
    <row r="624">
      <c r="A624" s="4" t="n">
        <v>45362</v>
      </c>
      <c r="B624" t="n">
        <v>0.8366</v>
      </c>
      <c r="C624" t="n">
        <v>0.8471</v>
      </c>
      <c r="D624" t="n">
        <v>0.7</v>
      </c>
      <c r="E624" t="n">
        <v>0.6124000000000001</v>
      </c>
      <c r="F624" t="n">
        <v>1.8676</v>
      </c>
      <c r="G624" t="n">
        <v>1.6382</v>
      </c>
      <c r="H624" t="n">
        <v>1.35</v>
      </c>
      <c r="I624" t="n">
        <v>0.7932</v>
      </c>
      <c r="J624" t="n">
        <v>-0.0688</v>
      </c>
      <c r="K624" t="n">
        <v>-0.095</v>
      </c>
      <c r="L624" t="n">
        <v>1.28</v>
      </c>
      <c r="M624" t="n">
        <v>5.4275</v>
      </c>
      <c r="N624" t="n">
        <v>-0.0279</v>
      </c>
      <c r="O624" t="n">
        <v>-0.07820000000000001</v>
      </c>
      <c r="P624" t="n">
        <v>-0.0169</v>
      </c>
      <c r="Q624" t="n">
        <v>-0.07679999999999999</v>
      </c>
    </row>
    <row r="625">
      <c r="A625" s="4" t="n">
        <v>45359</v>
      </c>
      <c r="B625" t="n">
        <v>0.8784</v>
      </c>
      <c r="C625" t="n">
        <v>0.8706</v>
      </c>
      <c r="D625" t="n">
        <v>0.7108</v>
      </c>
      <c r="E625" t="n">
        <v>0.6165</v>
      </c>
      <c r="F625" t="n">
        <v>1.9249</v>
      </c>
      <c r="G625" t="n">
        <v>1.6658</v>
      </c>
      <c r="H625" t="n">
        <v>1.3608</v>
      </c>
      <c r="I625" t="n">
        <v>0.7983</v>
      </c>
      <c r="J625" t="n">
        <v>-0.0601</v>
      </c>
      <c r="K625" t="n">
        <v>-0.06850000000000001</v>
      </c>
      <c r="L625" t="n">
        <v>1.3583</v>
      </c>
      <c r="M625" t="n">
        <v>5.4204</v>
      </c>
      <c r="N625" t="n">
        <v>-0.0034</v>
      </c>
      <c r="O625" t="n">
        <v>-0.0655</v>
      </c>
      <c r="P625" t="n">
        <v>0.0384</v>
      </c>
      <c r="Q625" t="n">
        <v>-0.0717</v>
      </c>
    </row>
    <row r="626">
      <c r="A626" s="4" t="n">
        <v>45358</v>
      </c>
      <c r="B626" t="n">
        <v>0.885</v>
      </c>
      <c r="C626" t="n">
        <v>0.8745000000000001</v>
      </c>
      <c r="D626" t="n">
        <v>0.7192</v>
      </c>
      <c r="E626" t="n">
        <v>0.6183</v>
      </c>
      <c r="F626" t="n">
        <v>1.9245</v>
      </c>
      <c r="G626" t="n">
        <v>1.6737</v>
      </c>
      <c r="H626" t="n">
        <v>1.3692</v>
      </c>
      <c r="I626" t="n">
        <v>0.7979000000000001</v>
      </c>
      <c r="J626" t="n">
        <v>-0.0574</v>
      </c>
      <c r="K626" t="n">
        <v>-0.07049999999999999</v>
      </c>
      <c r="L626" t="n">
        <v>1.3254</v>
      </c>
      <c r="M626" t="n">
        <v>5.4198</v>
      </c>
      <c r="N626" t="n">
        <v>0.0027</v>
      </c>
      <c r="O626" t="n">
        <v>-0.0665</v>
      </c>
      <c r="P626" t="n">
        <v>0.045</v>
      </c>
      <c r="Q626" t="n">
        <v>-0.0721</v>
      </c>
    </row>
    <row r="627">
      <c r="A627" s="4" t="n">
        <v>45357</v>
      </c>
      <c r="B627" t="n">
        <v>0.8806</v>
      </c>
      <c r="C627" t="n">
        <v>0.8721</v>
      </c>
      <c r="D627" t="n">
        <v>0.7292</v>
      </c>
      <c r="E627" t="n">
        <v>0.6898</v>
      </c>
      <c r="F627" t="n">
        <v>1.9006</v>
      </c>
      <c r="G627" t="n">
        <v>1.6728</v>
      </c>
      <c r="H627" t="n">
        <v>1.3615</v>
      </c>
      <c r="I627" t="n">
        <v>0.8081</v>
      </c>
      <c r="J627" t="n">
        <v>-0.103</v>
      </c>
      <c r="K627" t="n">
        <v>-0.1015</v>
      </c>
      <c r="L627" t="n">
        <v>1.189</v>
      </c>
      <c r="M627" t="n">
        <v>5.4234</v>
      </c>
      <c r="N627" t="n">
        <v>0.0141</v>
      </c>
      <c r="O627" t="n">
        <v>-0.073</v>
      </c>
      <c r="P627" t="n">
        <v>0.0281</v>
      </c>
      <c r="Q627" t="n">
        <v>-0.0736</v>
      </c>
    </row>
    <row r="628">
      <c r="A628" s="4" t="n">
        <v>45356</v>
      </c>
      <c r="B628" t="n">
        <v>0.8863</v>
      </c>
      <c r="C628" t="n">
        <v>0.8718</v>
      </c>
      <c r="D628" t="n">
        <v>0.7296</v>
      </c>
      <c r="E628" t="n">
        <v>0.6879</v>
      </c>
      <c r="F628" t="n">
        <v>1.8936</v>
      </c>
      <c r="G628" t="n">
        <v>1.684</v>
      </c>
      <c r="H628" t="n">
        <v>1.3568</v>
      </c>
      <c r="I628" t="n">
        <v>0.8571</v>
      </c>
      <c r="J628" t="n">
        <v>-0.0987</v>
      </c>
      <c r="K628" t="n">
        <v>-0.1045</v>
      </c>
      <c r="L628" t="n">
        <v>1.2005</v>
      </c>
      <c r="M628" t="n">
        <v>5.4253</v>
      </c>
      <c r="N628" t="n">
        <v>0.031</v>
      </c>
      <c r="O628" t="n">
        <v>-0.0254</v>
      </c>
      <c r="P628" t="n">
        <v>0.0509</v>
      </c>
      <c r="Q628" t="n">
        <v>-0.0183</v>
      </c>
    </row>
    <row r="629">
      <c r="A629" s="4" t="n">
        <v>45355</v>
      </c>
      <c r="B629" t="n">
        <v>0.8661</v>
      </c>
      <c r="C629" t="n">
        <v>0.8649</v>
      </c>
      <c r="D629" t="n">
        <v>0.7332</v>
      </c>
      <c r="E629" t="n">
        <v>0.7103</v>
      </c>
      <c r="F629" t="n">
        <v>1.8734</v>
      </c>
      <c r="G629" t="n">
        <v>1.677</v>
      </c>
      <c r="H629" t="n">
        <v>1.3542</v>
      </c>
      <c r="I629" t="n">
        <v>0.8575</v>
      </c>
      <c r="J629" t="n">
        <v>-0.09719999999999999</v>
      </c>
      <c r="K629" t="n">
        <v>-0.1168</v>
      </c>
      <c r="L629" t="n">
        <v>1.2165</v>
      </c>
      <c r="M629" t="n">
        <v>5.4331</v>
      </c>
      <c r="N629" t="n">
        <v>-0.0254</v>
      </c>
      <c r="O629" t="n">
        <v>-0.0279</v>
      </c>
      <c r="P629" t="n">
        <v>-0.0151</v>
      </c>
      <c r="Q629" t="n">
        <v>-0.0413</v>
      </c>
    </row>
    <row r="630">
      <c r="A630" s="4" t="n">
        <v>45352</v>
      </c>
      <c r="B630" t="n">
        <v>0.9072</v>
      </c>
      <c r="C630" t="n">
        <v>0.8867</v>
      </c>
      <c r="D630" t="n">
        <v>0.7405</v>
      </c>
      <c r="E630" t="n">
        <v>0.7116</v>
      </c>
      <c r="F630" t="n">
        <v>1.9145</v>
      </c>
      <c r="G630" t="n">
        <v>1.6988</v>
      </c>
      <c r="H630" t="n">
        <v>1.3615</v>
      </c>
      <c r="I630" t="n">
        <v>0.8588</v>
      </c>
      <c r="J630" t="n">
        <v>-0.0621</v>
      </c>
      <c r="K630" t="n">
        <v>-0.0939</v>
      </c>
      <c r="L630" t="n">
        <v>1.3005</v>
      </c>
      <c r="M630" t="n">
        <v>5.4148</v>
      </c>
      <c r="N630" t="n">
        <v>0.0232</v>
      </c>
      <c r="O630" t="n">
        <v>0</v>
      </c>
      <c r="P630" t="n">
        <v>0.0512</v>
      </c>
      <c r="Q630" t="n">
        <v>-0.0172</v>
      </c>
    </row>
    <row r="631">
      <c r="A631" s="4" t="n">
        <v>45351</v>
      </c>
      <c r="B631" t="n">
        <v>0.913</v>
      </c>
      <c r="C631" t="n">
        <v>0.888</v>
      </c>
      <c r="D631" t="n">
        <v>0.741</v>
      </c>
      <c r="E631" t="n">
        <v>0.7099</v>
      </c>
      <c r="F631" t="n">
        <v>1.8829</v>
      </c>
      <c r="G631" t="n">
        <v>1.6924</v>
      </c>
      <c r="H631" t="n">
        <v>1.357</v>
      </c>
      <c r="I631" t="n">
        <v>0.8581</v>
      </c>
      <c r="J631" t="n">
        <v>-0.0565</v>
      </c>
      <c r="K631" t="n">
        <v>-0.08699999999999999</v>
      </c>
      <c r="L631" t="n">
        <v>1.3591</v>
      </c>
      <c r="M631" t="n">
        <v>5.4067</v>
      </c>
      <c r="N631" t="n">
        <v>0.0131</v>
      </c>
      <c r="O631" t="n">
        <v>-0.0015</v>
      </c>
      <c r="P631" t="n">
        <v>0.0541</v>
      </c>
      <c r="Q631" t="n">
        <v>-0.0194</v>
      </c>
    </row>
    <row r="632">
      <c r="A632" s="4" t="n">
        <v>45350</v>
      </c>
      <c r="B632" t="n">
        <v>0.9184</v>
      </c>
      <c r="C632" t="n">
        <v>0.8912</v>
      </c>
      <c r="D632" t="n">
        <v>0.744</v>
      </c>
      <c r="E632" t="n">
        <v>0.6425999999999999</v>
      </c>
      <c r="F632" t="n">
        <v>1.8903</v>
      </c>
      <c r="G632" t="n">
        <v>1.7254</v>
      </c>
      <c r="H632" t="n">
        <v>1.3692</v>
      </c>
      <c r="I632" t="n">
        <v>0.9602000000000001</v>
      </c>
      <c r="J632" t="n">
        <v>-0.0549</v>
      </c>
      <c r="K632" t="n">
        <v>-0.0545</v>
      </c>
      <c r="L632" t="n">
        <v>1.2638</v>
      </c>
      <c r="M632" t="n">
        <v>5.4304</v>
      </c>
      <c r="N632" t="n">
        <v>0.0255</v>
      </c>
      <c r="O632" t="n">
        <v>-0.003</v>
      </c>
      <c r="P632" t="n">
        <v>0.0436</v>
      </c>
      <c r="Q632" t="n">
        <v>-0.0178</v>
      </c>
    </row>
    <row r="633">
      <c r="A633" s="4" t="n">
        <v>45349</v>
      </c>
      <c r="B633" t="n">
        <v>1.0038</v>
      </c>
      <c r="C633" t="n">
        <v>1.0046</v>
      </c>
      <c r="D633" t="n">
        <v>0.8444</v>
      </c>
      <c r="E633" t="n">
        <v>0.6753</v>
      </c>
      <c r="F633" t="n">
        <v>1.8659</v>
      </c>
      <c r="G633" t="n">
        <v>1.7195</v>
      </c>
      <c r="H633" t="n">
        <v>1.4167</v>
      </c>
      <c r="I633" t="n">
        <v>0.977</v>
      </c>
      <c r="J633" t="n">
        <v>-0.056</v>
      </c>
      <c r="K633" t="n">
        <v>-0.0491</v>
      </c>
      <c r="L633" t="n">
        <v>1.3109</v>
      </c>
      <c r="M633" t="n">
        <v>5.35</v>
      </c>
      <c r="N633" t="n">
        <v>0.0067</v>
      </c>
      <c r="O633" t="n">
        <v>-0.0056</v>
      </c>
      <c r="P633" t="n">
        <v>0.0188</v>
      </c>
      <c r="Q633" t="n">
        <v>-0.0205</v>
      </c>
    </row>
    <row r="634">
      <c r="A634" s="4" t="n">
        <v>45348</v>
      </c>
      <c r="B634" t="n">
        <v>1.071</v>
      </c>
      <c r="C634" t="n">
        <v>1.179</v>
      </c>
      <c r="D634" t="n">
        <v>1.0878</v>
      </c>
      <c r="E634" t="n">
        <v>0.8285</v>
      </c>
      <c r="F634" t="n">
        <v>1.8995</v>
      </c>
      <c r="G634" t="n">
        <v>1.753</v>
      </c>
      <c r="H634" t="n">
        <v>1.5378</v>
      </c>
      <c r="I634" t="n">
        <v>1.0485</v>
      </c>
      <c r="J634" t="n">
        <v>-0.0784</v>
      </c>
      <c r="K634" t="n">
        <v>-0.0649</v>
      </c>
      <c r="L634" t="n">
        <v>1.8665</v>
      </c>
      <c r="M634" t="n">
        <v>5.3263</v>
      </c>
      <c r="N634" t="n">
        <v>0.003</v>
      </c>
      <c r="O634" t="n">
        <v>0.0118</v>
      </c>
      <c r="P634" t="n">
        <v>0.0235</v>
      </c>
      <c r="Q634" t="n">
        <v>0.0205</v>
      </c>
    </row>
    <row r="635">
      <c r="A635" s="4" t="n">
        <v>45345</v>
      </c>
      <c r="B635" t="n">
        <v>1.0724</v>
      </c>
      <c r="C635" t="n">
        <v>1.1735</v>
      </c>
      <c r="D635" t="n">
        <v>1.0806</v>
      </c>
      <c r="E635" t="n">
        <v>0.8241000000000001</v>
      </c>
      <c r="F635" t="n">
        <v>1.9009</v>
      </c>
      <c r="G635" t="n">
        <v>1.7625</v>
      </c>
      <c r="H635" t="n">
        <v>1.5306</v>
      </c>
      <c r="I635" t="n">
        <v>1.0441</v>
      </c>
      <c r="J635" t="n">
        <v>-0.06859999999999999</v>
      </c>
      <c r="K635" t="n">
        <v>-0.0646</v>
      </c>
      <c r="L635" t="n">
        <v>2.0565</v>
      </c>
      <c r="M635" t="n">
        <v>5.321</v>
      </c>
      <c r="N635" t="n">
        <v>0.1485</v>
      </c>
      <c r="O635" t="n">
        <v>0.1206</v>
      </c>
      <c r="P635" t="n">
        <v>0.2124</v>
      </c>
      <c r="Q635" t="n">
        <v>0.1491</v>
      </c>
    </row>
    <row r="636">
      <c r="A636" s="4" t="n">
        <v>45344</v>
      </c>
      <c r="B636" t="n">
        <v>1.0251</v>
      </c>
      <c r="C636" t="n">
        <v>1.1527</v>
      </c>
      <c r="D636" t="n">
        <v>1.0738</v>
      </c>
      <c r="E636" t="n">
        <v>0.8209</v>
      </c>
      <c r="F636" t="n">
        <v>1.8536</v>
      </c>
      <c r="G636" t="n">
        <v>1.7417</v>
      </c>
      <c r="H636" t="n">
        <v>1.5238</v>
      </c>
      <c r="I636" t="n">
        <v>1.0409</v>
      </c>
      <c r="J636" t="n">
        <v>-0.09030000000000001</v>
      </c>
      <c r="K636" t="n">
        <v>-0.083</v>
      </c>
      <c r="L636" t="n">
        <v>2.0042</v>
      </c>
      <c r="M636" t="n">
        <v>5.3199</v>
      </c>
      <c r="N636" t="n">
        <v>0.1277</v>
      </c>
      <c r="O636" t="n">
        <v>0.1138</v>
      </c>
      <c r="P636" t="n">
        <v>0.165</v>
      </c>
      <c r="Q636" t="n">
        <v>0.1459</v>
      </c>
    </row>
    <row r="637">
      <c r="A637" s="4" t="n">
        <v>45343</v>
      </c>
      <c r="B637" t="n">
        <v>0.7489</v>
      </c>
      <c r="C637" t="n">
        <v>0.789</v>
      </c>
      <c r="D637" t="n">
        <v>0.7504</v>
      </c>
      <c r="E637" t="n">
        <v>0.6919999999999999</v>
      </c>
      <c r="F637" t="n">
        <v>1.8389</v>
      </c>
      <c r="G637" t="n">
        <v>1.7325</v>
      </c>
      <c r="H637" t="n">
        <v>1.4254</v>
      </c>
      <c r="I637" t="n">
        <v>1.042</v>
      </c>
      <c r="J637" t="n">
        <v>-0.0958</v>
      </c>
      <c r="K637" t="n">
        <v>-0.0868</v>
      </c>
      <c r="L637" t="n">
        <v>1.8543</v>
      </c>
      <c r="M637" t="n">
        <v>5.3218</v>
      </c>
      <c r="N637" t="n">
        <v>-0.0525</v>
      </c>
      <c r="O637" t="n">
        <v>0.0039</v>
      </c>
      <c r="P637" t="n">
        <v>-0.0626</v>
      </c>
      <c r="Q637" t="n">
        <v>0.031</v>
      </c>
    </row>
    <row r="638">
      <c r="A638" s="4" t="n">
        <v>45342</v>
      </c>
      <c r="B638" t="n">
        <v>0.7995</v>
      </c>
      <c r="C638" t="n">
        <v>0.8119</v>
      </c>
      <c r="D638" t="n">
        <v>0.7542</v>
      </c>
      <c r="E638" t="n">
        <v>0.6893</v>
      </c>
      <c r="F638" t="n">
        <v>1.8905</v>
      </c>
      <c r="G638" t="n">
        <v>1.7119</v>
      </c>
      <c r="H638" t="n">
        <v>1.4292</v>
      </c>
      <c r="I638" t="n">
        <v>1.0393</v>
      </c>
      <c r="J638" t="n">
        <v>-0.054</v>
      </c>
      <c r="K638" t="n">
        <v>-0.0711</v>
      </c>
      <c r="L638" t="n">
        <v>1.8388</v>
      </c>
      <c r="M638" t="n">
        <v>5.3209</v>
      </c>
      <c r="N638" t="n">
        <v>0.0269</v>
      </c>
      <c r="O638" t="n">
        <v>0.0592</v>
      </c>
      <c r="P638" t="n">
        <v>0.055</v>
      </c>
      <c r="Q638" t="n">
        <v>0.0648</v>
      </c>
    </row>
    <row r="639">
      <c r="A639" s="4" t="n">
        <v>45341</v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>-0.0822</v>
      </c>
      <c r="K639" t="n">
        <v>-0.119</v>
      </c>
      <c r="L639" t="n">
        <v>1.8596</v>
      </c>
      <c r="M639" t="n">
        <v>5.3354</v>
      </c>
      <c r="N639" t="n">
        <v/>
      </c>
      <c r="O639" t="n">
        <v/>
      </c>
      <c r="P639" t="n">
        <v/>
      </c>
      <c r="Q639" t="n">
        <v/>
      </c>
    </row>
    <row r="640">
      <c r="A640" s="4" t="n">
        <v>45338</v>
      </c>
      <c r="B640" t="n">
        <v>0.7279</v>
      </c>
      <c r="C640" t="n">
        <v>0.7887</v>
      </c>
      <c r="D640" t="n">
        <v>0.7475000000000001</v>
      </c>
      <c r="E640" t="n">
        <v>0.6889</v>
      </c>
      <c r="F640" t="n">
        <v>1.8559</v>
      </c>
      <c r="G640" t="n">
        <v>1.6507</v>
      </c>
      <c r="H640" t="n">
        <v>1.3625</v>
      </c>
      <c r="I640" t="n">
        <v>1.0389</v>
      </c>
      <c r="J640" t="n">
        <v>-0.1242</v>
      </c>
      <c r="K640" t="n">
        <v>-0.1047</v>
      </c>
      <c r="L640" t="n">
        <v>1.9877</v>
      </c>
      <c r="M640" t="n">
        <v>5.3545</v>
      </c>
      <c r="N640" t="n">
        <v>-0.0743</v>
      </c>
      <c r="O640" t="n">
        <v>0.0135</v>
      </c>
      <c r="P640" t="n">
        <v>-0.0506</v>
      </c>
      <c r="Q640" t="n">
        <v>0.0259</v>
      </c>
    </row>
    <row r="641">
      <c r="A641" s="4" t="n">
        <v>45337</v>
      </c>
      <c r="B641" t="n">
        <v>0.7547</v>
      </c>
      <c r="C641" t="n">
        <v>0.8011</v>
      </c>
      <c r="D641" t="n">
        <v>0.7526</v>
      </c>
      <c r="E641" t="n">
        <v>0.6928</v>
      </c>
      <c r="F641" t="n">
        <v>1.8827</v>
      </c>
      <c r="G641" t="n">
        <v>1.6761</v>
      </c>
      <c r="H641" t="n">
        <v>1.3676</v>
      </c>
      <c r="I641" t="n">
        <v>1.0428</v>
      </c>
      <c r="J641" t="n">
        <v>-0.0912</v>
      </c>
      <c r="K641" t="n">
        <v>-0.0987</v>
      </c>
      <c r="L641" t="n">
        <v>2.0484</v>
      </c>
      <c r="M641" t="n">
        <v>5.35</v>
      </c>
      <c r="N641" t="n">
        <v>0.0411</v>
      </c>
      <c r="O641" t="n">
        <v>0.0026</v>
      </c>
      <c r="P641" t="n">
        <v>0.0537</v>
      </c>
      <c r="Q641" t="n">
        <v>-0.0187</v>
      </c>
    </row>
    <row r="642">
      <c r="A642" s="4" t="n">
        <v>45336</v>
      </c>
      <c r="B642" t="n">
        <v>1.019</v>
      </c>
      <c r="C642" t="n">
        <v>0.806</v>
      </c>
      <c r="D642" t="n">
        <v>0.7147</v>
      </c>
      <c r="E642" t="n">
        <v>0.6873</v>
      </c>
      <c r="F642" t="n">
        <v>1.875</v>
      </c>
      <c r="G642" t="n">
        <v>1.6809</v>
      </c>
      <c r="H642" t="n">
        <v>1.3952</v>
      </c>
      <c r="I642" t="n">
        <v>1.0793</v>
      </c>
      <c r="J642" t="n">
        <v>-0.1089</v>
      </c>
      <c r="K642" t="n">
        <v>-0.1044</v>
      </c>
      <c r="L642" t="n">
        <v>1.8443</v>
      </c>
      <c r="M642" t="n">
        <v>5.3543</v>
      </c>
      <c r="N642" t="n">
        <v>-0.0341</v>
      </c>
      <c r="O642" t="n">
        <v>0.0052</v>
      </c>
      <c r="P642" t="n">
        <v>0.032</v>
      </c>
      <c r="Q642" t="n">
        <v>-0.0206</v>
      </c>
    </row>
    <row r="643">
      <c r="A643" s="4" t="n">
        <v>45335</v>
      </c>
      <c r="B643" t="n">
        <v>0.9</v>
      </c>
      <c r="C643" t="n">
        <v>0.7677</v>
      </c>
      <c r="D643" t="n">
        <v>0.708</v>
      </c>
      <c r="E643" t="n">
        <v>0.6856</v>
      </c>
      <c r="F643" t="n">
        <v>2.541</v>
      </c>
      <c r="G643" t="n">
        <v>1.8092</v>
      </c>
      <c r="H643" t="n">
        <v>2.158</v>
      </c>
      <c r="I643" t="n">
        <v>1.7356</v>
      </c>
      <c r="J643" t="n">
        <v>-0.1544</v>
      </c>
      <c r="K643" t="n">
        <v>-0.1208</v>
      </c>
      <c r="L643" t="n">
        <v>1.7819</v>
      </c>
      <c r="M643" t="n">
        <v>5.3516</v>
      </c>
      <c r="N643" t="n">
        <v>-0.1159</v>
      </c>
      <c r="O643" t="n">
        <v>-0.0765</v>
      </c>
      <c r="P643" t="n">
        <v>-0.156</v>
      </c>
      <c r="Q643" t="n">
        <v>-0.07389999999999999</v>
      </c>
    </row>
    <row r="644">
      <c r="A644" s="4" t="n">
        <v>45334</v>
      </c>
      <c r="B644" t="n">
        <v>0.8986</v>
      </c>
      <c r="C644" t="n">
        <v>0.763</v>
      </c>
      <c r="D644" t="n">
        <v>0.7065</v>
      </c>
      <c r="E644" t="n">
        <v>0.6884</v>
      </c>
      <c r="F644" t="n">
        <v>2.5406</v>
      </c>
      <c r="G644" t="n">
        <v>2.2762</v>
      </c>
      <c r="H644" t="n">
        <v>2.1565</v>
      </c>
      <c r="I644" t="n">
        <v>1.7384</v>
      </c>
      <c r="J644" t="n">
        <v>-0.0977</v>
      </c>
      <c r="K644" t="n">
        <v>-0.104</v>
      </c>
      <c r="L644" t="n">
        <v>1.7593</v>
      </c>
      <c r="M644" t="n">
        <v>5.3829</v>
      </c>
      <c r="N644" t="n">
        <v>-0.059</v>
      </c>
      <c r="O644" t="n">
        <v>-0.0435</v>
      </c>
      <c r="P644" t="n">
        <v>0.0046</v>
      </c>
      <c r="Q644" t="n">
        <v>-0.0296</v>
      </c>
    </row>
    <row r="645">
      <c r="A645" s="4" t="n">
        <v>45331</v>
      </c>
      <c r="B645" t="n">
        <v>0.8803</v>
      </c>
      <c r="C645" t="n">
        <v>0.7766999999999999</v>
      </c>
      <c r="D645" t="n">
        <v>0.7060999999999999</v>
      </c>
      <c r="E645" t="n">
        <v>0.6877</v>
      </c>
      <c r="F645" t="n">
        <v>2.5483</v>
      </c>
      <c r="G645" t="n">
        <v>2.3687</v>
      </c>
      <c r="H645" t="n">
        <v>2.1631</v>
      </c>
      <c r="I645" t="n">
        <v>1.7377</v>
      </c>
      <c r="J645" t="n">
        <v>-0.1065</v>
      </c>
      <c r="K645" t="n">
        <v>-0.1029</v>
      </c>
      <c r="L645" t="n">
        <v>1.8363</v>
      </c>
      <c r="M645" t="n">
        <v>5.3835</v>
      </c>
      <c r="N645" t="n">
        <v>-0.1573</v>
      </c>
      <c r="O645" t="n">
        <v>-0.1155</v>
      </c>
      <c r="P645" t="n">
        <v>-0.0572</v>
      </c>
      <c r="Q645" t="n">
        <v>-0.0958</v>
      </c>
    </row>
    <row r="646">
      <c r="A646" s="4" t="n">
        <v>45330</v>
      </c>
      <c r="B646" t="n">
        <v>0.8463000000000001</v>
      </c>
      <c r="C646" t="n">
        <v>0.7603</v>
      </c>
      <c r="D646" t="n">
        <v>0.6984</v>
      </c>
      <c r="E646" t="n">
        <v>0.6820000000000001</v>
      </c>
      <c r="F646" t="n">
        <v>2.5463</v>
      </c>
      <c r="G646" t="n">
        <v>2.3523</v>
      </c>
      <c r="H646" t="n">
        <v>2.1384</v>
      </c>
      <c r="I646" t="n">
        <v>1.732</v>
      </c>
      <c r="J646" t="n">
        <v>-0.123</v>
      </c>
      <c r="K646" t="n">
        <v>-0.1123</v>
      </c>
      <c r="L646" t="n">
        <v>1.8149</v>
      </c>
      <c r="M646" t="n">
        <v>5.383</v>
      </c>
      <c r="N646" t="n">
        <v>-0.1627</v>
      </c>
      <c r="O646" t="n">
        <v>-0.1506</v>
      </c>
      <c r="P646" t="n">
        <v>-0.0582</v>
      </c>
      <c r="Q646" t="n">
        <v>-0.076</v>
      </c>
    </row>
    <row r="647">
      <c r="A647" s="4" t="n">
        <v>45329</v>
      </c>
      <c r="B647" t="n">
        <v>0.8733</v>
      </c>
      <c r="C647" t="n">
        <v>0.7814</v>
      </c>
      <c r="D647" t="n">
        <v>0.7113</v>
      </c>
      <c r="E647" t="n">
        <v>0.6851</v>
      </c>
      <c r="F647" t="n">
        <v>2.5733</v>
      </c>
      <c r="G647" t="n">
        <v>2.3734</v>
      </c>
      <c r="H647" t="n">
        <v>2.1513</v>
      </c>
      <c r="I647" t="n">
        <v>1.7351</v>
      </c>
      <c r="J647" t="n">
        <v>-0.0907</v>
      </c>
      <c r="K647" t="n">
        <v>-0.0956</v>
      </c>
      <c r="L647" t="n">
        <v>1.6763</v>
      </c>
      <c r="M647" t="n">
        <v>5.4038</v>
      </c>
      <c r="N647" t="n">
        <v>-0.1416</v>
      </c>
      <c r="O647" t="n">
        <v>-0.1377</v>
      </c>
      <c r="P647" t="n">
        <v>-0.0312</v>
      </c>
      <c r="Q647" t="n">
        <v>-0.07290000000000001</v>
      </c>
    </row>
    <row r="648">
      <c r="A648" s="4" t="n">
        <v>45328</v>
      </c>
      <c r="B648" t="n">
        <v>0.9071</v>
      </c>
      <c r="C648" t="n">
        <v>0.799</v>
      </c>
      <c r="D648" t="n">
        <v>0.7196</v>
      </c>
      <c r="E648" t="n">
        <v>0.6871</v>
      </c>
      <c r="F648" t="n">
        <v>2.6071</v>
      </c>
      <c r="G648" t="n">
        <v>2.391</v>
      </c>
      <c r="H648" t="n">
        <v>2.1596</v>
      </c>
      <c r="I648" t="n">
        <v>1.7371</v>
      </c>
      <c r="J648" t="n">
        <v>-0.1005</v>
      </c>
      <c r="K648" t="n">
        <v>-0.1052</v>
      </c>
      <c r="L648" t="n">
        <v>1.7271</v>
      </c>
      <c r="M648" t="n">
        <v>5.3938</v>
      </c>
      <c r="N648" t="n">
        <v>-0.124</v>
      </c>
      <c r="O648" t="n">
        <v>-0.1294</v>
      </c>
      <c r="P648" t="n">
        <v>0.0026</v>
      </c>
      <c r="Q648" t="n">
        <v>-0.0709</v>
      </c>
    </row>
    <row r="649">
      <c r="A649" s="4" t="n">
        <v>45327</v>
      </c>
      <c r="B649" t="n">
        <v>0.8593</v>
      </c>
      <c r="C649" t="n">
        <v>0.7745</v>
      </c>
      <c r="D649" t="n">
        <v>0.7131</v>
      </c>
      <c r="E649" t="n">
        <v>0.6785</v>
      </c>
      <c r="F649" t="n">
        <v>2.5593</v>
      </c>
      <c r="G649" t="n">
        <v>2.3665</v>
      </c>
      <c r="H649" t="n">
        <v>2.1531</v>
      </c>
      <c r="I649" t="n">
        <v>1.7275</v>
      </c>
      <c r="J649" t="n">
        <v>-0.1371</v>
      </c>
      <c r="K649" t="n">
        <v>-0.1235</v>
      </c>
      <c r="L649" t="n">
        <v>1.7406</v>
      </c>
      <c r="M649" t="n">
        <v>5.4048</v>
      </c>
      <c r="N649" t="n">
        <v>-0.1485</v>
      </c>
      <c r="O649" t="n">
        <v>-0.1359</v>
      </c>
      <c r="P649" t="n">
        <v>0.0053</v>
      </c>
      <c r="Q649" t="n">
        <v>-0.07149999999999999</v>
      </c>
    </row>
    <row r="650">
      <c r="A650" s="4" t="n">
        <v>45324</v>
      </c>
      <c r="B650" t="n">
        <v>0.6928</v>
      </c>
      <c r="C650" t="n">
        <v>0.6841</v>
      </c>
      <c r="D650" t="n">
        <v>0.6875</v>
      </c>
      <c r="E650" t="n">
        <v>0.6781</v>
      </c>
      <c r="F650" t="n">
        <v>2.3928</v>
      </c>
      <c r="G650" t="n">
        <v>2.2761</v>
      </c>
      <c r="H650" t="n">
        <v>2.1275</v>
      </c>
      <c r="I650" t="n">
        <v>1.7271</v>
      </c>
      <c r="J650" t="n">
        <v>-0.2062</v>
      </c>
      <c r="K650" t="n">
        <v>-0.1639</v>
      </c>
      <c r="L650" t="n">
        <v>1.7362</v>
      </c>
      <c r="M650" t="n">
        <v>5.3965</v>
      </c>
      <c r="N650" t="n">
        <v>-0.2389</v>
      </c>
      <c r="O650" t="n">
        <v>-0.1615</v>
      </c>
      <c r="P650" t="n">
        <v>-0.1612</v>
      </c>
      <c r="Q650" t="n">
        <v>-0.07190000000000001</v>
      </c>
    </row>
    <row r="651">
      <c r="A651" s="4" t="n">
        <v>45323</v>
      </c>
      <c r="B651" t="n">
        <v>0.7025</v>
      </c>
      <c r="C651" t="n">
        <v>0.6718</v>
      </c>
      <c r="D651" t="n">
        <v>0.6696</v>
      </c>
      <c r="E651" t="n">
        <v>0.6795</v>
      </c>
      <c r="F651" t="n">
        <v>2.4025</v>
      </c>
      <c r="G651" t="n">
        <v>2.3473</v>
      </c>
      <c r="H651" t="n">
        <v>2.1096</v>
      </c>
      <c r="I651" t="n">
        <v>1.7285</v>
      </c>
      <c r="J651" t="n">
        <v>-0.09959999999999999</v>
      </c>
      <c r="K651" t="n">
        <v>-0.09719999999999999</v>
      </c>
      <c r="L651" t="n">
        <v>1.7238</v>
      </c>
      <c r="M651" t="n">
        <v>5.3921</v>
      </c>
      <c r="N651" t="n">
        <v>-0.0527</v>
      </c>
      <c r="O651" t="n">
        <v>-0.07389999999999999</v>
      </c>
      <c r="P651" t="n">
        <v>0.09950000000000001</v>
      </c>
      <c r="Q651" t="n">
        <v>-0.07049999999999999</v>
      </c>
    </row>
    <row r="652">
      <c r="A652" s="4" t="n">
        <v>45322</v>
      </c>
      <c r="B652" t="n">
        <v>0.826</v>
      </c>
      <c r="C652" t="n">
        <v>0.753</v>
      </c>
      <c r="D652" t="n">
        <v>0.7123</v>
      </c>
      <c r="E652" t="n">
        <v>0.6860000000000001</v>
      </c>
      <c r="F652" t="n">
        <v>2.526</v>
      </c>
      <c r="G652" t="n">
        <v>2.503</v>
      </c>
      <c r="H652" t="n">
        <v>2.1523</v>
      </c>
      <c r="I652" t="n">
        <v>1.735</v>
      </c>
      <c r="J652" t="n">
        <v>-0.0553</v>
      </c>
      <c r="K652" t="n">
        <v>0.0156</v>
      </c>
      <c r="L652" t="n">
        <v>1.6523</v>
      </c>
      <c r="M652" t="n">
        <v>5.3999</v>
      </c>
      <c r="N652" t="n">
        <v>-0.08500000000000001</v>
      </c>
      <c r="O652" t="n">
        <v>-0.0847</v>
      </c>
      <c r="P652" t="n">
        <v>0.0145</v>
      </c>
      <c r="Q652" t="n">
        <v>-0.064</v>
      </c>
    </row>
    <row r="653">
      <c r="A653" s="4" t="n">
        <v>45321</v>
      </c>
      <c r="B653" t="n">
        <v>0.7894</v>
      </c>
      <c r="C653" t="n">
        <v>0.7341</v>
      </c>
      <c r="D653" t="n">
        <v>0.7034</v>
      </c>
      <c r="E653" t="n">
        <v>0.6843</v>
      </c>
      <c r="F653" t="n">
        <v>2.4894</v>
      </c>
      <c r="G653" t="n">
        <v>2.4841</v>
      </c>
      <c r="H653" t="n">
        <v>2.1434</v>
      </c>
      <c r="I653" t="n">
        <v>1.7333</v>
      </c>
      <c r="J653" t="n">
        <v>-0.0794</v>
      </c>
      <c r="K653" t="n">
        <v>-0.1078</v>
      </c>
      <c r="L653" t="n">
        <v>1.6552</v>
      </c>
      <c r="M653" t="n">
        <v>5.3836</v>
      </c>
      <c r="N653" t="n">
        <v>-0.1869</v>
      </c>
      <c r="O653" t="n">
        <v>-0.1436</v>
      </c>
      <c r="P653" t="n">
        <v>-0.0221</v>
      </c>
      <c r="Q653" t="n">
        <v>-0.1157</v>
      </c>
    </row>
    <row r="654">
      <c r="A654" s="4" t="n">
        <v>45320</v>
      </c>
      <c r="B654" t="n">
        <v>0.799</v>
      </c>
      <c r="C654" t="n">
        <v>0.7407</v>
      </c>
      <c r="D654" t="n">
        <v>0.7097</v>
      </c>
      <c r="E654" t="n">
        <v>0.6886</v>
      </c>
      <c r="F654" t="n">
        <v>2.499</v>
      </c>
      <c r="G654" t="n">
        <v>2.4907</v>
      </c>
      <c r="H654" t="n">
        <v>2.1497</v>
      </c>
      <c r="I654" t="n">
        <v>1.7376</v>
      </c>
      <c r="J654" t="n">
        <v>-0.0895</v>
      </c>
      <c r="K654" t="n">
        <v>-0.1193</v>
      </c>
      <c r="L654" t="n">
        <v>1.6772</v>
      </c>
      <c r="M654" t="n">
        <v>5.3945</v>
      </c>
      <c r="N654" t="n">
        <v>-0.1538</v>
      </c>
      <c r="O654" t="n">
        <v>0.0127</v>
      </c>
      <c r="P654" t="n">
        <v>-0.0125</v>
      </c>
      <c r="Q654" t="n">
        <v>-0.0174</v>
      </c>
    </row>
    <row r="655">
      <c r="A655" s="4" t="n">
        <v>45317</v>
      </c>
      <c r="B655" t="n">
        <v>0.799</v>
      </c>
      <c r="C655" t="n">
        <v>0.7454</v>
      </c>
      <c r="D655" t="n">
        <v>0.7144</v>
      </c>
      <c r="E655" t="n">
        <v>0.6925</v>
      </c>
      <c r="F655" t="n">
        <v>2.499</v>
      </c>
      <c r="G655" t="n">
        <v>2.4954</v>
      </c>
      <c r="H655" t="n">
        <v>2.1544</v>
      </c>
      <c r="I655" t="n">
        <v>1.7415</v>
      </c>
      <c r="J655" t="n">
        <v>-0.121</v>
      </c>
      <c r="K655" t="n">
        <v>-0.1142</v>
      </c>
      <c r="L655" t="n">
        <v>1.7514</v>
      </c>
      <c r="M655" t="n">
        <v>5.3607</v>
      </c>
      <c r="N655" t="n">
        <v>-0.1491</v>
      </c>
      <c r="O655" t="n">
        <v>0.0174</v>
      </c>
      <c r="P655" t="n">
        <v>-0.0125</v>
      </c>
      <c r="Q655" t="n">
        <v>-0.0135</v>
      </c>
    </row>
    <row r="656">
      <c r="A656" s="4" t="n">
        <v>45316</v>
      </c>
      <c r="B656" t="n">
        <v>0.8197</v>
      </c>
      <c r="C656" t="n">
        <v>0.7603</v>
      </c>
      <c r="D656" t="n">
        <v>0.7166</v>
      </c>
      <c r="E656" t="n">
        <v>0.6926</v>
      </c>
      <c r="F656" t="n">
        <v>2.5197</v>
      </c>
      <c r="G656" t="n">
        <v>2.5103</v>
      </c>
      <c r="H656" t="n">
        <v>2.1566</v>
      </c>
      <c r="I656" t="n">
        <v>1.7416</v>
      </c>
      <c r="J656" t="n">
        <v>-0.1034</v>
      </c>
      <c r="K656" t="n">
        <v>-0.0994</v>
      </c>
      <c r="L656" t="n">
        <v>1.7005</v>
      </c>
      <c r="M656" t="n">
        <v>5.3607</v>
      </c>
      <c r="N656" t="n">
        <v>-0.1342</v>
      </c>
      <c r="O656" t="n">
        <v>0.0196</v>
      </c>
      <c r="P656" t="n">
        <v>0.008200000000000001</v>
      </c>
      <c r="Q656" t="n">
        <v>-0.0134</v>
      </c>
    </row>
    <row r="657">
      <c r="A657" s="4" t="n">
        <v>45315</v>
      </c>
      <c r="B657" t="n">
        <v>0.8469</v>
      </c>
      <c r="C657" t="n">
        <v>0.776</v>
      </c>
      <c r="D657" t="n">
        <v>0.7211</v>
      </c>
      <c r="E657" t="n">
        <v>0.6926</v>
      </c>
      <c r="F657" t="n">
        <v>2.5469</v>
      </c>
      <c r="G657" t="n">
        <v>2.526</v>
      </c>
      <c r="H657" t="n">
        <v>2.1611</v>
      </c>
      <c r="I657" t="n">
        <v>1.7416</v>
      </c>
      <c r="J657" t="n">
        <v>-0.0726</v>
      </c>
      <c r="K657" t="n">
        <v>-0.0944</v>
      </c>
      <c r="L657" t="n">
        <v>1.542</v>
      </c>
      <c r="M657" t="n">
        <v>5.386</v>
      </c>
      <c r="N657" t="n">
        <v>-0.1185</v>
      </c>
      <c r="O657" t="n">
        <v>-0.0825</v>
      </c>
      <c r="P657" t="n">
        <v>-0.0151</v>
      </c>
      <c r="Q657" t="n">
        <v>-0.0864</v>
      </c>
    </row>
    <row r="658">
      <c r="A658" s="4" t="n">
        <v>45314</v>
      </c>
      <c r="B658" t="n">
        <v>0.835</v>
      </c>
      <c r="C658" t="n">
        <v>0.7746</v>
      </c>
      <c r="D658" t="n">
        <v>0.7217</v>
      </c>
      <c r="E658" t="n">
        <v>0.6919</v>
      </c>
      <c r="F658" t="n">
        <v>2.535</v>
      </c>
      <c r="G658" t="n">
        <v>2.5246</v>
      </c>
      <c r="H658" t="n">
        <v>2.1617</v>
      </c>
      <c r="I658" t="n">
        <v>1.7409</v>
      </c>
      <c r="J658" t="n">
        <v>-0.1173</v>
      </c>
      <c r="K658" t="n">
        <v>-0.1034</v>
      </c>
      <c r="L658" t="n">
        <v>1.5722</v>
      </c>
      <c r="M658" t="n">
        <v>5.4364</v>
      </c>
      <c r="N658" t="n">
        <v>-0.1199</v>
      </c>
      <c r="O658" t="n">
        <v>-0.09279999999999999</v>
      </c>
      <c r="P658" t="n">
        <v>0.0355</v>
      </c>
      <c r="Q658" t="n">
        <v>-0.0611</v>
      </c>
    </row>
    <row r="659">
      <c r="A659" s="4" t="n">
        <v>45313</v>
      </c>
      <c r="B659" t="n">
        <v>0.8372000000000001</v>
      </c>
      <c r="C659" t="n">
        <v>0.765</v>
      </c>
      <c r="D659" t="n">
        <v>0.7156</v>
      </c>
      <c r="E659" t="n">
        <v>0.6909999999999999</v>
      </c>
      <c r="F659" t="n">
        <v>2.5882</v>
      </c>
      <c r="G659" t="n">
        <v>2.515</v>
      </c>
      <c r="H659" t="n">
        <v>2.1656</v>
      </c>
      <c r="I659" t="n">
        <v>1.741</v>
      </c>
      <c r="J659" t="n">
        <v>-0.1107</v>
      </c>
      <c r="K659" t="n">
        <v>-0.1066</v>
      </c>
      <c r="L659" t="n">
        <v>1.5365</v>
      </c>
      <c r="M659" t="n">
        <v>5.4409</v>
      </c>
      <c r="N659" t="n">
        <v>-0.1295</v>
      </c>
      <c r="O659" t="n">
        <v>-0.0989</v>
      </c>
      <c r="P659" t="n">
        <v>0.0377</v>
      </c>
      <c r="Q659" t="n">
        <v>-0.062</v>
      </c>
    </row>
    <row r="660">
      <c r="A660" s="4" t="n">
        <v>45310</v>
      </c>
      <c r="B660" t="n">
        <v>0.7985</v>
      </c>
      <c r="C660" t="n">
        <v>0.7473</v>
      </c>
      <c r="D660" t="n">
        <v>0.7128</v>
      </c>
      <c r="E660" t="n">
        <v>0.6919</v>
      </c>
      <c r="F660" t="n">
        <v>2.5495</v>
      </c>
      <c r="G660" t="n">
        <v>2.4973</v>
      </c>
      <c r="H660" t="n">
        <v>2.1628</v>
      </c>
      <c r="I660" t="n">
        <v>1.7419</v>
      </c>
      <c r="J660" t="n">
        <v>-0.1071</v>
      </c>
      <c r="K660" t="n">
        <v>-0.1522</v>
      </c>
      <c r="L660" t="n">
        <v>1.579</v>
      </c>
      <c r="M660" t="n">
        <v>5.4915</v>
      </c>
      <c r="N660" t="n">
        <v>-0.1472</v>
      </c>
      <c r="O660" t="n">
        <v>-0.1017</v>
      </c>
      <c r="P660" t="n">
        <v>-0.001</v>
      </c>
      <c r="Q660" t="n">
        <v>-0.0611</v>
      </c>
    </row>
    <row r="661">
      <c r="A661" s="4" t="n">
        <v>45309</v>
      </c>
      <c r="B661" t="n">
        <v>0.8027</v>
      </c>
      <c r="C661" t="n">
        <v>0.7386</v>
      </c>
      <c r="D661" t="n">
        <v>0.7108</v>
      </c>
      <c r="E661" t="n">
        <v>0.6897</v>
      </c>
      <c r="F661" t="n">
        <v>2.5397</v>
      </c>
      <c r="G661" t="n">
        <v>2.4886</v>
      </c>
      <c r="H661" t="n">
        <v>2.1608</v>
      </c>
      <c r="I661" t="n">
        <v>1.7397</v>
      </c>
      <c r="J661" t="n">
        <v>-0.1049</v>
      </c>
      <c r="K661" t="n">
        <v>-0.1469</v>
      </c>
      <c r="L661" t="n">
        <v>1.6078</v>
      </c>
      <c r="M661" t="n">
        <v>5.517</v>
      </c>
      <c r="N661" t="n">
        <v>-0.1419</v>
      </c>
      <c r="O661" t="n">
        <v>-0.1577</v>
      </c>
      <c r="P661" t="n">
        <v>-0.0463</v>
      </c>
      <c r="Q661" t="n">
        <v>-0.1103</v>
      </c>
    </row>
    <row r="662">
      <c r="A662" s="4" t="n">
        <v>45308</v>
      </c>
      <c r="B662" t="n">
        <v>0.6889</v>
      </c>
      <c r="C662" t="n">
        <v>0.7291</v>
      </c>
      <c r="D662" t="n">
        <v>0.7096</v>
      </c>
      <c r="E662" t="n">
        <v>0.6888</v>
      </c>
      <c r="F662" t="n">
        <v>2.5309</v>
      </c>
      <c r="G662" t="n">
        <v>2.4791</v>
      </c>
      <c r="H662" t="n">
        <v>2.1596</v>
      </c>
      <c r="I662" t="n">
        <v>1.7388</v>
      </c>
      <c r="J662" t="n">
        <v>-0.1569</v>
      </c>
      <c r="K662" t="n">
        <v>-0.1964</v>
      </c>
      <c r="L662" t="n">
        <v>1.4469</v>
      </c>
      <c r="M662" t="n">
        <v>5.529</v>
      </c>
      <c r="N662" t="n">
        <v>-0.1964</v>
      </c>
      <c r="O662" t="n">
        <v>-0.1689</v>
      </c>
      <c r="P662" t="n">
        <v>-0.1676</v>
      </c>
      <c r="Q662" t="n">
        <v>-0.1142</v>
      </c>
    </row>
    <row r="663">
      <c r="A663" s="4" t="n">
        <v>45307</v>
      </c>
      <c r="B663" t="n">
        <v>0.653</v>
      </c>
      <c r="C663" t="n">
        <v>0.702</v>
      </c>
      <c r="D663" t="n">
        <v>0.6979</v>
      </c>
      <c r="E663" t="n">
        <v>0.6858</v>
      </c>
      <c r="F663" t="n">
        <v>2.494</v>
      </c>
      <c r="G663" t="n">
        <v>2.452</v>
      </c>
      <c r="H663" t="n">
        <v>2.1479</v>
      </c>
      <c r="I663" t="n">
        <v>1.7358</v>
      </c>
      <c r="J663" t="n">
        <v>-0.1536</v>
      </c>
      <c r="K663" t="n">
        <v>-0.2133</v>
      </c>
      <c r="L663" t="n">
        <v>1.383</v>
      </c>
      <c r="M663" t="n">
        <v>5.5371</v>
      </c>
      <c r="N663" t="n">
        <v>-0.061</v>
      </c>
      <c r="O663" t="n">
        <v>-0.1271</v>
      </c>
      <c r="P663" t="n">
        <v>-0.0765</v>
      </c>
      <c r="Q663" t="n">
        <v>-0.0912</v>
      </c>
    </row>
    <row r="664">
      <c r="A664" s="4" t="n">
        <v>45306</v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0.0285</v>
      </c>
      <c r="K664" t="n">
        <v>-0.1356</v>
      </c>
      <c r="L664" t="n">
        <v>1.4014</v>
      </c>
      <c r="M664" t="n">
        <v>5.5322</v>
      </c>
      <c r="N664" t="n">
        <v/>
      </c>
      <c r="O664" t="n">
        <v/>
      </c>
      <c r="P664" t="n">
        <v/>
      </c>
      <c r="Q664" t="n">
        <v/>
      </c>
    </row>
    <row r="665">
      <c r="A665" s="4" t="n">
        <v>45303</v>
      </c>
      <c r="B665" t="n">
        <v>0.7897999999999999</v>
      </c>
      <c r="C665" t="n">
        <v>0.7755</v>
      </c>
      <c r="D665" t="n">
        <v>0.7235</v>
      </c>
      <c r="E665" t="n">
        <v>0.694</v>
      </c>
      <c r="F665" t="n">
        <v>2.6138</v>
      </c>
      <c r="G665" t="n">
        <v>2.5255</v>
      </c>
      <c r="H665" t="n">
        <v>2.1735</v>
      </c>
      <c r="I665" t="n">
        <v>1.744</v>
      </c>
      <c r="J665" t="n">
        <v>-0.06900000000000001</v>
      </c>
      <c r="K665" t="n">
        <v>-0.1135</v>
      </c>
      <c r="L665" t="n">
        <v>1.4674</v>
      </c>
      <c r="M665" t="n">
        <v>5.5315</v>
      </c>
      <c r="N665" t="n">
        <v>-0.1585</v>
      </c>
      <c r="O665" t="n">
        <v>-0.1535</v>
      </c>
      <c r="P665" t="n">
        <v>0.0658</v>
      </c>
      <c r="Q665" t="n">
        <v>-0.1335</v>
      </c>
    </row>
    <row r="666">
      <c r="A666" s="4" t="n">
        <v>45302</v>
      </c>
      <c r="B666" t="n">
        <v>0.803</v>
      </c>
      <c r="C666" t="n">
        <v>0.7421</v>
      </c>
      <c r="D666" t="n">
        <v>0.704</v>
      </c>
      <c r="E666" t="n">
        <v>0.6882</v>
      </c>
      <c r="F666" t="n">
        <v>2.534</v>
      </c>
      <c r="G666" t="n">
        <v>2.4786</v>
      </c>
      <c r="H666" t="n">
        <v>2.154</v>
      </c>
      <c r="I666" t="n">
        <v>1.7382</v>
      </c>
      <c r="J666" t="n">
        <v>-0.1216</v>
      </c>
      <c r="K666" t="n">
        <v>-0.1389</v>
      </c>
      <c r="L666" t="n">
        <v>1.4953</v>
      </c>
      <c r="M666" t="n">
        <v>5.537</v>
      </c>
      <c r="N666" t="n">
        <v>-0.1839</v>
      </c>
      <c r="O666" t="n">
        <v>-0.183</v>
      </c>
      <c r="P666" t="n">
        <v>-0.0606</v>
      </c>
      <c r="Q666" t="n">
        <v>-0.1638</v>
      </c>
    </row>
    <row r="667">
      <c r="A667" s="4" t="n">
        <v>45301</v>
      </c>
      <c r="B667" t="n">
        <v>0.5384</v>
      </c>
      <c r="C667" t="n">
        <v>0.7645</v>
      </c>
      <c r="D667" t="n">
        <v>0.708</v>
      </c>
      <c r="E667" t="n">
        <v>0.6804</v>
      </c>
      <c r="F667" t="n">
        <v>2.5491</v>
      </c>
      <c r="G667" t="n">
        <v>2.4951</v>
      </c>
      <c r="H667" t="n">
        <v>2.158</v>
      </c>
      <c r="I667" t="n">
        <v>1.7304</v>
      </c>
      <c r="J667" t="n">
        <v>-0.128</v>
      </c>
      <c r="K667" t="n">
        <v>-0.1388</v>
      </c>
      <c r="L667" t="n">
        <v>1.304</v>
      </c>
      <c r="M667" t="n">
        <v>5.5375</v>
      </c>
      <c r="N667" t="n">
        <v>-0.2038</v>
      </c>
      <c r="O667" t="n">
        <v>-0.1785</v>
      </c>
      <c r="P667" t="n">
        <v>-0.0914</v>
      </c>
      <c r="Q667" t="n">
        <v>-0.1883</v>
      </c>
    </row>
    <row r="668">
      <c r="A668" s="4" t="n">
        <v>45300</v>
      </c>
      <c r="B668" t="n">
        <v>0.5158</v>
      </c>
      <c r="C668" t="n">
        <v>0.753</v>
      </c>
      <c r="D668" t="n">
        <v>0.7049</v>
      </c>
      <c r="E668" t="n">
        <v>0.6817</v>
      </c>
      <c r="F668" t="n">
        <v>2.5265</v>
      </c>
      <c r="G668" t="n">
        <v>2.4836</v>
      </c>
      <c r="H668" t="n">
        <v>2.1549</v>
      </c>
      <c r="I668" t="n">
        <v>1.7317</v>
      </c>
      <c r="J668" t="n">
        <v>-0.1421</v>
      </c>
      <c r="K668" t="n">
        <v>-0.1971</v>
      </c>
      <c r="L668" t="n">
        <v>1.2945</v>
      </c>
      <c r="M668" t="n">
        <v>5.5374</v>
      </c>
      <c r="N668" t="n">
        <v>-0.1948</v>
      </c>
      <c r="O668" t="n">
        <v>-0.1766</v>
      </c>
      <c r="P668" t="n">
        <v>-0.1545</v>
      </c>
      <c r="Q668" t="n">
        <v>-0.2125</v>
      </c>
    </row>
    <row r="669">
      <c r="A669" s="4" t="n">
        <v>45299</v>
      </c>
      <c r="B669" t="n">
        <v>0.5431</v>
      </c>
      <c r="C669" t="n">
        <v>0.7641</v>
      </c>
      <c r="D669" t="n">
        <v>0.7072000000000001</v>
      </c>
      <c r="E669" t="n">
        <v>0.6839</v>
      </c>
      <c r="F669" t="n">
        <v>2.5538</v>
      </c>
      <c r="G669" t="n">
        <v>2.4947</v>
      </c>
      <c r="H669" t="n">
        <v>2.1572</v>
      </c>
      <c r="I669" t="n">
        <v>1.7339</v>
      </c>
      <c r="J669" t="n">
        <v>-0.1041</v>
      </c>
      <c r="K669" t="n">
        <v>-0.1821</v>
      </c>
      <c r="L669" t="n">
        <v>1.3122</v>
      </c>
      <c r="M669" t="n">
        <v>5.5393</v>
      </c>
      <c r="N669" t="n">
        <v>-0.1852</v>
      </c>
      <c r="O669" t="n">
        <v>-0.1743</v>
      </c>
      <c r="P669" t="n">
        <v>-0.1022</v>
      </c>
      <c r="Q669" t="n">
        <v>-0.2113</v>
      </c>
    </row>
    <row r="670">
      <c r="A670" s="4" t="n">
        <v>45296</v>
      </c>
      <c r="B670" t="n">
        <v>0.5498</v>
      </c>
      <c r="C670" t="n">
        <v>0.7726</v>
      </c>
      <c r="D670" t="n">
        <v>0.7108</v>
      </c>
      <c r="E670" t="n">
        <v>0.6854</v>
      </c>
      <c r="F670" t="n">
        <v>2.5635</v>
      </c>
      <c r="G670" t="n">
        <v>2.5053</v>
      </c>
      <c r="H670" t="n">
        <v>2.1608</v>
      </c>
      <c r="I670" t="n">
        <v>1.7354</v>
      </c>
      <c r="J670" t="n">
        <v>-0.0766</v>
      </c>
      <c r="K670" t="n">
        <v>-0.1676</v>
      </c>
      <c r="L670" t="n">
        <v>1.3862</v>
      </c>
      <c r="M670" t="n">
        <v>5.5374</v>
      </c>
      <c r="N670" t="n">
        <v>-0.1737</v>
      </c>
      <c r="O670" t="n">
        <v>-0.1707</v>
      </c>
      <c r="P670" t="n">
        <v>-0.0955</v>
      </c>
      <c r="Q670" t="n">
        <v>-0.2103</v>
      </c>
    </row>
    <row r="671">
      <c r="A671" s="4" t="n">
        <v>45295</v>
      </c>
      <c r="B671" t="n">
        <v>0.34</v>
      </c>
      <c r="C671" t="n">
        <v>0.7526</v>
      </c>
      <c r="D671" t="n">
        <v>0.7093</v>
      </c>
      <c r="E671" t="n">
        <v>0.6872</v>
      </c>
      <c r="F671" t="n">
        <v>2.5128</v>
      </c>
      <c r="G671" t="n">
        <v>2.4771</v>
      </c>
      <c r="H671" t="n">
        <v>2.1593</v>
      </c>
      <c r="I671" t="n">
        <v>1.7372</v>
      </c>
      <c r="J671" t="n">
        <v>-0.1057</v>
      </c>
      <c r="K671" t="n">
        <v>-0.1524</v>
      </c>
      <c r="L671" t="n">
        <v>1.3988</v>
      </c>
      <c r="M671" t="n">
        <v>5.5305</v>
      </c>
      <c r="N671" t="n">
        <v>-0.2224</v>
      </c>
      <c r="O671" t="n">
        <v>-0.1957</v>
      </c>
      <c r="P671" t="n">
        <v>-0.0907</v>
      </c>
      <c r="Q671" t="n">
        <v>-0.1818</v>
      </c>
    </row>
    <row r="672">
      <c r="A672" s="4" t="n">
        <v>45294</v>
      </c>
      <c r="B672" t="n">
        <v>0.3009</v>
      </c>
      <c r="C672" t="n">
        <v>0.7571</v>
      </c>
      <c r="D672" t="n">
        <v>0.7102000000000001</v>
      </c>
      <c r="E672" t="n">
        <v>0.6883</v>
      </c>
      <c r="F672" t="n">
        <v>2.5509</v>
      </c>
      <c r="G672" t="n">
        <v>2.5071</v>
      </c>
      <c r="H672" t="n">
        <v>2.1602</v>
      </c>
      <c r="I672" t="n">
        <v>1.7383</v>
      </c>
      <c r="J672" t="n">
        <v>-0.1271</v>
      </c>
      <c r="K672" t="n">
        <v>-0.1664</v>
      </c>
      <c r="L672" t="n">
        <v>1.2647</v>
      </c>
      <c r="M672" t="n">
        <v>5.543</v>
      </c>
      <c r="N672" t="n">
        <v>-0.2319</v>
      </c>
      <c r="O672" t="n">
        <v>-0.2198</v>
      </c>
      <c r="P672" t="n">
        <v>-0.1386</v>
      </c>
      <c r="Q672" t="n">
        <v>-0.1827</v>
      </c>
    </row>
    <row r="673">
      <c r="A673" s="4" t="n">
        <v>45293</v>
      </c>
      <c r="B673" t="n">
        <v>0.1886</v>
      </c>
      <c r="C673" t="n">
        <v>0.6531</v>
      </c>
      <c r="D673" t="n">
        <v>0.6688</v>
      </c>
      <c r="E673" t="n">
        <v>0.6794</v>
      </c>
      <c r="F673" t="n">
        <v>2.4701</v>
      </c>
      <c r="G673" t="n">
        <v>2.4566</v>
      </c>
      <c r="H673" t="n">
        <v>2.1473</v>
      </c>
      <c r="I673" t="n">
        <v>1.7389</v>
      </c>
      <c r="J673" t="n">
        <v>-0.1499</v>
      </c>
      <c r="K673" t="n">
        <v>-0.1469</v>
      </c>
      <c r="L673" t="n">
        <v>1.1977</v>
      </c>
      <c r="M673" t="n">
        <v>5.551</v>
      </c>
      <c r="N673" t="n">
        <v>-0.2329</v>
      </c>
      <c r="O673" t="n">
        <v>-0.2877</v>
      </c>
      <c r="P673" t="n">
        <v>-0.1049</v>
      </c>
      <c r="Q673" t="n">
        <v>-0.3266</v>
      </c>
    </row>
    <row r="674">
      <c r="A674" s="4" t="n">
        <v>45292</v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-0.1402</v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</row>
    <row r="675">
      <c r="A675" s="4" t="n">
        <v>45289</v>
      </c>
      <c r="B675" t="n">
        <v>0.1895</v>
      </c>
      <c r="C675" t="n">
        <v>0.6577</v>
      </c>
      <c r="D675" t="n">
        <v>0.6729000000000001</v>
      </c>
      <c r="E675" t="n">
        <v>0.6857</v>
      </c>
      <c r="F675" t="n">
        <v>2.471</v>
      </c>
      <c r="G675" t="n">
        <v>2.4612</v>
      </c>
      <c r="H675" t="n">
        <v>2.1514</v>
      </c>
      <c r="I675" t="n">
        <v>1.7452</v>
      </c>
      <c r="J675" t="n">
        <v>-0.1438</v>
      </c>
      <c r="K675" t="n">
        <v>-0.1818</v>
      </c>
      <c r="L675" t="n">
        <v>1.367</v>
      </c>
      <c r="M675" t="n">
        <v>5.5702</v>
      </c>
      <c r="N675" t="n">
        <v>-0.2423</v>
      </c>
      <c r="O675" t="n">
        <v>-0.2836</v>
      </c>
      <c r="P675" t="n">
        <v>-0.104</v>
      </c>
      <c r="Q675" t="n">
        <v>-0.3203</v>
      </c>
    </row>
    <row r="676">
      <c r="A676" s="4" t="n">
        <v>45288</v>
      </c>
      <c r="B676" t="n">
        <v>0.1823</v>
      </c>
      <c r="C676" t="n">
        <v>0.6444</v>
      </c>
      <c r="D676" t="n">
        <v>0.6717</v>
      </c>
      <c r="E676" t="n">
        <v>0.6837</v>
      </c>
      <c r="F676" t="n">
        <v>2.4013</v>
      </c>
      <c r="G676" t="n">
        <v>2.4589</v>
      </c>
      <c r="H676" t="n">
        <v>2.1502</v>
      </c>
      <c r="I676" t="n">
        <v>1.7432</v>
      </c>
      <c r="J676" t="n">
        <v>-0.1535</v>
      </c>
      <c r="K676" t="n">
        <v>-0.1772</v>
      </c>
      <c r="L676" t="n">
        <v>1.3315</v>
      </c>
      <c r="M676" t="n">
        <v>5.5733</v>
      </c>
      <c r="N676" t="n">
        <v>-0.2696</v>
      </c>
      <c r="O676" t="n">
        <v>-0.3098</v>
      </c>
      <c r="P676" t="n">
        <v>-0.1362</v>
      </c>
      <c r="Q676" t="n">
        <v>-0.3473</v>
      </c>
    </row>
    <row r="677">
      <c r="A677" s="4" t="n">
        <v>45287</v>
      </c>
      <c r="B677" t="n">
        <v>0.2205</v>
      </c>
      <c r="C677" t="n">
        <v>0.6728</v>
      </c>
      <c r="D677" t="n">
        <v>0.6896</v>
      </c>
      <c r="E677" t="n">
        <v>0.6870000000000001</v>
      </c>
      <c r="F677" t="n">
        <v>2.4395</v>
      </c>
      <c r="G677" t="n">
        <v>2.4873</v>
      </c>
      <c r="H677" t="n">
        <v>2.1681</v>
      </c>
      <c r="I677" t="n">
        <v>1.7465</v>
      </c>
      <c r="J677" t="n">
        <v>-0.1221</v>
      </c>
      <c r="K677" t="n">
        <v>-0.1737</v>
      </c>
      <c r="L677" t="n">
        <v>1.5131</v>
      </c>
      <c r="M677" t="n">
        <v>5.6196</v>
      </c>
      <c r="N677" t="n">
        <v>-0.2162</v>
      </c>
      <c r="O677" t="n">
        <v>-0.2419</v>
      </c>
      <c r="P677" t="n">
        <v>-0.098</v>
      </c>
      <c r="Q677" t="n">
        <v>-0.344</v>
      </c>
    </row>
    <row r="678">
      <c r="A678" s="4" t="n">
        <v>45286</v>
      </c>
      <c r="B678" t="n">
        <v>0.1946</v>
      </c>
      <c r="C678" t="n">
        <v>0.6657</v>
      </c>
      <c r="D678" t="n">
        <v>0.6894</v>
      </c>
      <c r="E678" t="n">
        <v>0.6879</v>
      </c>
      <c r="F678" t="n">
        <v>2.4136</v>
      </c>
      <c r="G678" t="n">
        <v>2.4802</v>
      </c>
      <c r="H678" t="n">
        <v>2.1679</v>
      </c>
      <c r="I678" t="n">
        <v>1.7474</v>
      </c>
      <c r="J678" t="n">
        <v>-0.1518</v>
      </c>
      <c r="K678" t="n">
        <v>-0.1876</v>
      </c>
      <c r="L678" t="n">
        <v>1.677</v>
      </c>
      <c r="M678" t="n">
        <v/>
      </c>
      <c r="N678" t="n">
        <v>-0.2733</v>
      </c>
      <c r="O678" t="n">
        <v>-0.2521</v>
      </c>
      <c r="P678" t="n">
        <v>-0.2389</v>
      </c>
      <c r="Q678" t="n">
        <v>-0.3181</v>
      </c>
    </row>
    <row r="679">
      <c r="A679" s="4" t="n">
        <v>45282</v>
      </c>
      <c r="B679" t="n">
        <v>0.2172</v>
      </c>
      <c r="C679" t="n">
        <v>0.6763</v>
      </c>
      <c r="D679" t="n">
        <v>0.6926</v>
      </c>
      <c r="E679" t="n">
        <v>0.6864</v>
      </c>
      <c r="F679" t="n">
        <v>2.4362</v>
      </c>
      <c r="G679" t="n">
        <v>2.4908</v>
      </c>
      <c r="H679" t="n">
        <v>2.1711</v>
      </c>
      <c r="I679" t="n">
        <v>1.7459</v>
      </c>
      <c r="J679" t="n">
        <v>-0.1529</v>
      </c>
      <c r="K679" t="n">
        <v>-0.177</v>
      </c>
      <c r="L679" t="n">
        <v>1.7136</v>
      </c>
      <c r="M679" t="n">
        <v>5.6212</v>
      </c>
      <c r="N679" t="n">
        <v>-0.2627</v>
      </c>
      <c r="O679" t="n">
        <v>-0.2489</v>
      </c>
      <c r="P679" t="n">
        <v>-0.2163</v>
      </c>
      <c r="Q679" t="n">
        <v>-0.3196</v>
      </c>
    </row>
    <row r="680">
      <c r="A680" s="4" t="n">
        <v>45281</v>
      </c>
      <c r="B680" t="n">
        <v>0.2681</v>
      </c>
      <c r="C680" t="n">
        <v>0.7027</v>
      </c>
      <c r="D680" t="n">
        <v>0.7016</v>
      </c>
      <c r="E680" t="n">
        <v>0.6870000000000001</v>
      </c>
      <c r="F680" t="n">
        <v>2.4871</v>
      </c>
      <c r="G680" t="n">
        <v>2.5172</v>
      </c>
      <c r="H680" t="n">
        <v>2.1801</v>
      </c>
      <c r="I680" t="n">
        <v>1.7465</v>
      </c>
      <c r="J680" t="n">
        <v>-0.1114</v>
      </c>
      <c r="K680" t="n">
        <v>-0.1535</v>
      </c>
      <c r="L680" t="n">
        <v>1.8652</v>
      </c>
      <c r="M680" t="n">
        <v>5.6147</v>
      </c>
      <c r="N680" t="n">
        <v>-0.2363</v>
      </c>
      <c r="O680" t="n">
        <v>-0.2399</v>
      </c>
      <c r="P680" t="n">
        <v>-0.1654</v>
      </c>
      <c r="Q680" t="n">
        <v>-0.319</v>
      </c>
    </row>
    <row r="681">
      <c r="A681" s="4" t="n">
        <v>45280</v>
      </c>
      <c r="B681" t="n">
        <v>0.3207</v>
      </c>
      <c r="C681" t="n">
        <v>0.7271</v>
      </c>
      <c r="D681" t="n">
        <v>0.7126</v>
      </c>
      <c r="E681" t="n">
        <v>0.6879</v>
      </c>
      <c r="F681" t="n">
        <v>2.5397</v>
      </c>
      <c r="G681" t="n">
        <v>2.5416</v>
      </c>
      <c r="H681" t="n">
        <v>2.1911</v>
      </c>
      <c r="I681" t="n">
        <v>1.7474</v>
      </c>
      <c r="J681" t="n">
        <v>-0.1118</v>
      </c>
      <c r="K681" t="n">
        <v>-0.17</v>
      </c>
      <c r="L681" t="n">
        <v>1.5942</v>
      </c>
      <c r="M681" t="n">
        <v>5.6546</v>
      </c>
      <c r="N681" t="n">
        <v>-0.2119</v>
      </c>
      <c r="O681" t="n">
        <v>-0.2289</v>
      </c>
      <c r="P681" t="n">
        <v>-0.1128</v>
      </c>
      <c r="Q681" t="n">
        <v>-0.3181</v>
      </c>
    </row>
    <row r="682">
      <c r="A682" s="4" t="n">
        <v>45279</v>
      </c>
      <c r="B682" t="n">
        <v>0.3379</v>
      </c>
      <c r="C682" t="n">
        <v>0.7428</v>
      </c>
      <c r="D682" t="n">
        <v>0.7161</v>
      </c>
      <c r="E682" t="n">
        <v>0.6886</v>
      </c>
      <c r="F682" t="n">
        <v>2.5569</v>
      </c>
      <c r="G682" t="n">
        <v>2.5573</v>
      </c>
      <c r="H682" t="n">
        <v>2.1946</v>
      </c>
      <c r="I682" t="n">
        <v>1.7481</v>
      </c>
      <c r="J682" t="n">
        <v>-0.1056</v>
      </c>
      <c r="K682" t="n">
        <v>-0.1779</v>
      </c>
      <c r="L682" t="n">
        <v>1.4929</v>
      </c>
      <c r="M682" t="n">
        <v>5.6497</v>
      </c>
      <c r="N682" t="n">
        <v>-0.1962</v>
      </c>
      <c r="O682" t="n">
        <v>-0.2254</v>
      </c>
      <c r="P682" t="n">
        <v>-0.0956</v>
      </c>
      <c r="Q682" t="n">
        <v>-0.3174</v>
      </c>
    </row>
    <row r="683">
      <c r="A683" s="4" t="n">
        <v>45278</v>
      </c>
      <c r="B683" t="n">
        <v>0.3332</v>
      </c>
      <c r="C683" t="n">
        <v>0.7403</v>
      </c>
      <c r="D683" t="n">
        <v>0.7119</v>
      </c>
      <c r="E683" t="n">
        <v>0.6889</v>
      </c>
      <c r="F683" t="n">
        <v>2.5522</v>
      </c>
      <c r="G683" t="n">
        <v>2.5548</v>
      </c>
      <c r="H683" t="n">
        <v>2.1904</v>
      </c>
      <c r="I683" t="n">
        <v>1.7484</v>
      </c>
      <c r="J683" t="n">
        <v>-0.1</v>
      </c>
      <c r="K683" t="n">
        <v>-0.1776</v>
      </c>
      <c r="L683" t="n">
        <v>1.5168</v>
      </c>
      <c r="M683" t="n">
        <v>5.6609</v>
      </c>
      <c r="N683" t="n">
        <v>-0.1987</v>
      </c>
      <c r="O683" t="n">
        <v>-0.2296</v>
      </c>
      <c r="P683" t="n">
        <v>-0.1003</v>
      </c>
      <c r="Q683" t="n">
        <v>-0.3171</v>
      </c>
    </row>
    <row r="684">
      <c r="A684" s="4" t="n">
        <v>45275</v>
      </c>
      <c r="B684" t="n">
        <v>0.2764</v>
      </c>
      <c r="C684" t="n">
        <v>0.7089</v>
      </c>
      <c r="D684" t="n">
        <v>0.7055</v>
      </c>
      <c r="E684" t="n">
        <v>0.6868</v>
      </c>
      <c r="F684" t="n">
        <v>2.4955</v>
      </c>
      <c r="G684" t="n">
        <v>2.5234</v>
      </c>
      <c r="H684" t="n">
        <v>2.184</v>
      </c>
      <c r="I684" t="n">
        <v>1.7462</v>
      </c>
      <c r="J684" t="n">
        <v>-0.1748</v>
      </c>
      <c r="K684" t="n">
        <v>-0.1858</v>
      </c>
      <c r="L684" t="n">
        <v>1.6035</v>
      </c>
      <c r="M684" t="n">
        <v>5.6589</v>
      </c>
      <c r="N684" t="n">
        <v>-0.2801</v>
      </c>
      <c r="O684" t="n">
        <v>-0.266</v>
      </c>
      <c r="P684" t="n">
        <v>-0.117</v>
      </c>
      <c r="Q684" t="n">
        <v>-0.3193</v>
      </c>
    </row>
    <row r="685">
      <c r="A685" s="4" t="n">
        <v>45274</v>
      </c>
      <c r="B685" t="n">
        <v>0.5188</v>
      </c>
      <c r="C685" t="n">
        <v>0.8008</v>
      </c>
      <c r="D685" t="n">
        <v>0.7207</v>
      </c>
      <c r="E685" t="n">
        <v>0.6893</v>
      </c>
      <c r="F685" t="n">
        <v>2.6728</v>
      </c>
      <c r="G685" t="n">
        <v>2.5973</v>
      </c>
      <c r="H685" t="n">
        <v>2.2242</v>
      </c>
      <c r="I685" t="n">
        <v>1.7988</v>
      </c>
      <c r="J685" t="n">
        <v>-0.0232</v>
      </c>
      <c r="K685" t="n">
        <v>-0.07290000000000001</v>
      </c>
      <c r="L685" t="n">
        <v>1.6556</v>
      </c>
      <c r="M685" t="n">
        <v>5.6582</v>
      </c>
      <c r="N685" t="n">
        <v>-0.2057</v>
      </c>
      <c r="O685" t="n">
        <v>-0.1998</v>
      </c>
      <c r="P685" t="n">
        <v>0.09379999999999999</v>
      </c>
      <c r="Q685" t="n">
        <v>-0.2503</v>
      </c>
    </row>
    <row r="686">
      <c r="A686" s="4" t="n">
        <v>45273</v>
      </c>
      <c r="B686" t="n">
        <v>0.6092</v>
      </c>
      <c r="C686" t="n">
        <v>0.8401999999999999</v>
      </c>
      <c r="D686" t="n">
        <v>0.7286</v>
      </c>
      <c r="E686" t="n">
        <v>0.6928</v>
      </c>
      <c r="F686" t="n">
        <v>2.7632</v>
      </c>
      <c r="G686" t="n">
        <v>2.6362</v>
      </c>
      <c r="H686" t="n">
        <v>2.2316</v>
      </c>
      <c r="I686" t="n">
        <v>1.8023</v>
      </c>
      <c r="J686" t="n">
        <v>-0.1249</v>
      </c>
      <c r="K686" t="n">
        <v>-0.1503</v>
      </c>
      <c r="L686" t="n">
        <v>1.5459</v>
      </c>
      <c r="M686" t="n">
        <v>5.6578</v>
      </c>
      <c r="N686" t="n">
        <v>-0.1598</v>
      </c>
      <c r="O686" t="n">
        <v>-0.1684</v>
      </c>
      <c r="P686" t="n">
        <v>0.1632</v>
      </c>
      <c r="Q686" t="n">
        <v>-0.1572</v>
      </c>
    </row>
    <row r="687">
      <c r="A687" s="4" t="n">
        <v>45272</v>
      </c>
      <c r="B687" t="n">
        <v>0.6307</v>
      </c>
      <c r="C687" t="n">
        <v>0.8005</v>
      </c>
      <c r="D687" t="n">
        <v>0.7841</v>
      </c>
      <c r="E687" t="n">
        <v>0.6898</v>
      </c>
      <c r="F687" t="n">
        <v>2.6562</v>
      </c>
      <c r="G687" t="n">
        <v>2.6465</v>
      </c>
      <c r="H687" t="n">
        <v>2.4361</v>
      </c>
      <c r="I687" t="n">
        <v>1.7398</v>
      </c>
      <c r="J687" t="n">
        <v>-0.1057</v>
      </c>
      <c r="K687" t="n">
        <v>-0.136</v>
      </c>
      <c r="L687" t="n">
        <v>1.6006</v>
      </c>
      <c r="M687" t="n">
        <v>5.6656</v>
      </c>
      <c r="N687" t="n">
        <v>-0.2505</v>
      </c>
      <c r="O687" t="n">
        <v>-0.2494</v>
      </c>
      <c r="P687" t="n">
        <v>-0.0963</v>
      </c>
      <c r="Q687" t="n">
        <v>-0.2462</v>
      </c>
    </row>
    <row r="688">
      <c r="A688" s="4" t="n">
        <v>45271</v>
      </c>
      <c r="B688" t="n">
        <v>0.5982</v>
      </c>
      <c r="C688" t="n">
        <v>0.8034</v>
      </c>
      <c r="D688" t="n">
        <v>0.7847</v>
      </c>
      <c r="E688" t="n">
        <v>0.6918</v>
      </c>
      <c r="F688" t="n">
        <v>2.7482</v>
      </c>
      <c r="G688" t="n">
        <v>2.8794</v>
      </c>
      <c r="H688" t="n">
        <v>2.4792</v>
      </c>
      <c r="I688" t="n">
        <v>1.7608</v>
      </c>
      <c r="J688" t="n">
        <v>-0.1509</v>
      </c>
      <c r="K688" t="n">
        <v>-0.1589</v>
      </c>
      <c r="L688" t="n">
        <v>1.5298</v>
      </c>
      <c r="M688" t="n">
        <v>5.6651</v>
      </c>
      <c r="N688" t="n">
        <v>-0.2661</v>
      </c>
      <c r="O688" t="n">
        <v>-0.2573</v>
      </c>
      <c r="P688" t="n">
        <v>-0.1263</v>
      </c>
      <c r="Q688" t="n">
        <v>-0.2522</v>
      </c>
    </row>
    <row r="689">
      <c r="A689" s="4" t="n">
        <v>45268</v>
      </c>
      <c r="B689" t="n">
        <v>0.5201</v>
      </c>
      <c r="C689" t="n">
        <v>0.7661</v>
      </c>
      <c r="D689" t="n">
        <v>0.7715</v>
      </c>
      <c r="E689" t="n">
        <v>0.6870000000000001</v>
      </c>
      <c r="F689" t="n">
        <v>2.6701</v>
      </c>
      <c r="G689" t="n">
        <v>2.8421</v>
      </c>
      <c r="H689" t="n">
        <v>2.466</v>
      </c>
      <c r="I689" t="n">
        <v>1.756</v>
      </c>
      <c r="J689" t="n">
        <v>-0.1272</v>
      </c>
      <c r="K689" t="n">
        <v>-0.1858</v>
      </c>
      <c r="L689" t="n">
        <v>1.6319</v>
      </c>
      <c r="M689" t="n">
        <v>5.6747</v>
      </c>
      <c r="N689" t="n">
        <v>-0.2339</v>
      </c>
      <c r="O689" t="n">
        <v>-0.193</v>
      </c>
      <c r="P689" t="n">
        <v>-0.0519</v>
      </c>
      <c r="Q689" t="n">
        <v>-0.163</v>
      </c>
    </row>
    <row r="690">
      <c r="A690" s="4" t="n">
        <v>45267</v>
      </c>
      <c r="B690" t="n">
        <v>0.5293</v>
      </c>
      <c r="C690" t="n">
        <v>0.7766</v>
      </c>
      <c r="D690" t="n">
        <v>0.7788</v>
      </c>
      <c r="E690" t="n">
        <v>0.6934</v>
      </c>
      <c r="F690" t="n">
        <v>2.6793</v>
      </c>
      <c r="G690" t="n">
        <v>2.8516</v>
      </c>
      <c r="H690" t="n">
        <v>2.4718</v>
      </c>
      <c r="I690" t="n">
        <v>1.7604</v>
      </c>
      <c r="J690" t="n">
        <v>-0.1385</v>
      </c>
      <c r="K690" t="n">
        <v>-0.1561</v>
      </c>
      <c r="L690" t="n">
        <v>1.5794</v>
      </c>
      <c r="M690" t="n">
        <v>5.6578</v>
      </c>
      <c r="N690" t="n">
        <v>-0.2749</v>
      </c>
      <c r="O690" t="n">
        <v>-0.2577</v>
      </c>
      <c r="P690" t="n">
        <v>-0.1317</v>
      </c>
      <c r="Q690" t="n">
        <v>-0.2516</v>
      </c>
    </row>
    <row r="691">
      <c r="A691" s="4" t="n">
        <v>45266</v>
      </c>
      <c r="B691" t="n">
        <v>0.4759</v>
      </c>
      <c r="C691" t="n">
        <v>0.7605</v>
      </c>
      <c r="D691" t="n">
        <v>0.7764</v>
      </c>
      <c r="E691" t="n">
        <v>0.6933</v>
      </c>
      <c r="F691" t="n">
        <v>2.6822</v>
      </c>
      <c r="G691" t="n">
        <v>2.8601</v>
      </c>
      <c r="H691" t="n">
        <v>2.5001</v>
      </c>
      <c r="I691" t="n">
        <v>1.7628</v>
      </c>
      <c r="J691" t="n">
        <v>-0.1643</v>
      </c>
      <c r="K691" t="n">
        <v>-0.1849</v>
      </c>
      <c r="L691" t="n">
        <v>1.5406</v>
      </c>
      <c r="M691" t="n">
        <v>5.612</v>
      </c>
      <c r="N691" t="n">
        <v>-0.2649</v>
      </c>
      <c r="O691" t="n">
        <v>-0.2479</v>
      </c>
      <c r="P691" t="n">
        <v>-0.1578</v>
      </c>
      <c r="Q691" t="n">
        <v>-0.2412</v>
      </c>
    </row>
    <row r="692">
      <c r="A692" s="4" t="n">
        <v>45265</v>
      </c>
      <c r="B692" t="n">
        <v>0.4947</v>
      </c>
      <c r="C692" t="n">
        <v>0.7671</v>
      </c>
      <c r="D692" t="n">
        <v>0.7725</v>
      </c>
      <c r="E692" t="n">
        <v>0.6871</v>
      </c>
      <c r="F692" t="n">
        <v>2.701</v>
      </c>
      <c r="G692" t="n">
        <v>2.8667</v>
      </c>
      <c r="H692" t="n">
        <v>2.4962</v>
      </c>
      <c r="I692" t="n">
        <v>1.7561</v>
      </c>
      <c r="J692" t="n">
        <v>-0.144</v>
      </c>
      <c r="K692" t="n">
        <v>-0.2123</v>
      </c>
      <c r="L692" t="n">
        <v>1.4555</v>
      </c>
      <c r="M692" t="n">
        <v>5.6185</v>
      </c>
      <c r="N692" t="n">
        <v>-0.2833</v>
      </c>
      <c r="O692" t="n">
        <v>-0.2738</v>
      </c>
      <c r="P692" t="n">
        <v>-0.199</v>
      </c>
      <c r="Q692" t="n">
        <v>-0.2904</v>
      </c>
    </row>
    <row r="693">
      <c r="A693" s="4" t="n">
        <v>45264</v>
      </c>
      <c r="B693" t="n">
        <v>0.4266</v>
      </c>
      <c r="C693" t="n">
        <v>0.7379</v>
      </c>
      <c r="D693" t="n">
        <v>0.753</v>
      </c>
      <c r="E693" t="n">
        <v>0.6621</v>
      </c>
      <c r="F693" t="n">
        <v>2.6891</v>
      </c>
      <c r="G693" t="n">
        <v>2.8776</v>
      </c>
      <c r="H693" t="n">
        <v>2.8255</v>
      </c>
      <c r="I693" t="n">
        <v>1.9451</v>
      </c>
      <c r="J693" t="n">
        <v>-0.1507</v>
      </c>
      <c r="K693" t="n">
        <v>-0.2167</v>
      </c>
      <c r="L693" t="n">
        <v>1.3796</v>
      </c>
      <c r="M693" t="n">
        <v>5.7435</v>
      </c>
      <c r="N693" t="n">
        <v>-0.2974</v>
      </c>
      <c r="O693" t="n">
        <v>-0.312</v>
      </c>
      <c r="P693" t="n">
        <v>-0.2109</v>
      </c>
      <c r="Q693" t="n">
        <v>-0.3049</v>
      </c>
    </row>
    <row r="694">
      <c r="A694" s="4" t="n">
        <v>45261</v>
      </c>
      <c r="B694" t="n">
        <v>0.5059</v>
      </c>
      <c r="C694" t="n">
        <v>0.7824</v>
      </c>
      <c r="D694" t="n">
        <v>0.7673</v>
      </c>
      <c r="E694" t="n">
        <v>0.6820000000000001</v>
      </c>
      <c r="F694" t="n">
        <v>2.7711</v>
      </c>
      <c r="G694" t="n">
        <v>2.9159</v>
      </c>
      <c r="H694" t="n">
        <v>2.8377</v>
      </c>
      <c r="I694" t="n">
        <v>1.9709</v>
      </c>
      <c r="J694" t="n">
        <v>-0.1286</v>
      </c>
      <c r="K694" t="n">
        <v>-0.205</v>
      </c>
      <c r="L694" t="n">
        <v>1.408</v>
      </c>
      <c r="M694" t="n">
        <v>5.5989</v>
      </c>
      <c r="N694" t="n">
        <v>-0.2591</v>
      </c>
      <c r="O694" t="n">
        <v>-0.3248</v>
      </c>
      <c r="P694" t="n">
        <v>-0.1966</v>
      </c>
      <c r="Q694" t="n">
        <v>-0.3291</v>
      </c>
    </row>
    <row r="695">
      <c r="A695" s="4" t="n">
        <v>45260</v>
      </c>
      <c r="B695" t="n">
        <v>0.4831</v>
      </c>
      <c r="C695" t="n">
        <v>0.7454</v>
      </c>
      <c r="D695" t="n">
        <v>0.7435</v>
      </c>
      <c r="E695" t="n">
        <v>0.6291</v>
      </c>
      <c r="F695" t="n">
        <v>2.6626</v>
      </c>
      <c r="G695" t="n">
        <v>2.8332</v>
      </c>
      <c r="H695" t="n">
        <v>2.7944</v>
      </c>
      <c r="I695" t="n">
        <v>1.941</v>
      </c>
      <c r="J695" t="n">
        <v>-0.2081</v>
      </c>
      <c r="K695" t="n">
        <v>-0.2156</v>
      </c>
      <c r="L695" t="n">
        <v>1.4307</v>
      </c>
      <c r="M695" t="n">
        <v>5.545</v>
      </c>
      <c r="N695" t="n">
        <v>-0.2668</v>
      </c>
      <c r="O695" t="n">
        <v>-0.2806</v>
      </c>
      <c r="P695" t="n">
        <v>-0.1919</v>
      </c>
      <c r="Q695" t="n">
        <v>-0.309</v>
      </c>
    </row>
    <row r="696">
      <c r="A696" s="4" t="n">
        <v>45259</v>
      </c>
      <c r="B696" t="n">
        <v>0.5881999999999999</v>
      </c>
      <c r="C696" t="n">
        <v>0.7956</v>
      </c>
      <c r="D696" t="n">
        <v>0.7553</v>
      </c>
      <c r="E696" t="n">
        <v>0.669</v>
      </c>
      <c r="F696" t="n">
        <v>2.7632</v>
      </c>
      <c r="G696" t="n">
        <v>2.8711</v>
      </c>
      <c r="H696" t="n">
        <v>2.8021</v>
      </c>
      <c r="I696" t="n">
        <v>1.9928</v>
      </c>
      <c r="J696" t="n">
        <v>-0.1249</v>
      </c>
      <c r="K696" t="n">
        <v>-0.193</v>
      </c>
      <c r="L696" t="n">
        <v>1.2923</v>
      </c>
      <c r="M696" t="n">
        <v>5.5428</v>
      </c>
      <c r="N696" t="n">
        <v>-0.2354</v>
      </c>
      <c r="O696" t="n">
        <v>-0.2524</v>
      </c>
      <c r="P696" t="n">
        <v>-0.0713</v>
      </c>
      <c r="Q696" t="n">
        <v>-0.2602</v>
      </c>
    </row>
    <row r="697">
      <c r="A697" s="4" t="n">
        <v>45258</v>
      </c>
      <c r="B697" t="n">
        <v>0.6388</v>
      </c>
      <c r="C697" t="n">
        <v>0.8189</v>
      </c>
      <c r="D697" t="n">
        <v>0.7664</v>
      </c>
      <c r="E697" t="n">
        <v>0.6746</v>
      </c>
      <c r="F697" t="n">
        <v>2.8138</v>
      </c>
      <c r="G697" t="n">
        <v>2.8944</v>
      </c>
      <c r="H697" t="n">
        <v>2.8132</v>
      </c>
      <c r="I697" t="n">
        <v>1.9984</v>
      </c>
      <c r="J697" t="n">
        <v>-0.1198</v>
      </c>
      <c r="K697" t="n">
        <v>-0.1954</v>
      </c>
      <c r="L697" t="n">
        <v>1.3386</v>
      </c>
      <c r="M697" t="n">
        <v>5.493</v>
      </c>
      <c r="N697" t="n">
        <v>-0.2251</v>
      </c>
      <c r="O697" t="n">
        <v>-0.2423</v>
      </c>
      <c r="P697" t="n">
        <v>-0.0587</v>
      </c>
      <c r="Q697" t="n">
        <v>-0.2016</v>
      </c>
    </row>
    <row r="698">
      <c r="A698" s="4" t="n">
        <v>45257</v>
      </c>
      <c r="B698" t="n">
        <v>0.6485</v>
      </c>
      <c r="C698" t="n">
        <v>0.8254</v>
      </c>
      <c r="D698" t="n">
        <v>0.7714</v>
      </c>
      <c r="E698" t="n">
        <v>0.6778</v>
      </c>
      <c r="F698" t="n">
        <v>2.8235</v>
      </c>
      <c r="G698" t="n">
        <v>2.9009</v>
      </c>
      <c r="H698" t="n">
        <v>2.8182</v>
      </c>
      <c r="I698" t="n">
        <v>2.0016</v>
      </c>
      <c r="J698" t="n">
        <v>-0.1844</v>
      </c>
      <c r="K698" t="n">
        <v>-0.2106</v>
      </c>
      <c r="L698" t="n">
        <v>1.2925</v>
      </c>
      <c r="M698" t="n">
        <v>5.4978</v>
      </c>
      <c r="N698" t="n">
        <v>-0.2356</v>
      </c>
      <c r="O698" t="n">
        <v>-0.2428</v>
      </c>
      <c r="P698" t="n">
        <v>-0.08599999999999999</v>
      </c>
      <c r="Q698" t="n">
        <v>-0.1999</v>
      </c>
    </row>
    <row r="699">
      <c r="A699" s="4" t="n">
        <v>45254</v>
      </c>
      <c r="B699" t="n">
        <v>0.6346000000000001</v>
      </c>
      <c r="C699" t="n">
        <v>0.8159999999999999</v>
      </c>
      <c r="D699" t="n">
        <v>0.7648</v>
      </c>
      <c r="E699" t="n">
        <v>0.6734</v>
      </c>
      <c r="F699" t="n">
        <v>2.8096</v>
      </c>
      <c r="G699" t="n">
        <v>2.8915</v>
      </c>
      <c r="H699" t="n">
        <v>2.8116</v>
      </c>
      <c r="I699" t="n">
        <v>1.9972</v>
      </c>
      <c r="J699" t="n">
        <v>-0.1741</v>
      </c>
      <c r="K699" t="n">
        <v>-0.2124</v>
      </c>
      <c r="L699" t="n">
        <v>1.4163</v>
      </c>
      <c r="M699" t="n">
        <v>5.4881</v>
      </c>
      <c r="N699" t="n">
        <v>-0.1823</v>
      </c>
      <c r="O699" t="n">
        <v>-0.1942</v>
      </c>
      <c r="P699" t="n">
        <v>-0.0764</v>
      </c>
      <c r="Q699" t="n">
        <v>-0.1918</v>
      </c>
    </row>
    <row r="700">
      <c r="A700" s="4" t="n">
        <v>45253</v>
      </c>
      <c r="B700" t="n">
        <v>0.6073</v>
      </c>
      <c r="C700" t="n">
        <v>0.8015</v>
      </c>
      <c r="D700" t="n">
        <v>0.7579</v>
      </c>
      <c r="E700" t="n">
        <v>0.6691</v>
      </c>
      <c r="F700" t="n">
        <v>2.7823</v>
      </c>
      <c r="G700" t="n">
        <v>2.877</v>
      </c>
      <c r="H700" t="n">
        <v>2.8047</v>
      </c>
      <c r="I700" t="n">
        <v>1.9929</v>
      </c>
      <c r="J700" t="n">
        <v>-0.2054</v>
      </c>
      <c r="K700" t="n">
        <v>-0.2245</v>
      </c>
      <c r="L700" t="n">
        <v>1.4763</v>
      </c>
      <c r="M700" t="n">
        <v>5.4949</v>
      </c>
      <c r="N700" t="n">
        <v>-0.1968</v>
      </c>
      <c r="O700" t="n">
        <v>-0.2011</v>
      </c>
      <c r="P700" t="n">
        <v>-0.1037</v>
      </c>
      <c r="Q700" t="n">
        <v>-0.1961</v>
      </c>
    </row>
    <row r="701">
      <c r="A701" s="4" t="n">
        <v>45252</v>
      </c>
      <c r="B701" t="n">
        <v>0.4823</v>
      </c>
      <c r="C701" t="n">
        <v>0.7915</v>
      </c>
      <c r="D701" t="n">
        <v>0.7377</v>
      </c>
      <c r="E701" t="n">
        <v>0.6469</v>
      </c>
      <c r="F701" t="n">
        <v>2.7823</v>
      </c>
      <c r="G701" t="n">
        <v>2.877</v>
      </c>
      <c r="H701" t="n">
        <v>2.7297</v>
      </c>
      <c r="I701" t="n">
        <v>1.8929</v>
      </c>
      <c r="J701" t="n">
        <v>-0.2053</v>
      </c>
      <c r="K701" t="n">
        <v>-0.2225</v>
      </c>
      <c r="L701" t="n">
        <v>1.3719</v>
      </c>
      <c r="M701" t="n">
        <v>5.4825</v>
      </c>
      <c r="N701" t="n">
        <v>-0.223</v>
      </c>
      <c r="O701" t="n">
        <v>-0.2203</v>
      </c>
      <c r="P701" t="n">
        <v>-0.1427</v>
      </c>
      <c r="Q701" t="n">
        <v>-0.2336</v>
      </c>
    </row>
    <row r="702">
      <c r="A702" s="4" t="n">
        <v>45251</v>
      </c>
      <c r="B702" t="n">
        <v>0.4915</v>
      </c>
      <c r="C702" t="n">
        <v>0.8017</v>
      </c>
      <c r="D702" t="n">
        <v>0.736</v>
      </c>
      <c r="E702" t="n">
        <v>0.6448</v>
      </c>
      <c r="F702" t="n">
        <v>2.7915</v>
      </c>
      <c r="G702" t="n">
        <v>2.8802</v>
      </c>
      <c r="H702" t="n">
        <v>2.878</v>
      </c>
      <c r="I702" t="n">
        <v>1.8908</v>
      </c>
      <c r="J702" t="n">
        <v>-0.187</v>
      </c>
      <c r="K702" t="n">
        <v>-0.2215</v>
      </c>
      <c r="L702" t="n">
        <v>1.3952</v>
      </c>
      <c r="M702" t="n">
        <v>5.4805</v>
      </c>
      <c r="N702" t="n">
        <v>-0.2198</v>
      </c>
      <c r="O702" t="n">
        <v>-0.222</v>
      </c>
      <c r="P702" t="n">
        <v>-0.1335</v>
      </c>
      <c r="Q702" t="n">
        <v>-0.2492</v>
      </c>
    </row>
    <row r="703">
      <c r="A703" s="4" t="n">
        <v>45250</v>
      </c>
      <c r="B703" t="n">
        <v>0.4763</v>
      </c>
      <c r="C703" t="n">
        <v>0.7468</v>
      </c>
      <c r="D703" t="n">
        <v>0.718</v>
      </c>
      <c r="E703" t="n">
        <v>0.6928</v>
      </c>
      <c r="F703" t="n">
        <v>2.7763</v>
      </c>
      <c r="G703" t="n">
        <v>2.8728</v>
      </c>
      <c r="H703" t="n">
        <v>2.8715</v>
      </c>
      <c r="I703" t="n">
        <v>1.8848</v>
      </c>
      <c r="J703" t="n">
        <v>-0.1861</v>
      </c>
      <c r="K703" t="n">
        <v>-0.2264</v>
      </c>
      <c r="L703" t="n">
        <v>1.3946</v>
      </c>
      <c r="M703" t="n">
        <v>5.4753</v>
      </c>
      <c r="N703" t="n">
        <v>-0.2187</v>
      </c>
      <c r="O703" t="n">
        <v>-0.235</v>
      </c>
      <c r="P703" t="n">
        <v>-0.1157</v>
      </c>
      <c r="Q703" t="n">
        <v>-0.2282</v>
      </c>
    </row>
    <row r="704">
      <c r="A704" s="4" t="n">
        <v>45247</v>
      </c>
      <c r="B704" t="n">
        <v>0.4507</v>
      </c>
      <c r="C704" t="n">
        <v>0.7375</v>
      </c>
      <c r="D704" t="n">
        <v>0.7134</v>
      </c>
      <c r="E704" t="n">
        <v>0.6905</v>
      </c>
      <c r="F704" t="n">
        <v>2.7507</v>
      </c>
      <c r="G704" t="n">
        <v>2.8635</v>
      </c>
      <c r="H704" t="n">
        <v>2.8669</v>
      </c>
      <c r="I704" t="n">
        <v>1.8825</v>
      </c>
      <c r="J704" t="n">
        <v>-0.1899</v>
      </c>
      <c r="K704" t="n">
        <v>-0.2259</v>
      </c>
      <c r="L704" t="n">
        <v>1.3895</v>
      </c>
      <c r="M704" t="n">
        <v>5.5031</v>
      </c>
      <c r="N704" t="n">
        <v>-0.1645</v>
      </c>
      <c r="O704" t="n">
        <v>-0.1771</v>
      </c>
      <c r="P704" t="n">
        <v>-0.0693</v>
      </c>
      <c r="Q704" t="n">
        <v>-0.1385</v>
      </c>
    </row>
    <row r="705">
      <c r="A705" s="4" t="n">
        <v>45246</v>
      </c>
      <c r="B705" t="n">
        <v>0.8294</v>
      </c>
      <c r="C705" t="n">
        <v>1.026</v>
      </c>
      <c r="D705" t="n">
        <v>1.0078</v>
      </c>
      <c r="E705" t="n">
        <v>0.8856000000000001</v>
      </c>
      <c r="F705" t="n">
        <v>2.6495</v>
      </c>
      <c r="G705" t="n">
        <v>2.895</v>
      </c>
      <c r="H705" t="n">
        <v>2.8421</v>
      </c>
      <c r="I705" t="n">
        <v>1.9061</v>
      </c>
      <c r="J705" t="n">
        <v>-0.152</v>
      </c>
      <c r="K705" t="n">
        <v>-0.2139</v>
      </c>
      <c r="L705" t="n">
        <v>1.4787</v>
      </c>
      <c r="M705" t="n">
        <v>5.5022</v>
      </c>
      <c r="N705" t="n">
        <v>-0.184</v>
      </c>
      <c r="O705" t="n">
        <v>-0.2244</v>
      </c>
      <c r="P705" t="n">
        <v>-0.0746</v>
      </c>
      <c r="Q705" t="n">
        <v>-0.1894</v>
      </c>
    </row>
    <row r="706">
      <c r="A706" s="4" t="n">
        <v>45245</v>
      </c>
      <c r="B706" t="n">
        <v>0.4794</v>
      </c>
      <c r="C706" t="n">
        <v>0.7478</v>
      </c>
      <c r="D706" t="n">
        <v>0.7164</v>
      </c>
      <c r="E706" t="n">
        <v>0.6896</v>
      </c>
      <c r="F706" t="n">
        <v>2.6379</v>
      </c>
      <c r="G706" t="n">
        <v>2.9008</v>
      </c>
      <c r="H706" t="n">
        <v>2.7694</v>
      </c>
      <c r="I706" t="n">
        <v>1.8796</v>
      </c>
      <c r="J706" t="n">
        <v>-0.1792</v>
      </c>
      <c r="K706" t="n">
        <v>-0.1875</v>
      </c>
      <c r="L706" t="n">
        <v>1.3251</v>
      </c>
      <c r="M706" t="n">
        <v>5.4765</v>
      </c>
      <c r="N706" t="n">
        <v>-0.1442</v>
      </c>
      <c r="O706" t="n">
        <v>-0.1956</v>
      </c>
      <c r="P706" t="n">
        <v>-0.1121</v>
      </c>
      <c r="Q706" t="n">
        <v>-0.2404</v>
      </c>
    </row>
    <row r="707">
      <c r="A707" s="4" t="n">
        <v>45244</v>
      </c>
      <c r="B707" t="n">
        <v>1.2183</v>
      </c>
      <c r="C707" t="n">
        <v>1.3048</v>
      </c>
      <c r="D707" t="n">
        <v>1.2602</v>
      </c>
      <c r="E707" t="n">
        <v>1.0795</v>
      </c>
      <c r="F707" t="n">
        <v>2.7483</v>
      </c>
      <c r="G707" t="n">
        <v>2.9548</v>
      </c>
      <c r="H707" t="n">
        <v>2.7902</v>
      </c>
      <c r="I707" t="n">
        <v>1.8795</v>
      </c>
      <c r="J707" t="n">
        <v>-0.0478</v>
      </c>
      <c r="K707" t="n">
        <v>-0.1628</v>
      </c>
      <c r="L707" t="n">
        <v>1.3293</v>
      </c>
      <c r="M707" t="n">
        <v>5.4879</v>
      </c>
      <c r="N707" t="n">
        <v>-0.1477</v>
      </c>
      <c r="O707" t="n">
        <v>-0.1833</v>
      </c>
      <c r="P707" t="n">
        <v>0.0068</v>
      </c>
      <c r="Q707" t="n">
        <v>-0.1895</v>
      </c>
    </row>
    <row r="708">
      <c r="A708" s="4" t="n">
        <v>45243</v>
      </c>
      <c r="B708" t="n">
        <v>0.4099</v>
      </c>
      <c r="C708" t="n">
        <v>0.7475000000000001</v>
      </c>
      <c r="D708" t="n">
        <v>0.7134</v>
      </c>
      <c r="E708" t="n">
        <v>0.6778999999999999</v>
      </c>
      <c r="F708" t="n">
        <v>2.6544</v>
      </c>
      <c r="G708" t="n">
        <v>2.8442</v>
      </c>
      <c r="H708" t="n">
        <v>2.546</v>
      </c>
      <c r="I708" t="n">
        <v>1.8069</v>
      </c>
      <c r="J708" t="n">
        <v>-0.1927</v>
      </c>
      <c r="K708" t="n">
        <v>-0.234</v>
      </c>
      <c r="L708" t="n">
        <v>1.3495</v>
      </c>
      <c r="M708" t="n">
        <v>5.4844</v>
      </c>
      <c r="N708" t="n">
        <v>-0.1733</v>
      </c>
      <c r="O708" t="n">
        <v>-0.2228</v>
      </c>
      <c r="P708" t="n">
        <v>-0.0658</v>
      </c>
      <c r="Q708" t="n">
        <v>-0.2196</v>
      </c>
    </row>
    <row r="709">
      <c r="A709" s="4" t="n">
        <v>45240</v>
      </c>
      <c r="B709" t="n">
        <v>0.3922</v>
      </c>
      <c r="C709" t="n">
        <v>0.7428</v>
      </c>
      <c r="D709" t="n">
        <v>0.7113</v>
      </c>
      <c r="E709" t="n">
        <v>0.6773</v>
      </c>
      <c r="F709" t="n">
        <v>2.6366</v>
      </c>
      <c r="G709" t="n">
        <v>2.8395</v>
      </c>
      <c r="H709" t="n">
        <v>2.5439</v>
      </c>
      <c r="I709" t="n">
        <v>1.8063</v>
      </c>
      <c r="J709" t="n">
        <v>-0.1829</v>
      </c>
      <c r="K709" t="n">
        <v>-0.2241</v>
      </c>
      <c r="L709" t="n">
        <v>1.4124</v>
      </c>
      <c r="M709" t="n">
        <v>5.4834</v>
      </c>
      <c r="N709" t="n">
        <v>-0.1605</v>
      </c>
      <c r="O709" t="n">
        <v>-0.2224</v>
      </c>
      <c r="P709" t="n">
        <v>-0.08359999999999999</v>
      </c>
      <c r="Q709" t="n">
        <v>-0.2187</v>
      </c>
    </row>
    <row r="710">
      <c r="A710" s="4" t="n">
        <v>45239</v>
      </c>
      <c r="B710" t="n">
        <v>0.2834</v>
      </c>
      <c r="C710" t="n">
        <v>0.708</v>
      </c>
      <c r="D710" t="n">
        <v>0.6842</v>
      </c>
      <c r="E710" t="n">
        <v>0.6637999999999999</v>
      </c>
      <c r="F710" t="n">
        <v>2.5654</v>
      </c>
      <c r="G710" t="n">
        <v>2.699</v>
      </c>
      <c r="H710" t="n">
        <v>2.4835</v>
      </c>
      <c r="I710" t="n">
        <v>1.8039</v>
      </c>
      <c r="J710" t="n">
        <v>-0.1957</v>
      </c>
      <c r="K710" t="n">
        <v>-0.2262</v>
      </c>
      <c r="L710" t="n">
        <v>1.3546</v>
      </c>
      <c r="M710" t="n">
        <v>5.4817</v>
      </c>
      <c r="N710" t="n">
        <v>-0.176</v>
      </c>
      <c r="O710" t="n">
        <v>-0.229</v>
      </c>
      <c r="P710" t="n">
        <v>-0.1186</v>
      </c>
      <c r="Q710" t="n">
        <v>-0.2203</v>
      </c>
    </row>
    <row r="711">
      <c r="A711" s="4" t="n">
        <v>45238</v>
      </c>
      <c r="B711" t="n">
        <v>0.2551</v>
      </c>
      <c r="C711" t="n">
        <v>0.7078</v>
      </c>
      <c r="D711" t="n">
        <v>0.6848</v>
      </c>
      <c r="E711" t="n">
        <v>0.6649</v>
      </c>
      <c r="F711" t="n">
        <v>2.5654</v>
      </c>
      <c r="G711" t="n">
        <v>2.6971</v>
      </c>
      <c r="H711" t="n">
        <v>2.4816</v>
      </c>
      <c r="I711" t="n">
        <v>1.804</v>
      </c>
      <c r="J711" t="n">
        <v>-0.1965</v>
      </c>
      <c r="K711" t="n">
        <v>-0.223</v>
      </c>
      <c r="L711" t="n">
        <v>1.1981</v>
      </c>
      <c r="M711" t="n">
        <v>5.4826</v>
      </c>
      <c r="N711" t="n">
        <v>-0.1779</v>
      </c>
      <c r="O711" t="n">
        <v>-0.2059</v>
      </c>
      <c r="P711" t="n">
        <v>-0.1251</v>
      </c>
      <c r="Q711" t="n">
        <v>-0.2442</v>
      </c>
    </row>
    <row r="712">
      <c r="A712" s="4" t="n">
        <v>45237</v>
      </c>
      <c r="B712" t="n">
        <v>0.2418</v>
      </c>
      <c r="C712" t="n">
        <v>0.7039</v>
      </c>
      <c r="D712" t="n">
        <v>0.6814</v>
      </c>
      <c r="E712" t="n">
        <v>0.6656</v>
      </c>
      <c r="F712" t="n">
        <v>2.5521</v>
      </c>
      <c r="G712" t="n">
        <v>2.6932</v>
      </c>
      <c r="H712" t="n">
        <v>2.4782</v>
      </c>
      <c r="I712" t="n">
        <v>1.8297</v>
      </c>
      <c r="J712" t="n">
        <v>-0.2123</v>
      </c>
      <c r="K712" t="n">
        <v>-0.2556</v>
      </c>
      <c r="L712" t="n">
        <v>1.1633</v>
      </c>
      <c r="M712" t="n">
        <v>5.503</v>
      </c>
      <c r="N712" t="n">
        <v>-0.2068</v>
      </c>
      <c r="O712" t="n">
        <v>-0.2368</v>
      </c>
      <c r="P712" t="n">
        <v>-0.1189</v>
      </c>
      <c r="Q712" t="n">
        <v>-0.194</v>
      </c>
    </row>
    <row r="713">
      <c r="A713" s="4" t="n">
        <v>45236</v>
      </c>
      <c r="B713" t="n">
        <v>0.1873</v>
      </c>
      <c r="C713" t="n">
        <v>0.6677</v>
      </c>
      <c r="D713" t="n">
        <v>0.6526</v>
      </c>
      <c r="E713" t="n">
        <v>0.6405999999999999</v>
      </c>
      <c r="F713" t="n">
        <v>2.5258</v>
      </c>
      <c r="G713" t="n">
        <v>2.6982</v>
      </c>
      <c r="H713" t="n">
        <v>2.4681</v>
      </c>
      <c r="I713" t="n">
        <v>1.8289</v>
      </c>
      <c r="J713" t="n">
        <v>-0.1872</v>
      </c>
      <c r="K713" t="n">
        <v>-0.2458</v>
      </c>
      <c r="L713" t="n">
        <v>1.1606</v>
      </c>
      <c r="M713" t="n">
        <v>5.4746</v>
      </c>
      <c r="N713" t="n">
        <v>-0.2018</v>
      </c>
      <c r="O713" t="n">
        <v>-0.2319</v>
      </c>
      <c r="P713" t="n">
        <v>-0.1372</v>
      </c>
      <c r="Q713" t="n">
        <v>-0.2416</v>
      </c>
    </row>
    <row r="714">
      <c r="A714" s="4" t="n">
        <v>45233</v>
      </c>
      <c r="B714" t="n">
        <v>0.2504</v>
      </c>
      <c r="C714" t="n">
        <v>0.6954</v>
      </c>
      <c r="D714" t="n">
        <v>0.6647</v>
      </c>
      <c r="E714" t="n">
        <v>0.639</v>
      </c>
      <c r="F714" t="n">
        <v>2.5709</v>
      </c>
      <c r="G714" t="n">
        <v>2.7259</v>
      </c>
      <c r="H714" t="n">
        <v>2.5052</v>
      </c>
      <c r="I714" t="n">
        <v>1.8273</v>
      </c>
      <c r="J714" t="n">
        <v>-0.1886</v>
      </c>
      <c r="K714" t="n">
        <v>-0.2181</v>
      </c>
      <c r="L714" t="n">
        <v>1.2554</v>
      </c>
      <c r="M714" t="n">
        <v>5.4746</v>
      </c>
      <c r="N714" t="n">
        <v>-0.1576</v>
      </c>
      <c r="O714" t="n">
        <v>-0.1948</v>
      </c>
      <c r="P714" t="n">
        <v>-0.0346</v>
      </c>
      <c r="Q714" t="n">
        <v>-0.1942</v>
      </c>
    </row>
    <row r="715">
      <c r="A715" s="4" t="n">
        <v>45232</v>
      </c>
      <c r="B715" t="n">
        <v>0.3224</v>
      </c>
      <c r="C715" t="n">
        <v>0.7629</v>
      </c>
      <c r="D715" t="n">
        <v>0.7307</v>
      </c>
      <c r="E715" t="n">
        <v>0.6962</v>
      </c>
      <c r="F715" t="n">
        <v>2.7134</v>
      </c>
      <c r="G715" t="n">
        <v>2.7949</v>
      </c>
      <c r="H715" t="n">
        <v>2.5177</v>
      </c>
      <c r="I715" t="n">
        <v>1.8352</v>
      </c>
      <c r="J715" t="n">
        <v>-0.1411</v>
      </c>
      <c r="K715" t="n">
        <v>-0.2123</v>
      </c>
      <c r="L715" t="n">
        <v>1.2322</v>
      </c>
      <c r="M715" t="n">
        <v>5.4853</v>
      </c>
      <c r="N715" t="n">
        <v>-0.1551</v>
      </c>
      <c r="O715" t="n">
        <v>-0.2418</v>
      </c>
      <c r="P715" t="n">
        <v>-0.0416</v>
      </c>
      <c r="Q715" t="n">
        <v>-0.2363</v>
      </c>
    </row>
    <row r="716">
      <c r="A716" s="4" t="n">
        <v>45231</v>
      </c>
      <c r="B716" t="n">
        <v>0.3527</v>
      </c>
      <c r="C716" t="n">
        <v>0.7717000000000001</v>
      </c>
      <c r="D716" t="n">
        <v>0.7299</v>
      </c>
      <c r="E716" t="n">
        <v>0.6892</v>
      </c>
      <c r="F716" t="n">
        <v>2.7437</v>
      </c>
      <c r="G716" t="n">
        <v>2.8037</v>
      </c>
      <c r="H716" t="n">
        <v>2.5169</v>
      </c>
      <c r="I716" t="n">
        <v>1.8337</v>
      </c>
      <c r="J716" t="n">
        <v>-0.1805</v>
      </c>
      <c r="K716" t="n">
        <v>-0.2754</v>
      </c>
      <c r="L716" t="n">
        <v>1.1202</v>
      </c>
      <c r="M716" t="n">
        <v>5.501</v>
      </c>
      <c r="N716" t="n">
        <v>-0.1933</v>
      </c>
      <c r="O716" t="n">
        <v>-0.1971</v>
      </c>
      <c r="P716" t="n">
        <v>-0.0268</v>
      </c>
      <c r="Q716" t="n">
        <v>-0.2213</v>
      </c>
    </row>
    <row r="717">
      <c r="A717" s="4" t="n">
        <v>45230</v>
      </c>
      <c r="B717" t="n">
        <v>0.3264</v>
      </c>
      <c r="C717" t="n">
        <v>0.7607</v>
      </c>
      <c r="D717" t="n">
        <v>0.7207</v>
      </c>
      <c r="E717" t="n">
        <v>0.6861</v>
      </c>
      <c r="F717" t="n">
        <v>2.7174</v>
      </c>
      <c r="G717" t="n">
        <v>2.7927</v>
      </c>
      <c r="H717" t="n">
        <v>2.5077</v>
      </c>
      <c r="I717" t="n">
        <v>1.8306</v>
      </c>
      <c r="J717" t="n">
        <v>-0.1875</v>
      </c>
      <c r="K717" t="n">
        <v>-0.2721</v>
      </c>
      <c r="L717" t="n">
        <v>1.1121</v>
      </c>
      <c r="M717" t="n">
        <v>5.4995</v>
      </c>
      <c r="N717" t="n">
        <v>-0.2098</v>
      </c>
      <c r="O717" t="n">
        <v>-0.2058</v>
      </c>
      <c r="P717" t="n">
        <v>-0.06909999999999999</v>
      </c>
      <c r="Q717" t="n">
        <v>-0.2229</v>
      </c>
    </row>
    <row r="718">
      <c r="A718" s="4" t="n">
        <v>45229</v>
      </c>
      <c r="B718" t="n">
        <v>0.3182</v>
      </c>
      <c r="C718" t="n">
        <v>0.7524999999999999</v>
      </c>
      <c r="D718" t="n">
        <v>0.7151</v>
      </c>
      <c r="E718" t="n">
        <v>0.6866</v>
      </c>
      <c r="F718" t="n">
        <v>2.7092</v>
      </c>
      <c r="G718" t="n">
        <v>2.7845</v>
      </c>
      <c r="H718" t="n">
        <v>2.5021</v>
      </c>
      <c r="I718" t="n">
        <v>1.8311</v>
      </c>
      <c r="J718" t="n">
        <v>-0.1954</v>
      </c>
      <c r="K718" t="n">
        <v>-0.2689</v>
      </c>
      <c r="L718" t="n">
        <v>1.1072</v>
      </c>
      <c r="M718" t="n">
        <v>5.5168</v>
      </c>
      <c r="N718" t="n">
        <v>-0.179</v>
      </c>
      <c r="O718" t="n">
        <v>-0.2529</v>
      </c>
      <c r="P718" t="n">
        <v>-0.07679999999999999</v>
      </c>
      <c r="Q718" t="n">
        <v>-0.2439</v>
      </c>
    </row>
    <row r="719">
      <c r="A719" s="4" t="n">
        <v>45226</v>
      </c>
      <c r="B719" t="n">
        <v>0.3319</v>
      </c>
      <c r="C719" t="n">
        <v>0.7586000000000001</v>
      </c>
      <c r="D719" t="n">
        <v>0.7212</v>
      </c>
      <c r="E719" t="n">
        <v>0.6906</v>
      </c>
      <c r="F719" t="n">
        <v>2.723</v>
      </c>
      <c r="G719" t="n">
        <v>2.7906</v>
      </c>
      <c r="H719" t="n">
        <v>2.5082</v>
      </c>
      <c r="I719" t="n">
        <v>1.8351</v>
      </c>
      <c r="J719" t="n">
        <v>-0.1877</v>
      </c>
      <c r="K719" t="n">
        <v>-0.2484</v>
      </c>
      <c r="L719" t="n">
        <v>1.7685</v>
      </c>
      <c r="M719" t="n">
        <v>5.495</v>
      </c>
      <c r="N719" t="n">
        <v>-0.1729</v>
      </c>
      <c r="O719" t="n">
        <v>-0.2468</v>
      </c>
      <c r="P719" t="n">
        <v>-0.063</v>
      </c>
      <c r="Q719" t="n">
        <v>-0.2399</v>
      </c>
    </row>
    <row r="720">
      <c r="A720" s="4" t="n">
        <v>45225</v>
      </c>
      <c r="B720" t="n">
        <v>0.3615</v>
      </c>
      <c r="C720" t="n">
        <v>0.7739</v>
      </c>
      <c r="D720" t="n">
        <v>0.726</v>
      </c>
      <c r="E720" t="n">
        <v>0.6929</v>
      </c>
      <c r="F720" t="n">
        <v>2.7535</v>
      </c>
      <c r="G720" t="n">
        <v>2.8069</v>
      </c>
      <c r="H720" t="n">
        <v>2.44</v>
      </c>
      <c r="I720" t="n">
        <v>1.8769</v>
      </c>
      <c r="J720" t="n">
        <v>-0.1799</v>
      </c>
      <c r="K720" t="n">
        <v>-0.2346</v>
      </c>
      <c r="L720" t="n">
        <v>1.7738</v>
      </c>
      <c r="M720" t="n">
        <v>5.472</v>
      </c>
      <c r="N720" t="n">
        <v>-0.1581</v>
      </c>
      <c r="O720" t="n">
        <v>-0.242</v>
      </c>
      <c r="P720" t="n">
        <v>-0.0415</v>
      </c>
      <c r="Q720" t="n">
        <v>-0.2401</v>
      </c>
    </row>
    <row r="721">
      <c r="A721" s="4" t="n">
        <v>45224</v>
      </c>
      <c r="B721" t="n">
        <v>0.3539</v>
      </c>
      <c r="C721" t="n">
        <v>0.7748</v>
      </c>
      <c r="D721" t="n">
        <v>0.7265</v>
      </c>
      <c r="E721" t="n">
        <v>0.6931</v>
      </c>
      <c r="F721" t="n">
        <v>2.7459</v>
      </c>
      <c r="G721" t="n">
        <v>2.8058</v>
      </c>
      <c r="H721" t="n">
        <v>2.5875</v>
      </c>
      <c r="I721" t="n">
        <v>1.8761</v>
      </c>
      <c r="J721" t="n">
        <v>-0.1977</v>
      </c>
      <c r="K721" t="n">
        <v>-0.2404</v>
      </c>
      <c r="L721" t="n">
        <v>1.6709</v>
      </c>
      <c r="M721" t="n">
        <v>5.4597</v>
      </c>
      <c r="N721" t="n">
        <v>-0.09420000000000001</v>
      </c>
      <c r="O721" t="n">
        <v>0.0097</v>
      </c>
      <c r="P721" t="n">
        <v>-0.0791</v>
      </c>
      <c r="Q721" t="n">
        <v>0.0053</v>
      </c>
    </row>
    <row r="722">
      <c r="A722" s="4" t="n">
        <v>45223</v>
      </c>
      <c r="B722" t="n">
        <v>0.3421</v>
      </c>
      <c r="C722" t="n">
        <v>0.7645</v>
      </c>
      <c r="D722" t="n">
        <v>0.7186</v>
      </c>
      <c r="E722" t="n">
        <v>0.6919</v>
      </c>
      <c r="F722" t="n">
        <v>2.5868</v>
      </c>
      <c r="G722" t="n">
        <v>2.6455</v>
      </c>
      <c r="H722" t="n">
        <v>2.5796</v>
      </c>
      <c r="I722" t="n">
        <v>1.8749</v>
      </c>
      <c r="J722" t="n">
        <v>-0.1905</v>
      </c>
      <c r="K722" t="n">
        <v>-0.2481</v>
      </c>
      <c r="L722" t="n">
        <v>1.6355</v>
      </c>
      <c r="M722" t="n">
        <v>5.4587</v>
      </c>
      <c r="N722" t="n">
        <v>-0.1045</v>
      </c>
      <c r="O722" t="n">
        <v>0.0018</v>
      </c>
      <c r="P722" t="n">
        <v>-0.0159</v>
      </c>
      <c r="Q722" t="n">
        <v>0.0041</v>
      </c>
    </row>
    <row r="723">
      <c r="A723" s="4" t="n">
        <v>45222</v>
      </c>
      <c r="B723" t="n">
        <v>0.3381</v>
      </c>
      <c r="C723" t="n">
        <v>0.7581</v>
      </c>
      <c r="D723" t="n">
        <v>0.7171999999999999</v>
      </c>
      <c r="E723" t="n">
        <v>0.6914</v>
      </c>
      <c r="F723" t="n">
        <v>2.5828</v>
      </c>
      <c r="G723" t="n">
        <v>2.6391</v>
      </c>
      <c r="H723" t="n">
        <v>2.5782</v>
      </c>
      <c r="I723" t="n">
        <v>1.8329</v>
      </c>
      <c r="J723" t="n">
        <v>-0.202</v>
      </c>
      <c r="K723" t="n">
        <v>-0.2328</v>
      </c>
      <c r="L723" t="n">
        <v>1.6861</v>
      </c>
      <c r="M723" t="n">
        <v>5.453</v>
      </c>
      <c r="N723" t="n">
        <v>-0.1109</v>
      </c>
      <c r="O723" t="n">
        <v>0.0004</v>
      </c>
      <c r="P723" t="n">
        <v>-0.0534</v>
      </c>
      <c r="Q723" t="n">
        <v>0.0036</v>
      </c>
    </row>
    <row r="724">
      <c r="A724" s="4" t="n">
        <v>45219</v>
      </c>
      <c r="B724" t="n">
        <v>0.3964</v>
      </c>
      <c r="C724" t="n">
        <v>0.7885</v>
      </c>
      <c r="D724" t="n">
        <v>0.7375</v>
      </c>
      <c r="E724" t="n">
        <v>0.6986</v>
      </c>
      <c r="F724" t="n">
        <v>2.6411</v>
      </c>
      <c r="G724" t="n">
        <v>2.6695</v>
      </c>
      <c r="H724" t="n">
        <v>2.5985</v>
      </c>
      <c r="I724" t="n">
        <v>1.8402</v>
      </c>
      <c r="J724" t="n">
        <v>-0.1614</v>
      </c>
      <c r="K724" t="n">
        <v>-0.2266</v>
      </c>
      <c r="L724" t="n">
        <v>1.8293</v>
      </c>
      <c r="M724" t="n">
        <v>5.45</v>
      </c>
      <c r="N724" t="n">
        <v>-0.0805</v>
      </c>
      <c r="O724" t="n">
        <v>0.0207</v>
      </c>
      <c r="P724" t="n">
        <v>0.0048</v>
      </c>
      <c r="Q724" t="n">
        <v>0.0108</v>
      </c>
    </row>
    <row r="725">
      <c r="A725" s="4" t="n">
        <v>45218</v>
      </c>
      <c r="B725" t="n">
        <v>0.3331</v>
      </c>
      <c r="C725" t="n">
        <v>0.7605</v>
      </c>
      <c r="D725" t="n">
        <v>0.7204</v>
      </c>
      <c r="E725" t="n">
        <v>0.6977</v>
      </c>
      <c r="F725" t="n">
        <v>2.7196</v>
      </c>
      <c r="G725" t="n">
        <v>2.7895</v>
      </c>
      <c r="H725" t="n">
        <v>2.6119</v>
      </c>
      <c r="I725" t="n">
        <v>1.8432</v>
      </c>
      <c r="J725" t="n">
        <v>-0.1904</v>
      </c>
      <c r="K725" t="n">
        <v>-0.1971</v>
      </c>
      <c r="L725" t="n">
        <v>1.8694</v>
      </c>
      <c r="M725" t="n">
        <v>5.4065</v>
      </c>
      <c r="N725" t="n">
        <v>-0.0605</v>
      </c>
      <c r="O725" t="n">
        <v>-0.1831</v>
      </c>
      <c r="P725" t="n">
        <v>-0.0304</v>
      </c>
      <c r="Q725" t="n">
        <v>-0.1843</v>
      </c>
    </row>
    <row r="726">
      <c r="A726" s="4" t="n">
        <v>45217</v>
      </c>
      <c r="B726" t="n">
        <v>0.3211</v>
      </c>
      <c r="C726" t="n">
        <v>0.7603</v>
      </c>
      <c r="D726" t="n">
        <v>0.7248</v>
      </c>
      <c r="E726" t="n">
        <v>0.6976</v>
      </c>
      <c r="F726" t="n">
        <v>2.7081</v>
      </c>
      <c r="G726" t="n">
        <v>2.7883</v>
      </c>
      <c r="H726" t="n">
        <v>2.6158</v>
      </c>
      <c r="I726" t="n">
        <v>1.8436</v>
      </c>
      <c r="J726" t="n">
        <v>-0.1719</v>
      </c>
      <c r="K726" t="n">
        <v>-0.1963</v>
      </c>
      <c r="L726" t="n">
        <v>1.7047</v>
      </c>
      <c r="M726" t="n">
        <v>5.4096</v>
      </c>
      <c r="N726" t="n">
        <v>-0.0617</v>
      </c>
      <c r="O726" t="n">
        <v>-0.1047</v>
      </c>
      <c r="P726" t="n">
        <v>0.0113</v>
      </c>
      <c r="Q726" t="n">
        <v>-0.0964</v>
      </c>
    </row>
    <row r="727">
      <c r="A727" s="4" t="n">
        <v>45216</v>
      </c>
      <c r="B727" t="n">
        <v>0.2651</v>
      </c>
      <c r="C727" t="n">
        <v>0.7178</v>
      </c>
      <c r="D727" t="n">
        <v>0.6988</v>
      </c>
      <c r="E727" t="n">
        <v>0.6830000000000001</v>
      </c>
      <c r="F727" t="n">
        <v>2.6536</v>
      </c>
      <c r="G727" t="n">
        <v>2.7548</v>
      </c>
      <c r="H727" t="n">
        <v>2.5968</v>
      </c>
      <c r="I727" t="n">
        <v>1.821</v>
      </c>
      <c r="J727" t="n">
        <v>-0.2092</v>
      </c>
      <c r="K727" t="n">
        <v>-0.2035</v>
      </c>
      <c r="L727" t="n">
        <v>1.8018</v>
      </c>
      <c r="M727" t="n">
        <v>5.397</v>
      </c>
      <c r="N727" t="n">
        <v>-0.0452</v>
      </c>
      <c r="O727" t="n">
        <v>-0.1027</v>
      </c>
      <c r="P727" t="n">
        <v>-0.0267</v>
      </c>
      <c r="Q727" t="n">
        <v>-0.082</v>
      </c>
    </row>
    <row r="728">
      <c r="A728" s="4" t="n">
        <v>45215</v>
      </c>
      <c r="B728" t="n">
        <v>0.2674</v>
      </c>
      <c r="C728" t="n">
        <v>0.6966</v>
      </c>
      <c r="D728" t="n">
        <v>0.658</v>
      </c>
      <c r="E728" t="n">
        <v>0.6357</v>
      </c>
      <c r="F728" t="n">
        <v>2.6499</v>
      </c>
      <c r="G728" t="n">
        <v>2.6491</v>
      </c>
      <c r="H728" t="n">
        <v>2.495</v>
      </c>
      <c r="I728" t="n">
        <v>1.8107</v>
      </c>
      <c r="J728" t="n">
        <v>-0.1578</v>
      </c>
      <c r="K728" t="n">
        <v>-0.1674</v>
      </c>
      <c r="L728" t="n">
        <v>1.7859</v>
      </c>
      <c r="M728" t="n">
        <v>5.3859</v>
      </c>
      <c r="N728" t="n">
        <v>-0.1534</v>
      </c>
      <c r="O728" t="n">
        <v>-0.147</v>
      </c>
      <c r="P728" t="n">
        <v>-0.0566</v>
      </c>
      <c r="Q728" t="n">
        <v>-0.1143</v>
      </c>
    </row>
    <row r="729">
      <c r="A729" s="4" t="n">
        <v>45212</v>
      </c>
      <c r="B729" t="n">
        <v>0.3011</v>
      </c>
      <c r="C729" t="n">
        <v>0.7161</v>
      </c>
      <c r="D729" t="n">
        <v>0.6673</v>
      </c>
      <c r="E729" t="n">
        <v>0.6368</v>
      </c>
      <c r="F729" t="n">
        <v>2.6756</v>
      </c>
      <c r="G729" t="n">
        <v>2.6641</v>
      </c>
      <c r="H729" t="n">
        <v>2.5028</v>
      </c>
      <c r="I729" t="n">
        <v>1.8378</v>
      </c>
      <c r="J729" t="n">
        <v>-0.193</v>
      </c>
      <c r="K729" t="n">
        <v>-0.2089</v>
      </c>
      <c r="L729" t="n">
        <v>1.9202</v>
      </c>
      <c r="M729" t="n">
        <v>5.4165</v>
      </c>
      <c r="N729" t="n">
        <v>-0.1339</v>
      </c>
      <c r="O729" t="n">
        <v>-0.1372</v>
      </c>
      <c r="P729" t="n">
        <v>-0.033</v>
      </c>
      <c r="Q729" t="n">
        <v>-0.1112</v>
      </c>
    </row>
    <row r="730">
      <c r="A730" s="4" t="n">
        <v>45211</v>
      </c>
      <c r="B730" t="n">
        <v>0.2682</v>
      </c>
      <c r="C730" t="n">
        <v>0.6979</v>
      </c>
      <c r="D730" t="n">
        <v>0.6584</v>
      </c>
      <c r="E730" t="n">
        <v>0.636</v>
      </c>
      <c r="F730" t="n">
        <v>2.6277</v>
      </c>
      <c r="G730" t="n">
        <v>2.6399</v>
      </c>
      <c r="H730" t="n">
        <v>2.4939</v>
      </c>
      <c r="I730" t="n">
        <v>1.8365</v>
      </c>
      <c r="J730" t="n">
        <v>-0.2008</v>
      </c>
      <c r="K730" t="n">
        <v>-0.2426</v>
      </c>
      <c r="L730" t="n">
        <v>2.0067</v>
      </c>
      <c r="M730" t="n">
        <v>5.423</v>
      </c>
      <c r="N730" t="n">
        <v>-0.1626</v>
      </c>
      <c r="O730" t="n">
        <v>-0.1491</v>
      </c>
      <c r="P730" t="n">
        <v>-0.0808</v>
      </c>
      <c r="Q730" t="n">
        <v>-0.1135</v>
      </c>
    </row>
    <row r="731">
      <c r="A731" s="4" t="n">
        <v>45210</v>
      </c>
      <c r="B731" t="n">
        <v>0.26</v>
      </c>
      <c r="C731" t="n">
        <v>0.6926</v>
      </c>
      <c r="D731" t="n">
        <v>0.6583</v>
      </c>
      <c r="E731" t="n">
        <v>0.6339</v>
      </c>
      <c r="F731" t="n">
        <v>2.631</v>
      </c>
      <c r="G731" t="n">
        <v>2.6346</v>
      </c>
      <c r="H731" t="n">
        <v>2.4938</v>
      </c>
      <c r="I731" t="n">
        <v>1.8839</v>
      </c>
      <c r="J731" t="n">
        <v>-0.159</v>
      </c>
      <c r="K731" t="n">
        <v>-0.2154</v>
      </c>
      <c r="L731" t="n">
        <v>1.8178</v>
      </c>
      <c r="M731" t="n">
        <v>5.4205</v>
      </c>
      <c r="N731" t="n">
        <v>-0.1204</v>
      </c>
      <c r="O731" t="n">
        <v>-0.0945</v>
      </c>
      <c r="P731" t="n">
        <v>-0.08749999999999999</v>
      </c>
      <c r="Q731" t="n">
        <v>-0.0781</v>
      </c>
    </row>
    <row r="732">
      <c r="A732" s="4" t="n">
        <v>45209</v>
      </c>
      <c r="B732" t="n">
        <v>0.3492</v>
      </c>
      <c r="C732" t="n">
        <v>0.7419</v>
      </c>
      <c r="D732" t="n">
        <v>0.6903</v>
      </c>
      <c r="E732" t="n">
        <v>0.6498</v>
      </c>
      <c r="F732" t="n">
        <v>2.7207</v>
      </c>
      <c r="G732" t="n">
        <v>2.6844</v>
      </c>
      <c r="H732" t="n">
        <v>2.5258</v>
      </c>
      <c r="I732" t="n">
        <v>1.8998</v>
      </c>
      <c r="J732" t="n">
        <v>-0.0794</v>
      </c>
      <c r="K732" t="n">
        <v>-0.1631</v>
      </c>
      <c r="L732" t="n">
        <v>1.9518</v>
      </c>
      <c r="M732" t="n">
        <v>5.449</v>
      </c>
      <c r="N732" t="n">
        <v>-0.0731</v>
      </c>
      <c r="O732" t="n">
        <v>-0.06469999999999999</v>
      </c>
      <c r="P732" t="n">
        <v>0.0457</v>
      </c>
      <c r="Q732" t="n">
        <v>-0.0752</v>
      </c>
    </row>
    <row r="733">
      <c r="A733" s="4" t="n">
        <v>45208</v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-0.1435</v>
      </c>
      <c r="K733" t="n">
        <v>-0.1635</v>
      </c>
      <c r="L733" t="n">
        <v>1.9151</v>
      </c>
      <c r="M733" t="n">
        <v>5.4162</v>
      </c>
      <c r="N733" t="n">
        <v/>
      </c>
      <c r="O733" t="n">
        <v/>
      </c>
      <c r="P733" t="n">
        <v/>
      </c>
      <c r="Q733" t="n">
        <v/>
      </c>
    </row>
    <row r="734">
      <c r="A734" s="4" t="n">
        <v>45205</v>
      </c>
      <c r="B734" t="n">
        <v>0.3316</v>
      </c>
      <c r="C734" t="n">
        <v>0.7544999999999999</v>
      </c>
      <c r="D734" t="n">
        <v>0.7167</v>
      </c>
      <c r="E734" t="n">
        <v>0.6911</v>
      </c>
      <c r="F734" t="n">
        <v>2.6966</v>
      </c>
      <c r="G734" t="n">
        <v>2.6545</v>
      </c>
      <c r="H734" t="n">
        <v>2.5067</v>
      </c>
      <c r="I734" t="n">
        <v>1.9411</v>
      </c>
      <c r="J734" t="n">
        <v>-0.1595</v>
      </c>
      <c r="K734" t="n">
        <v>-0.155</v>
      </c>
      <c r="L734" t="n">
        <v>2.0548</v>
      </c>
      <c r="M734" t="n">
        <v>5.405</v>
      </c>
      <c r="N734" t="n">
        <v>0.0545</v>
      </c>
      <c r="O734" t="n">
        <v>0.0567</v>
      </c>
      <c r="P734" t="n">
        <v>-0.0059</v>
      </c>
      <c r="Q734" t="n">
        <v>0.1611</v>
      </c>
    </row>
    <row r="735">
      <c r="A735" s="4" t="n">
        <v>45204</v>
      </c>
      <c r="B735" t="n">
        <v>0.3647</v>
      </c>
      <c r="C735" t="n">
        <v>0.7625999999999999</v>
      </c>
      <c r="D735" t="n">
        <v>0.7161999999999999</v>
      </c>
      <c r="E735" t="n">
        <v>0.6860000000000001</v>
      </c>
      <c r="F735" t="n">
        <v>2.7298</v>
      </c>
      <c r="G735" t="n">
        <v>2.6626</v>
      </c>
      <c r="H735" t="n">
        <v>2.5062</v>
      </c>
      <c r="I735" t="n">
        <v>1.936</v>
      </c>
      <c r="J735" t="n">
        <v>-0.1366</v>
      </c>
      <c r="K735" t="n">
        <v>-0.1769</v>
      </c>
      <c r="L735" t="n">
        <v>2.0228</v>
      </c>
      <c r="M735" t="n">
        <v>5.4401</v>
      </c>
      <c r="N735" t="n">
        <v>0.0626</v>
      </c>
      <c r="O735" t="n">
        <v>0.0562</v>
      </c>
      <c r="P735" t="n">
        <v>0.0273</v>
      </c>
      <c r="Q735" t="n">
        <v>0.006</v>
      </c>
    </row>
    <row r="736">
      <c r="A736" s="4" t="n">
        <v>45203</v>
      </c>
      <c r="B736" t="n">
        <v>0.3587</v>
      </c>
      <c r="C736" t="n">
        <v>0.7533</v>
      </c>
      <c r="D736" t="n">
        <v>0.7224</v>
      </c>
      <c r="E736" t="n">
        <v>0.6904</v>
      </c>
      <c r="F736" t="n">
        <v>2.5712</v>
      </c>
      <c r="G736" t="n">
        <v>2.6433</v>
      </c>
      <c r="H736" t="n">
        <v>2.3724</v>
      </c>
      <c r="I736" t="n">
        <v>1.9404</v>
      </c>
      <c r="J736" t="n">
        <v>-0.1839</v>
      </c>
      <c r="K736" t="n">
        <v>-0.2088</v>
      </c>
      <c r="L736" t="n">
        <v>1.8168</v>
      </c>
      <c r="M736" t="n">
        <v>5.4839</v>
      </c>
      <c r="N736" t="n">
        <v>-0.1117</v>
      </c>
      <c r="O736" t="n">
        <v>-0.1476</v>
      </c>
      <c r="P736" t="n">
        <v>-0.0113</v>
      </c>
      <c r="Q736" t="n">
        <v>-0.1546</v>
      </c>
    </row>
    <row r="737">
      <c r="A737" s="4" t="n">
        <v>45202</v>
      </c>
      <c r="B737" t="n">
        <v>0.3527</v>
      </c>
      <c r="C737" t="n">
        <v>0.7457</v>
      </c>
      <c r="D737" t="n">
        <v>0.7143</v>
      </c>
      <c r="E737" t="n">
        <v>0.6875</v>
      </c>
      <c r="F737" t="n">
        <v>2.5652</v>
      </c>
      <c r="G737" t="n">
        <v>2.6357</v>
      </c>
      <c r="H737" t="n">
        <v>2.3643</v>
      </c>
      <c r="I737" t="n">
        <v>1.9375</v>
      </c>
      <c r="J737" t="n">
        <v>-0.193</v>
      </c>
      <c r="K737" t="n">
        <v>-0.2181</v>
      </c>
      <c r="L737" t="n">
        <v>1.767</v>
      </c>
      <c r="M737" t="n">
        <v>5.4815</v>
      </c>
      <c r="N737" t="n">
        <v>-0.1343</v>
      </c>
      <c r="O737" t="n">
        <v>-0.1607</v>
      </c>
      <c r="P737" t="n">
        <v>-0.0473</v>
      </c>
      <c r="Q737" t="n">
        <v>-0.1575</v>
      </c>
    </row>
    <row r="738">
      <c r="A738" s="4" t="n">
        <v>45201</v>
      </c>
      <c r="B738" t="n">
        <v>0.3087</v>
      </c>
      <c r="C738" t="n">
        <v>0.7325</v>
      </c>
      <c r="D738" t="n">
        <v>0.7072000000000001</v>
      </c>
      <c r="E738" t="n">
        <v>0.6911</v>
      </c>
      <c r="F738" t="n">
        <v>2.5212</v>
      </c>
      <c r="G738" t="n">
        <v>2.6026</v>
      </c>
      <c r="H738" t="n">
        <v>2.3382</v>
      </c>
      <c r="I738" t="n">
        <v>1.9434</v>
      </c>
      <c r="J738" t="n">
        <v>-0.2399</v>
      </c>
      <c r="K738" t="n">
        <v>-0.2499</v>
      </c>
      <c r="L738" t="n">
        <v>1.7688</v>
      </c>
      <c r="M738" t="n">
        <v>5.483</v>
      </c>
      <c r="N738" t="n">
        <v>-0.1724</v>
      </c>
      <c r="O738" t="n">
        <v>-0.1918</v>
      </c>
      <c r="P738" t="n">
        <v>-0.09130000000000001</v>
      </c>
      <c r="Q738" t="n">
        <v>-0.1809</v>
      </c>
    </row>
    <row r="739">
      <c r="A739" s="4" t="n">
        <v>45198</v>
      </c>
      <c r="B739" t="n">
        <v>0.3413</v>
      </c>
      <c r="C739" t="n">
        <v>0.7472</v>
      </c>
      <c r="D739" t="n">
        <v>0.7145</v>
      </c>
      <c r="E739" t="n">
        <v>0.6860000000000001</v>
      </c>
      <c r="F739" t="n">
        <v>2.5538</v>
      </c>
      <c r="G739" t="n">
        <v>2.6673</v>
      </c>
      <c r="H739" t="n">
        <v>2.4955</v>
      </c>
      <c r="I739" t="n">
        <v>1.9383</v>
      </c>
      <c r="J739" t="n">
        <v>-0.1764</v>
      </c>
      <c r="K739" t="n">
        <v>-0.2091</v>
      </c>
      <c r="L739" t="n">
        <v>1.8537</v>
      </c>
      <c r="M739" t="n">
        <v>5.4746</v>
      </c>
      <c r="N739" t="n">
        <v>-0.1577</v>
      </c>
      <c r="O739" t="n">
        <v>-0.1845</v>
      </c>
      <c r="P739" t="n">
        <v>-0.06370000000000001</v>
      </c>
      <c r="Q739" t="n">
        <v>-0.186</v>
      </c>
    </row>
    <row r="740">
      <c r="A740" s="4" t="n">
        <v>45197</v>
      </c>
      <c r="B740" t="n">
        <v>0.3498</v>
      </c>
      <c r="C740" t="n">
        <v>0.7509</v>
      </c>
      <c r="D740" t="n">
        <v>0.7151</v>
      </c>
      <c r="E740" t="n">
        <v>0.6816</v>
      </c>
      <c r="F740" t="n">
        <v>2.5623</v>
      </c>
      <c r="G740" t="n">
        <v>2.6959</v>
      </c>
      <c r="H740" t="n">
        <v>2.5948</v>
      </c>
      <c r="I740" t="n">
        <v>1.9377</v>
      </c>
      <c r="J740" t="n">
        <v>-0.1998</v>
      </c>
      <c r="K740" t="n">
        <v>-0.2251</v>
      </c>
      <c r="L740" t="n">
        <v>1.847</v>
      </c>
      <c r="M740" t="n">
        <v>5.4694</v>
      </c>
      <c r="N740" t="n">
        <v>-0.0791</v>
      </c>
      <c r="O740" t="n">
        <v>-0.1852</v>
      </c>
      <c r="P740" t="n">
        <v>-0.0352</v>
      </c>
      <c r="Q740" t="n">
        <v>-0.1404</v>
      </c>
    </row>
    <row r="741">
      <c r="A741" s="4" t="n">
        <v>45196</v>
      </c>
      <c r="B741" t="n">
        <v>0.3491</v>
      </c>
      <c r="C741" t="n">
        <v>0.7475000000000001</v>
      </c>
      <c r="D741" t="n">
        <v>0.7107</v>
      </c>
      <c r="E741" t="n">
        <v>0.6801</v>
      </c>
      <c r="F741" t="n">
        <v>2.5191</v>
      </c>
      <c r="G741" t="n">
        <v>2.6675</v>
      </c>
      <c r="H741" t="n">
        <v>2.5901</v>
      </c>
      <c r="I741" t="n">
        <v>1.9348</v>
      </c>
      <c r="J741" t="n">
        <v>-0.178</v>
      </c>
      <c r="K741" t="n">
        <v>-0.2157</v>
      </c>
      <c r="L741" t="n">
        <v>1.7533</v>
      </c>
      <c r="M741" t="n">
        <v>5.4731</v>
      </c>
      <c r="N741" t="n">
        <v>-0.0825</v>
      </c>
      <c r="O741" t="n">
        <v>-0.1099</v>
      </c>
      <c r="P741" t="n">
        <v>-0.0809</v>
      </c>
      <c r="Q741" t="n">
        <v>-0.1389</v>
      </c>
    </row>
    <row r="742">
      <c r="A742" s="4" t="n">
        <v>45195</v>
      </c>
      <c r="B742" t="n">
        <v>0.3397</v>
      </c>
      <c r="C742" t="n">
        <v>0.7433</v>
      </c>
      <c r="D742" t="n">
        <v>0.7062</v>
      </c>
      <c r="E742" t="n">
        <v>0.6825</v>
      </c>
      <c r="F742" t="n">
        <v>2.5847</v>
      </c>
      <c r="G742" t="n">
        <v>2.5133</v>
      </c>
      <c r="H742" t="n">
        <v>2.2056</v>
      </c>
      <c r="I742" t="n">
        <v>1.9446</v>
      </c>
      <c r="J742" t="n">
        <v>-0.2008</v>
      </c>
      <c r="K742" t="n">
        <v>-0.2332</v>
      </c>
      <c r="L742" t="n">
        <v>1.7041</v>
      </c>
      <c r="M742" t="n">
        <v>5.4722</v>
      </c>
      <c r="N742" t="n">
        <v>-0.0867</v>
      </c>
      <c r="O742" t="n">
        <v>-0.1144</v>
      </c>
      <c r="P742" t="n">
        <v>-0.0303</v>
      </c>
      <c r="Q742" t="n">
        <v>-0.1366</v>
      </c>
    </row>
    <row r="743">
      <c r="A743" s="4" t="n">
        <v>45194</v>
      </c>
      <c r="B743" t="n">
        <v>0.3419</v>
      </c>
      <c r="C743" t="n">
        <v>0.7393</v>
      </c>
      <c r="D743" t="n">
        <v>0.7023</v>
      </c>
      <c r="E743" t="n">
        <v>0.6756</v>
      </c>
      <c r="F743" t="n">
        <v>2.7669</v>
      </c>
      <c r="G743" t="n">
        <v>2.4693</v>
      </c>
      <c r="H743" t="n">
        <v>2.1661</v>
      </c>
      <c r="I743" t="n">
        <v>1.935</v>
      </c>
      <c r="J743" t="n">
        <v>-0.2055</v>
      </c>
      <c r="K743" t="n">
        <v>-0.2182</v>
      </c>
      <c r="L743" t="n">
        <v>1.6119</v>
      </c>
      <c r="M743" t="n">
        <v>5.47</v>
      </c>
      <c r="N743" t="n">
        <v>-0.1607</v>
      </c>
      <c r="O743" t="n">
        <v>-0.1589</v>
      </c>
      <c r="P743" t="n">
        <v>-0.0481</v>
      </c>
      <c r="Q743" t="n">
        <v>-0.1875</v>
      </c>
    </row>
    <row r="744">
      <c r="A744" s="4" t="n">
        <v>45191</v>
      </c>
      <c r="B744" t="n">
        <v>0.3606</v>
      </c>
      <c r="C744" t="n">
        <v>0.7495000000000001</v>
      </c>
      <c r="D744" t="n">
        <v>0.711</v>
      </c>
      <c r="E744" t="n">
        <v>0.6756</v>
      </c>
      <c r="F744" t="n">
        <v>2.7856</v>
      </c>
      <c r="G744" t="n">
        <v>2.5795</v>
      </c>
      <c r="H744" t="n">
        <v>2.2598</v>
      </c>
      <c r="I744" t="n">
        <v>1.95</v>
      </c>
      <c r="J744" t="n">
        <v>-0.1975</v>
      </c>
      <c r="K744" t="n">
        <v>-0.2156</v>
      </c>
      <c r="L744" t="n">
        <v>1.7626</v>
      </c>
      <c r="M744" t="n">
        <v>5.4691</v>
      </c>
      <c r="N744" t="n">
        <v>-0.1905</v>
      </c>
      <c r="O744" t="n">
        <v>-0.1352</v>
      </c>
      <c r="P744" t="n">
        <v>-0.0094</v>
      </c>
      <c r="Q744" t="n">
        <v>-0.1625</v>
      </c>
    </row>
    <row r="745">
      <c r="A745" s="4" t="n">
        <v>45190</v>
      </c>
      <c r="B745" t="n">
        <v>0.341</v>
      </c>
      <c r="C745" t="n">
        <v>0.7428</v>
      </c>
      <c r="D745" t="n">
        <v>0.7113</v>
      </c>
      <c r="E745" t="n">
        <v>0.6778</v>
      </c>
      <c r="F745" t="n">
        <v>2.766</v>
      </c>
      <c r="G745" t="n">
        <v>2.5728</v>
      </c>
      <c r="H745" t="n">
        <v>2.2601</v>
      </c>
      <c r="I745" t="n">
        <v>1.9522</v>
      </c>
      <c r="J745" t="n">
        <v>-0.2219</v>
      </c>
      <c r="K745" t="n">
        <v>-0.2246</v>
      </c>
      <c r="L745" t="n">
        <v>1.77</v>
      </c>
      <c r="M745" t="n">
        <v>5.4684</v>
      </c>
      <c r="N745" t="n">
        <v>-0.1872</v>
      </c>
      <c r="O745" t="n">
        <v>-0.1549</v>
      </c>
      <c r="P745" t="n">
        <v>-0.034</v>
      </c>
      <c r="Q745" t="n">
        <v>-0.1953</v>
      </c>
    </row>
    <row r="746">
      <c r="A746" s="4" t="n">
        <v>45189</v>
      </c>
      <c r="B746" t="n">
        <v>0.3189</v>
      </c>
      <c r="C746" t="n">
        <v>0.734</v>
      </c>
      <c r="D746" t="n">
        <v>0.6986</v>
      </c>
      <c r="E746" t="n">
        <v>0.6696</v>
      </c>
      <c r="F746" t="n">
        <v>2.7589</v>
      </c>
      <c r="G746" t="n">
        <v>2.5691</v>
      </c>
      <c r="H746" t="n">
        <v>2.3161</v>
      </c>
      <c r="I746" t="n">
        <v>1.9885</v>
      </c>
      <c r="J746" t="n">
        <v>-0.1796</v>
      </c>
      <c r="K746" t="n">
        <v>-0.2001</v>
      </c>
      <c r="L746" t="n">
        <v>1.6041</v>
      </c>
      <c r="M746" t="n">
        <v>5.4358</v>
      </c>
      <c r="N746" t="n">
        <v>-0.1709</v>
      </c>
      <c r="O746" t="n">
        <v>-0.1689</v>
      </c>
      <c r="P746" t="n">
        <v>-0.0411</v>
      </c>
      <c r="Q746" t="n">
        <v>-0.1915</v>
      </c>
    </row>
    <row r="747">
      <c r="A747" s="4" t="n">
        <v>45188</v>
      </c>
      <c r="B747" t="n">
        <v>0.4293</v>
      </c>
      <c r="C747" t="n">
        <v>0.7386</v>
      </c>
      <c r="D747" t="n">
        <v>0.6995</v>
      </c>
      <c r="E747" t="n">
        <v>0.6703</v>
      </c>
      <c r="F747" t="n">
        <v>2.7543</v>
      </c>
      <c r="G747" t="n">
        <v>2.6186</v>
      </c>
      <c r="H747" t="n">
        <v>2.317</v>
      </c>
      <c r="I747" t="n">
        <v>2.0041</v>
      </c>
      <c r="J747" t="n">
        <v>-0.1415</v>
      </c>
      <c r="K747" t="n">
        <v>-0.1985</v>
      </c>
      <c r="L747" t="n">
        <v>1.5933</v>
      </c>
      <c r="M747" t="n">
        <v>5.42</v>
      </c>
      <c r="N747" t="n">
        <v>-0.1914</v>
      </c>
      <c r="O747" t="n">
        <v>-0.183</v>
      </c>
      <c r="P747" t="n">
        <v>-0.0457</v>
      </c>
      <c r="Q747" t="n">
        <v>-0.1959</v>
      </c>
    </row>
    <row r="748">
      <c r="A748" s="4" t="n">
        <v>45187</v>
      </c>
      <c r="B748" t="n">
        <v>0.4179</v>
      </c>
      <c r="C748" t="n">
        <v>0.7411</v>
      </c>
      <c r="D748" t="n">
        <v>0.7004</v>
      </c>
      <c r="E748" t="n">
        <v>0.676</v>
      </c>
      <c r="F748" t="n">
        <v>2.7429</v>
      </c>
      <c r="G748" t="n">
        <v>2.6661</v>
      </c>
      <c r="H748" t="n">
        <v>2.3179</v>
      </c>
      <c r="I748" t="n">
        <v>2.0348</v>
      </c>
      <c r="J748" t="n">
        <v>-0.1508</v>
      </c>
      <c r="K748" t="n">
        <v>-0.2034</v>
      </c>
      <c r="L748" t="n">
        <v>1.6587</v>
      </c>
      <c r="M748" t="n">
        <v>5.4244</v>
      </c>
      <c r="N748" t="n">
        <v>-0.2039</v>
      </c>
      <c r="O748" t="n">
        <v>-0.1822</v>
      </c>
      <c r="P748" t="n">
        <v>-0.0571</v>
      </c>
      <c r="Q748" t="n">
        <v>-0.2302</v>
      </c>
    </row>
    <row r="749">
      <c r="A749" s="4" t="n">
        <v>45184</v>
      </c>
      <c r="B749" t="n">
        <v>0.3964</v>
      </c>
      <c r="C749" t="n">
        <v>0.7408</v>
      </c>
      <c r="D749" t="n">
        <v>0.7042</v>
      </c>
      <c r="E749" t="n">
        <v>0.6783</v>
      </c>
      <c r="F749" t="n">
        <v>2.7214</v>
      </c>
      <c r="G749" t="n">
        <v>2.6658</v>
      </c>
      <c r="H749" t="n">
        <v>2.3217</v>
      </c>
      <c r="I749" t="n">
        <v>2.0371</v>
      </c>
      <c r="J749" t="n">
        <v>-0.1986</v>
      </c>
      <c r="K749" t="n">
        <v>-0.2192</v>
      </c>
      <c r="L749" t="n">
        <v>1.7627</v>
      </c>
      <c r="M749" t="n">
        <v>5.45</v>
      </c>
      <c r="N749" t="n">
        <v>-0.2042</v>
      </c>
      <c r="O749" t="n">
        <v>-0.1783</v>
      </c>
      <c r="P749" t="n">
        <v>-0.0786</v>
      </c>
      <c r="Q749" t="n">
        <v>-0.2279</v>
      </c>
    </row>
    <row r="750">
      <c r="A750" s="4" t="n">
        <v>45183</v>
      </c>
      <c r="B750" t="n">
        <v>0.4078</v>
      </c>
      <c r="C750" t="n">
        <v>0.7627</v>
      </c>
      <c r="D750" t="n">
        <v>0.7201</v>
      </c>
      <c r="E750" t="n">
        <v>0.6881</v>
      </c>
      <c r="F750" t="n">
        <v>2.7367</v>
      </c>
      <c r="G750" t="n">
        <v>2.7277</v>
      </c>
      <c r="H750" t="n">
        <v>2.5726</v>
      </c>
      <c r="I750" t="n">
        <v>2.2431</v>
      </c>
      <c r="J750" t="n">
        <v>-0.1517</v>
      </c>
      <c r="K750" t="n">
        <v>-0.192</v>
      </c>
      <c r="L750" t="n">
        <v>1.8723</v>
      </c>
      <c r="M750" t="n">
        <v>5.4204</v>
      </c>
      <c r="N750" t="n">
        <v>-0.1423</v>
      </c>
      <c r="O750" t="n">
        <v>-0.1099</v>
      </c>
      <c r="P750" t="n">
        <v>-0.0333</v>
      </c>
      <c r="Q750" t="n">
        <v>-0.1594</v>
      </c>
    </row>
    <row r="751">
      <c r="A751" s="4" t="n">
        <v>45182</v>
      </c>
      <c r="B751" t="n">
        <v>0.3891</v>
      </c>
      <c r="C751" t="n">
        <v>0.7335</v>
      </c>
      <c r="D751" t="n">
        <v>0.6944</v>
      </c>
      <c r="E751" t="n">
        <v>0.6647</v>
      </c>
      <c r="F751" t="n">
        <v>2.7316</v>
      </c>
      <c r="G751" t="n">
        <v>2.7235</v>
      </c>
      <c r="H751" t="n">
        <v>2.5344</v>
      </c>
      <c r="I751" t="n">
        <v>2.1322</v>
      </c>
      <c r="J751" t="n">
        <v>-0.1962</v>
      </c>
      <c r="K751" t="n">
        <v>-0.2208</v>
      </c>
      <c r="L751" t="n">
        <v>1.719</v>
      </c>
      <c r="M751" t="n">
        <v>5.4181</v>
      </c>
      <c r="N751" t="n">
        <v>-0.1965</v>
      </c>
      <c r="O751" t="n">
        <v>-0.1606</v>
      </c>
      <c r="P751" t="n">
        <v>-0.08840000000000001</v>
      </c>
      <c r="Q751" t="n">
        <v>-0.2278</v>
      </c>
    </row>
    <row r="752">
      <c r="A752" s="4" t="n">
        <v>45181</v>
      </c>
      <c r="B752" t="n">
        <v>0.3613</v>
      </c>
      <c r="C752" t="n">
        <v>0.7012</v>
      </c>
      <c r="D752" t="n">
        <v>0.6682</v>
      </c>
      <c r="E752" t="n">
        <v>0.6385999999999999</v>
      </c>
      <c r="F752" t="n">
        <v>2.7213</v>
      </c>
      <c r="G752" t="n">
        <v>2.7212</v>
      </c>
      <c r="H752" t="n">
        <v>2.4582</v>
      </c>
      <c r="I752" t="n">
        <v>2.3336</v>
      </c>
      <c r="J752" t="n">
        <v>-0.1838</v>
      </c>
      <c r="K752" t="n">
        <v>-0.2231</v>
      </c>
      <c r="L752" t="n">
        <v>1.6833</v>
      </c>
      <c r="M752" t="n">
        <v>5.4218</v>
      </c>
      <c r="N752" t="n">
        <v>-0.1888</v>
      </c>
      <c r="O752" t="n">
        <v>-0.1368</v>
      </c>
      <c r="P752" t="n">
        <v>-0.1087</v>
      </c>
      <c r="Q752" t="n">
        <v>-0.1664</v>
      </c>
    </row>
    <row r="753">
      <c r="A753" s="4" t="n">
        <v>45180</v>
      </c>
      <c r="B753" t="n">
        <v>0.3636</v>
      </c>
      <c r="C753" t="n">
        <v>0.7429</v>
      </c>
      <c r="D753" t="n">
        <v>0.7151999999999999</v>
      </c>
      <c r="E753" t="n">
        <v>0.6883</v>
      </c>
      <c r="F753" t="n">
        <v>2.7036</v>
      </c>
      <c r="G753" t="n">
        <v>2.7129</v>
      </c>
      <c r="H753" t="n">
        <v>2.4552</v>
      </c>
      <c r="I753" t="n">
        <v>2.3783</v>
      </c>
      <c r="J753" t="n">
        <v>-0.2027</v>
      </c>
      <c r="K753" t="n">
        <v>-0.2193</v>
      </c>
      <c r="L753" t="n">
        <v>1.607</v>
      </c>
      <c r="M753" t="n">
        <v>5.4326</v>
      </c>
      <c r="N753" t="n">
        <v>-0.1971</v>
      </c>
      <c r="O753" t="n">
        <v>-0.1547</v>
      </c>
      <c r="P753" t="n">
        <v>-0.1214</v>
      </c>
      <c r="Q753" t="n">
        <v>-0.1817</v>
      </c>
    </row>
    <row r="754">
      <c r="A754" s="4" t="n">
        <v>45177</v>
      </c>
      <c r="B754" t="n">
        <v>0.3839</v>
      </c>
      <c r="C754" t="n">
        <v>0.752</v>
      </c>
      <c r="D754" t="n">
        <v>0.7205</v>
      </c>
      <c r="E754" t="n">
        <v>0.6895</v>
      </c>
      <c r="F754" t="n">
        <v>2.7239</v>
      </c>
      <c r="G754" t="n">
        <v>2.722</v>
      </c>
      <c r="H754" t="n">
        <v>2.4605</v>
      </c>
      <c r="I754" t="n">
        <v>2.3795</v>
      </c>
      <c r="J754" t="n">
        <v>-0.1669</v>
      </c>
      <c r="K754" t="n">
        <v>-0.2348</v>
      </c>
      <c r="L754" t="n">
        <v>1.7117</v>
      </c>
      <c r="M754" t="n">
        <v>5.4328</v>
      </c>
      <c r="N754" t="n">
        <v>-0.188</v>
      </c>
      <c r="O754" t="n">
        <v>-0.1495</v>
      </c>
      <c r="P754" t="n">
        <v>-0.0761</v>
      </c>
      <c r="Q754" t="n">
        <v>-0.1805</v>
      </c>
    </row>
    <row r="755">
      <c r="A755" s="4" t="n">
        <v>45176</v>
      </c>
      <c r="B755" t="n">
        <v>0.4027</v>
      </c>
      <c r="C755" t="n">
        <v>0.766</v>
      </c>
      <c r="D755" t="n">
        <v>0.721</v>
      </c>
      <c r="E755" t="n">
        <v>0.6893</v>
      </c>
      <c r="F755" t="n">
        <v>2.8327</v>
      </c>
      <c r="G755" t="n">
        <v>2.726</v>
      </c>
      <c r="H755" t="n">
        <v>2.461</v>
      </c>
      <c r="I755" t="n">
        <v>2.4293</v>
      </c>
      <c r="J755" t="n">
        <v>-0.1897</v>
      </c>
      <c r="K755" t="n">
        <v>-0.2403</v>
      </c>
      <c r="L755" t="n">
        <v>1.7014</v>
      </c>
      <c r="M755" t="n">
        <v>5.4517</v>
      </c>
      <c r="N755" t="n">
        <v>-0.154</v>
      </c>
      <c r="O755" t="n">
        <v>-0.124</v>
      </c>
      <c r="P755" t="n">
        <v>-0.0198</v>
      </c>
      <c r="Q755" t="n">
        <v>-0.1407</v>
      </c>
    </row>
    <row r="756">
      <c r="A756" s="4" t="n">
        <v>45175</v>
      </c>
      <c r="B756" t="n">
        <v>0.344</v>
      </c>
      <c r="C756" t="n">
        <v>0.6927</v>
      </c>
      <c r="D756" t="n">
        <v>0.6577</v>
      </c>
      <c r="E756" t="n">
        <v>0.6368</v>
      </c>
      <c r="F756" t="n">
        <v>2.809</v>
      </c>
      <c r="G756" t="n">
        <v>2.6027</v>
      </c>
      <c r="H756" t="n">
        <v>2.5477</v>
      </c>
      <c r="I756" t="n">
        <v>2.3268</v>
      </c>
      <c r="J756" t="n">
        <v>-0.2052</v>
      </c>
      <c r="K756" t="n">
        <v>-0.2521</v>
      </c>
      <c r="L756" t="n">
        <v>1.5593</v>
      </c>
      <c r="M756" t="n">
        <v>5.4492</v>
      </c>
      <c r="N756" t="n">
        <v>-0.1973</v>
      </c>
      <c r="O756" t="n">
        <v>-0.1723</v>
      </c>
      <c r="P756" t="n">
        <v>-0.111</v>
      </c>
      <c r="Q756" t="n">
        <v>-0.1832</v>
      </c>
    </row>
    <row r="757">
      <c r="A757" s="4" t="n">
        <v>45174</v>
      </c>
      <c r="B757" t="n">
        <v>0.3782</v>
      </c>
      <c r="C757" t="n">
        <v>0.7321</v>
      </c>
      <c r="D757" t="n">
        <v>0.7010999999999999</v>
      </c>
      <c r="E757" t="n">
        <v>0.6876</v>
      </c>
      <c r="F757" t="n">
        <v>3.1257</v>
      </c>
      <c r="G757" t="n">
        <v>2.5821</v>
      </c>
      <c r="H757" t="n">
        <v>2.6411</v>
      </c>
      <c r="I757" t="n">
        <v>2.3276</v>
      </c>
      <c r="J757" t="n">
        <v>-0.2876</v>
      </c>
      <c r="K757" t="n">
        <v>-0.2514</v>
      </c>
      <c r="L757" t="n">
        <v>1.5641</v>
      </c>
      <c r="M757" t="n">
        <v>5.45</v>
      </c>
      <c r="N757" t="n">
        <v>-0.2279</v>
      </c>
      <c r="O757" t="n">
        <v>-0.0439</v>
      </c>
      <c r="P757" t="n">
        <v>-0.1893</v>
      </c>
      <c r="Q757" t="n">
        <v>-0.2324</v>
      </c>
    </row>
    <row r="758">
      <c r="A758" s="4" t="n">
        <v>45173</v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-0.2713</v>
      </c>
      <c r="K758" t="n">
        <v>-0.2396</v>
      </c>
      <c r="L758" t="n">
        <v>1.5596</v>
      </c>
      <c r="M758" t="n">
        <v>5.4474</v>
      </c>
      <c r="N758" t="n">
        <v/>
      </c>
      <c r="O758" t="n">
        <v>-0.0877</v>
      </c>
      <c r="P758" t="n">
        <v/>
      </c>
      <c r="Q758" t="n">
        <v/>
      </c>
    </row>
    <row r="759">
      <c r="A759" s="4" t="n">
        <v>45170</v>
      </c>
      <c r="B759" t="n">
        <v>0.4212</v>
      </c>
      <c r="C759" t="n">
        <v>0.7532</v>
      </c>
      <c r="D759" t="n">
        <v>0.7123</v>
      </c>
      <c r="E759" t="n">
        <v>0.6889</v>
      </c>
      <c r="F759" t="n">
        <v>3.1687</v>
      </c>
      <c r="G759" t="n">
        <v>2.6032</v>
      </c>
      <c r="H759" t="n">
        <v>2.6523</v>
      </c>
      <c r="I759" t="n">
        <v>2.3289</v>
      </c>
      <c r="J759" t="n">
        <v>-0.2131</v>
      </c>
      <c r="K759" t="n">
        <v>-0.2514</v>
      </c>
      <c r="L759" t="n">
        <v>1.6392</v>
      </c>
      <c r="M759" t="n">
        <v>5.4493</v>
      </c>
      <c r="N759" t="n">
        <v>-0.2068</v>
      </c>
      <c r="O759" t="n">
        <v>-0.1977</v>
      </c>
      <c r="P759" t="n">
        <v>-0.0463</v>
      </c>
      <c r="Q759" t="n">
        <v>-0.2311</v>
      </c>
    </row>
    <row r="760">
      <c r="A760" s="4" t="n">
        <v>45169</v>
      </c>
      <c r="B760" t="n">
        <v>0.4257</v>
      </c>
      <c r="C760" t="n">
        <v>0.7549</v>
      </c>
      <c r="D760" t="n">
        <v>0.7112000000000001</v>
      </c>
      <c r="E760" t="n">
        <v>0.6874</v>
      </c>
      <c r="F760" t="n">
        <v>3.1707</v>
      </c>
      <c r="G760" t="n">
        <v>2.9549</v>
      </c>
      <c r="H760" t="n">
        <v>2.9012</v>
      </c>
      <c r="I760" t="n">
        <v>2.6274</v>
      </c>
      <c r="J760" t="n">
        <v>-0.2099</v>
      </c>
      <c r="K760" t="n">
        <v>-0.2465</v>
      </c>
      <c r="L760" t="n">
        <v>1.6457</v>
      </c>
      <c r="M760" t="n">
        <v>5.4597</v>
      </c>
      <c r="N760" t="n">
        <v>-0.1701</v>
      </c>
      <c r="O760" t="n">
        <v>-0.1688</v>
      </c>
      <c r="P760" t="n">
        <v>0.0007</v>
      </c>
      <c r="Q760" t="n">
        <v>-0.1626</v>
      </c>
    </row>
    <row r="761">
      <c r="A761" s="4" t="n">
        <v>45168</v>
      </c>
      <c r="B761" t="n">
        <v>0.4487</v>
      </c>
      <c r="C761" t="n">
        <v>0.7528</v>
      </c>
      <c r="D761" t="n">
        <v>0.7146</v>
      </c>
      <c r="E761" t="n">
        <v>0.6897</v>
      </c>
      <c r="F761" t="n">
        <v>3.2187</v>
      </c>
      <c r="G761" t="n">
        <v>3.2003</v>
      </c>
      <c r="H761" t="n">
        <v>3.1096</v>
      </c>
      <c r="I761" t="n">
        <v>2.6797</v>
      </c>
      <c r="J761" t="n">
        <v>-0.1749</v>
      </c>
      <c r="K761" t="n">
        <v>-0.2393</v>
      </c>
      <c r="L761" t="n">
        <v>1.4693</v>
      </c>
      <c r="M761" t="n">
        <v>5.4592</v>
      </c>
      <c r="N761" t="n">
        <v>-0.1997</v>
      </c>
      <c r="O761" t="n">
        <v>-0.1804</v>
      </c>
      <c r="P761" t="n">
        <v>-0.0113</v>
      </c>
      <c r="Q761" t="n">
        <v>-0.2153</v>
      </c>
    </row>
    <row r="762">
      <c r="A762" s="4" t="n">
        <v>45167</v>
      </c>
      <c r="B762" t="n">
        <v>0.4899</v>
      </c>
      <c r="C762" t="n">
        <v>0.766</v>
      </c>
      <c r="D762" t="n">
        <v>0.7225</v>
      </c>
      <c r="E762" t="n">
        <v>0.6911</v>
      </c>
      <c r="F762" t="n">
        <v>3.2799</v>
      </c>
      <c r="G762" t="n">
        <v>3.051</v>
      </c>
      <c r="H762" t="n">
        <v>3.0225</v>
      </c>
      <c r="I762" t="n">
        <v>2.7811</v>
      </c>
      <c r="J762" t="n">
        <v>-0.1708</v>
      </c>
      <c r="K762" t="n">
        <v>-0.2448</v>
      </c>
      <c r="L762" t="n">
        <v>1.5657</v>
      </c>
      <c r="M762" t="n">
        <v>5.4641</v>
      </c>
      <c r="N762" t="n">
        <v>-0.154</v>
      </c>
      <c r="O762" t="n">
        <v>-0.1475</v>
      </c>
      <c r="P762" t="n">
        <v>0.0449</v>
      </c>
      <c r="Q762" t="n">
        <v>-0.1839</v>
      </c>
    </row>
    <row r="763">
      <c r="A763" s="4" t="n">
        <v>45166</v>
      </c>
      <c r="B763" t="n">
        <v>0.4563</v>
      </c>
      <c r="C763" t="n">
        <v>0.7428</v>
      </c>
      <c r="D763" t="n">
        <v>0.7074</v>
      </c>
      <c r="E763" t="n">
        <v>0.6936</v>
      </c>
      <c r="F763" t="n">
        <v>3.3663</v>
      </c>
      <c r="G763" t="n">
        <v>3.3928</v>
      </c>
      <c r="H763" t="n">
        <v>3.4174</v>
      </c>
      <c r="I763" t="n">
        <v>3.1836</v>
      </c>
      <c r="J763" t="n">
        <v>-0.2237</v>
      </c>
      <c r="K763" t="n">
        <v>-0.2572</v>
      </c>
      <c r="L763" t="n">
        <v>2.0271</v>
      </c>
      <c r="M763" t="n">
        <v>5.49</v>
      </c>
      <c r="N763" t="n">
        <v>-0.1322</v>
      </c>
      <c r="O763" t="n">
        <v>-0.1126</v>
      </c>
      <c r="P763" t="n">
        <v>-0.0337</v>
      </c>
      <c r="Q763" t="n">
        <v>-0.1364</v>
      </c>
    </row>
    <row r="764">
      <c r="A764" s="4" t="n">
        <v>45163</v>
      </c>
      <c r="B764" t="n">
        <v>0.4067</v>
      </c>
      <c r="C764" t="n">
        <v>0.7473</v>
      </c>
      <c r="D764" t="n">
        <v>0.7139</v>
      </c>
      <c r="E764" t="n">
        <v>0.6888</v>
      </c>
      <c r="F764" t="n">
        <v>3.4117</v>
      </c>
      <c r="G764" t="n">
        <v>3.3673</v>
      </c>
      <c r="H764" t="n">
        <v>3.5039</v>
      </c>
      <c r="I764" t="n">
        <v>3.1788</v>
      </c>
      <c r="J764" t="n">
        <v>-0.2236</v>
      </c>
      <c r="K764" t="n">
        <v>-0.262</v>
      </c>
      <c r="L764" t="n">
        <v>2.1277</v>
      </c>
      <c r="M764" t="n">
        <v>5.4645</v>
      </c>
      <c r="N764" t="n">
        <v>-0.0327</v>
      </c>
      <c r="O764" t="n">
        <v>-0.06859999999999999</v>
      </c>
      <c r="P764" t="n">
        <v>-0.0883</v>
      </c>
      <c r="Q764" t="n">
        <v>-0.1037</v>
      </c>
    </row>
    <row r="765">
      <c r="A765" s="4" t="n">
        <v>45162</v>
      </c>
      <c r="B765" t="n">
        <v>0.3554</v>
      </c>
      <c r="C765" t="n">
        <v>0.755</v>
      </c>
      <c r="D765" t="n">
        <v>0.7179</v>
      </c>
      <c r="E765" t="n">
        <v>0.6902</v>
      </c>
      <c r="F765" t="n">
        <v>3.3254</v>
      </c>
      <c r="G765" t="n">
        <v>3.345</v>
      </c>
      <c r="H765" t="n">
        <v>3.4079</v>
      </c>
      <c r="I765" t="n">
        <v>3.0702</v>
      </c>
      <c r="J765" t="n">
        <v>-0.1961</v>
      </c>
      <c r="K765" t="n">
        <v>-0.23</v>
      </c>
      <c r="L765" t="n">
        <v>2.1159</v>
      </c>
      <c r="M765" t="n">
        <v>5.4535</v>
      </c>
      <c r="N765" t="n">
        <v>-0.165</v>
      </c>
      <c r="O765" t="n">
        <v>-0.1321</v>
      </c>
      <c r="P765" t="n">
        <v>-0.0746</v>
      </c>
      <c r="Q765" t="n">
        <v>-0.1498</v>
      </c>
    </row>
    <row r="766">
      <c r="A766" s="4" t="n">
        <v>45161</v>
      </c>
      <c r="B766" t="n">
        <v>0.3788</v>
      </c>
      <c r="C766" t="n">
        <v>0.7527</v>
      </c>
      <c r="D766" t="n">
        <v>0.7161</v>
      </c>
      <c r="E766" t="n">
        <v>0.6849</v>
      </c>
      <c r="F766" t="n">
        <v>3.3613</v>
      </c>
      <c r="G766" t="n">
        <v>3.3577</v>
      </c>
      <c r="H766" t="n">
        <v>3.3911</v>
      </c>
      <c r="I766" t="n">
        <v>2.9149</v>
      </c>
      <c r="J766" t="n">
        <v>-0.168</v>
      </c>
      <c r="K766" t="n">
        <v>-0.2023</v>
      </c>
      <c r="L766" t="n">
        <v>1.8632</v>
      </c>
      <c r="M766" t="n">
        <v>5.4496</v>
      </c>
      <c r="N766" t="n">
        <v>-0.0873</v>
      </c>
      <c r="O766" t="n">
        <v>-0.094</v>
      </c>
      <c r="P766" t="n">
        <v>0.0063</v>
      </c>
      <c r="Q766" t="n">
        <v>-0.1251</v>
      </c>
    </row>
    <row r="767">
      <c r="A767" s="4" t="n">
        <v>45160</v>
      </c>
      <c r="B767" t="n">
        <v>0.3557</v>
      </c>
      <c r="C767" t="n">
        <v>0.7419</v>
      </c>
      <c r="D767" t="n">
        <v>0.7081</v>
      </c>
      <c r="E767" t="n">
        <v>0.6853</v>
      </c>
      <c r="F767" t="n">
        <v>3.3382</v>
      </c>
      <c r="G767" t="n">
        <v>3.3469</v>
      </c>
      <c r="H767" t="n">
        <v>3.3831</v>
      </c>
      <c r="I767" t="n">
        <v>2.9153</v>
      </c>
      <c r="J767" t="n">
        <v>-0.1766</v>
      </c>
      <c r="K767" t="n">
        <v>-0.2207</v>
      </c>
      <c r="L767" t="n">
        <v>1.939</v>
      </c>
      <c r="M767" t="n">
        <v>5.4505</v>
      </c>
      <c r="N767" t="n">
        <v>0.0469</v>
      </c>
      <c r="O767" t="n">
        <v>0.0331</v>
      </c>
      <c r="P767" t="n">
        <v>0.0432</v>
      </c>
      <c r="Q767" t="n">
        <v>-0.0347</v>
      </c>
    </row>
    <row r="768">
      <c r="A768" s="4" t="n">
        <v>45159</v>
      </c>
      <c r="B768" t="n">
        <v>0.3257</v>
      </c>
      <c r="C768" t="n">
        <v>0.729</v>
      </c>
      <c r="D768" t="n">
        <v>0.7073</v>
      </c>
      <c r="E768" t="n">
        <v>0.6878</v>
      </c>
      <c r="F768" t="n">
        <v>2.9557</v>
      </c>
      <c r="G768" t="n">
        <v>3.029</v>
      </c>
      <c r="H768" t="n">
        <v>2.9773</v>
      </c>
      <c r="I768" t="n">
        <v>2.8178</v>
      </c>
      <c r="J768" t="n">
        <v>-0.1784</v>
      </c>
      <c r="K768" t="n">
        <v>-0.2213</v>
      </c>
      <c r="L768" t="n">
        <v>1.9509</v>
      </c>
      <c r="M768" t="n">
        <v>5.449</v>
      </c>
      <c r="N768" t="n">
        <v>-0.121</v>
      </c>
      <c r="O768" t="n">
        <v>-0.0827</v>
      </c>
      <c r="P768" t="n">
        <v>-0.0343</v>
      </c>
      <c r="Q768" t="n">
        <v>-0.09719999999999999</v>
      </c>
    </row>
    <row r="769">
      <c r="A769" s="4" t="n">
        <v>45156</v>
      </c>
      <c r="B769" t="n">
        <v>0.3734</v>
      </c>
      <c r="C769" t="n">
        <v>0.7645</v>
      </c>
      <c r="D769" t="n">
        <v>0.7232</v>
      </c>
      <c r="E769" t="n">
        <v>0.6943</v>
      </c>
      <c r="F769" t="n">
        <v>2.9834</v>
      </c>
      <c r="G769" t="n">
        <v>3.0445</v>
      </c>
      <c r="H769" t="n">
        <v>2.9832</v>
      </c>
      <c r="I769" t="n">
        <v>2.9143</v>
      </c>
      <c r="J769" t="n">
        <v>-0.1535</v>
      </c>
      <c r="K769" t="n">
        <v>-0.2125</v>
      </c>
      <c r="L769" t="n">
        <v>2.1534</v>
      </c>
      <c r="M769" t="n">
        <v>5.4671</v>
      </c>
      <c r="N769" t="n">
        <v>-0.1455</v>
      </c>
      <c r="O769" t="n">
        <v>-0.0968</v>
      </c>
      <c r="P769" t="n">
        <v>0.0184</v>
      </c>
      <c r="Q769" t="n">
        <v>-0.1707</v>
      </c>
    </row>
    <row r="770">
      <c r="A770" s="4" t="n">
        <v>45155</v>
      </c>
      <c r="B770" t="n">
        <v>0.2965</v>
      </c>
      <c r="C770" t="n">
        <v>0.4411</v>
      </c>
      <c r="D770" t="n">
        <v>0.3798</v>
      </c>
      <c r="E770" t="n">
        <v>0.314</v>
      </c>
      <c r="F770" t="n">
        <v>2.9765</v>
      </c>
      <c r="G770" t="n">
        <v>3.0411</v>
      </c>
      <c r="H770" t="n">
        <v>3.2298</v>
      </c>
      <c r="I770" t="n">
        <v>2.914</v>
      </c>
      <c r="J770" t="n">
        <v>-0.2032</v>
      </c>
      <c r="K770" t="n">
        <v>-0.2327</v>
      </c>
      <c r="L770" t="n">
        <v>2.0277</v>
      </c>
      <c r="M770" t="n">
        <v>5.4444</v>
      </c>
      <c r="N770" t="n">
        <v>-0.1489</v>
      </c>
      <c r="O770" t="n">
        <v>-0.1002</v>
      </c>
      <c r="P770" t="n">
        <v>-0.008500000000000001</v>
      </c>
      <c r="Q770" t="n">
        <v>-0.136</v>
      </c>
    </row>
    <row r="771">
      <c r="A771" s="4" t="n">
        <v>45154</v>
      </c>
      <c r="B771" t="n">
        <v>0.3055</v>
      </c>
      <c r="C771" t="n">
        <v>0.4419</v>
      </c>
      <c r="D771" t="n">
        <v>0.3792</v>
      </c>
      <c r="E771" t="n">
        <v>0.312</v>
      </c>
      <c r="F771" t="n">
        <v>2.9855</v>
      </c>
      <c r="G771" t="n">
        <v>3.1919</v>
      </c>
      <c r="H771" t="n">
        <v>3.2292</v>
      </c>
      <c r="I771" t="n">
        <v>2.912</v>
      </c>
      <c r="J771" t="n">
        <v>-0.1629</v>
      </c>
      <c r="K771" t="n">
        <v>-0.2176</v>
      </c>
      <c r="L771" t="n">
        <v>1.9017</v>
      </c>
      <c r="M771" t="n">
        <v>5.4791</v>
      </c>
      <c r="N771" t="n">
        <v>-0.1531</v>
      </c>
      <c r="O771" t="n">
        <v>-0.1058</v>
      </c>
      <c r="P771" t="n">
        <v>-0.0195</v>
      </c>
      <c r="Q771" t="n">
        <v>-0.138</v>
      </c>
    </row>
    <row r="772">
      <c r="A772" s="4" t="n">
        <v>45153</v>
      </c>
      <c r="B772" t="n">
        <v>0.302</v>
      </c>
      <c r="C772" t="n">
        <v>0.4447</v>
      </c>
      <c r="D772" t="n">
        <v>0.3765</v>
      </c>
      <c r="E772" t="n">
        <v>0.3138</v>
      </c>
      <c r="F772" t="n">
        <v>2.832</v>
      </c>
      <c r="G772" t="n">
        <v>3.1447</v>
      </c>
      <c r="H772" t="n">
        <v>3.2265</v>
      </c>
      <c r="I772" t="n">
        <v>2.9138</v>
      </c>
      <c r="J772" t="n">
        <v>-0.2031</v>
      </c>
      <c r="K772" t="n">
        <v>-0.2154</v>
      </c>
      <c r="L772" t="n">
        <v>1.8876</v>
      </c>
      <c r="M772" t="n">
        <v>5.4833</v>
      </c>
      <c r="N772" t="n">
        <v>-0.1453</v>
      </c>
      <c r="O772" t="n">
        <v>-0.1035</v>
      </c>
      <c r="P772" t="n">
        <v>0.007</v>
      </c>
      <c r="Q772" t="n">
        <v>-0.1212</v>
      </c>
    </row>
    <row r="773">
      <c r="A773" s="4" t="n">
        <v>45152</v>
      </c>
      <c r="B773" t="n">
        <v>0.2744</v>
      </c>
      <c r="C773" t="n">
        <v>0.432</v>
      </c>
      <c r="D773" t="n">
        <v>0.3718</v>
      </c>
      <c r="E773" t="n">
        <v>0.3126</v>
      </c>
      <c r="F773" t="n">
        <v>2.8044</v>
      </c>
      <c r="G773" t="n">
        <v>3.182</v>
      </c>
      <c r="H773" t="n">
        <v>3.2218</v>
      </c>
      <c r="I773" t="n">
        <v>2.9126</v>
      </c>
      <c r="J773" t="n">
        <v>-0.2217</v>
      </c>
      <c r="K773" t="n">
        <v>-0.2534</v>
      </c>
      <c r="L773" t="n">
        <v>1.8528</v>
      </c>
      <c r="M773" t="n">
        <v>5.5041</v>
      </c>
      <c r="N773" t="n">
        <v>-0.163</v>
      </c>
      <c r="O773" t="n">
        <v>-0.1082</v>
      </c>
      <c r="P773" t="n">
        <v>-0.0856</v>
      </c>
      <c r="Q773" t="n">
        <v>-0.1224</v>
      </c>
    </row>
    <row r="774">
      <c r="A774" s="4" t="n">
        <v>45149</v>
      </c>
      <c r="B774" t="n">
        <v>0.2258</v>
      </c>
      <c r="C774" t="n">
        <v>0.4151</v>
      </c>
      <c r="D774" t="n">
        <v>0.3646</v>
      </c>
      <c r="E774" t="n">
        <v>0.3105</v>
      </c>
      <c r="F774" t="n">
        <v>2.7558</v>
      </c>
      <c r="G774" t="n">
        <v>3.2851</v>
      </c>
      <c r="H774" t="n">
        <v>3.2846</v>
      </c>
      <c r="I774" t="n">
        <v>3.0105</v>
      </c>
      <c r="J774" t="n">
        <v>-0.2375</v>
      </c>
      <c r="K774" t="n">
        <v>-0.2527</v>
      </c>
      <c r="L774" t="n">
        <v>1.96</v>
      </c>
      <c r="M774" t="n">
        <v>5.5042</v>
      </c>
      <c r="N774" t="n">
        <v>-0.0849</v>
      </c>
      <c r="O774" t="n">
        <v>-0.0854</v>
      </c>
      <c r="P774" t="n">
        <v>-0.0392</v>
      </c>
      <c r="Q774" t="n">
        <v>-0.1245</v>
      </c>
    </row>
    <row r="775">
      <c r="A775" s="4" t="n">
        <v>45148</v>
      </c>
      <c r="B775" t="n">
        <v>0.2317</v>
      </c>
      <c r="C775" t="n">
        <v>0.4214</v>
      </c>
      <c r="D775" t="n">
        <v>0.3692</v>
      </c>
      <c r="E775" t="n">
        <v>0.3125</v>
      </c>
      <c r="F775" t="n">
        <v>2.7617</v>
      </c>
      <c r="G775" t="n">
        <v>3.2914</v>
      </c>
      <c r="H775" t="n">
        <v>3.4892</v>
      </c>
      <c r="I775" t="n">
        <v>3.0125</v>
      </c>
      <c r="J775" t="n">
        <v>-0.239</v>
      </c>
      <c r="K775" t="n">
        <v>-0.2549</v>
      </c>
      <c r="L775" t="n">
        <v>1.9686</v>
      </c>
      <c r="M775" t="n">
        <v>5.5155</v>
      </c>
      <c r="N775" t="n">
        <v>-0.1586</v>
      </c>
      <c r="O775" t="n">
        <v>-0.1308</v>
      </c>
      <c r="P775" t="n">
        <v>-0.0533</v>
      </c>
      <c r="Q775" t="n">
        <v>-0.1725</v>
      </c>
    </row>
    <row r="776">
      <c r="A776" s="4" t="n">
        <v>45147</v>
      </c>
      <c r="B776" t="n">
        <v>0.2283</v>
      </c>
      <c r="C776" t="n">
        <v>0.421</v>
      </c>
      <c r="D776" t="n">
        <v>0.3668</v>
      </c>
      <c r="E776" t="n">
        <v>0.3125</v>
      </c>
      <c r="F776" t="n">
        <v>2.7083</v>
      </c>
      <c r="G776" t="n">
        <v>3.121</v>
      </c>
      <c r="H776" t="n">
        <v>3.0668</v>
      </c>
      <c r="I776" t="n">
        <v>2.8625</v>
      </c>
      <c r="J776" t="n">
        <v>-0.2218</v>
      </c>
      <c r="K776" t="n">
        <v>-0.289</v>
      </c>
      <c r="L776" t="n">
        <v>1.8368</v>
      </c>
      <c r="M776" t="n">
        <v>5.535</v>
      </c>
      <c r="N776" t="n">
        <v>0.011</v>
      </c>
      <c r="O776" t="n">
        <v>-0.0132</v>
      </c>
      <c r="P776" t="n">
        <v>0.0133</v>
      </c>
      <c r="Q776" t="n">
        <v>-0.0475</v>
      </c>
    </row>
    <row r="777">
      <c r="A777" s="4" t="n">
        <v>45146</v>
      </c>
      <c r="B777" t="n">
        <v>0.2383</v>
      </c>
      <c r="C777" t="n">
        <v>0.4258</v>
      </c>
      <c r="D777" t="n">
        <v>0.3653</v>
      </c>
      <c r="E777" t="n">
        <v>0.3124</v>
      </c>
      <c r="F777" t="n">
        <v>2.7183</v>
      </c>
      <c r="G777" t="n">
        <v>3.1258</v>
      </c>
      <c r="H777" t="n">
        <v>3.2653</v>
      </c>
      <c r="I777" t="n">
        <v>2.5624</v>
      </c>
      <c r="J777" t="n">
        <v>-0.2068</v>
      </c>
      <c r="K777" t="n">
        <v>-0.2442</v>
      </c>
      <c r="L777" t="n">
        <v>1.8057</v>
      </c>
      <c r="M777" t="n">
        <v>5.5145</v>
      </c>
      <c r="N777" t="n">
        <v>0.0258</v>
      </c>
      <c r="O777" t="n">
        <v>-0.0097</v>
      </c>
      <c r="P777" t="n">
        <v>0.0283</v>
      </c>
      <c r="Q777" t="n">
        <v>-0.0476</v>
      </c>
    </row>
    <row r="778">
      <c r="A778" s="4" t="n">
        <v>45145</v>
      </c>
      <c r="B778" t="n">
        <v>0.2595</v>
      </c>
      <c r="C778" t="n">
        <v>0.4276</v>
      </c>
      <c r="D778" t="n">
        <v>0.3674</v>
      </c>
      <c r="E778" t="n">
        <v>0.3158</v>
      </c>
      <c r="F778" t="n">
        <v>2.6395</v>
      </c>
      <c r="G778" t="n">
        <v>2.6276</v>
      </c>
      <c r="H778" t="n">
        <v>2.9174</v>
      </c>
      <c r="I778" t="n">
        <v>2.5158</v>
      </c>
      <c r="J778" t="n">
        <v>-0.2155</v>
      </c>
      <c r="K778" t="n">
        <v>-0.2924</v>
      </c>
      <c r="L778" t="n">
        <v>1.8053</v>
      </c>
      <c r="M778" t="n">
        <v>5.53</v>
      </c>
      <c r="N778" t="n">
        <v>0.0175</v>
      </c>
      <c r="O778" t="n">
        <v>-0.0576</v>
      </c>
      <c r="P778" t="n">
        <v>0.0445</v>
      </c>
      <c r="Q778" t="n">
        <v>-0.09420000000000001</v>
      </c>
    </row>
    <row r="779">
      <c r="A779" s="4" t="n">
        <v>45142</v>
      </c>
      <c r="B779" t="n">
        <v>0.2824</v>
      </c>
      <c r="C779" t="n">
        <v>0.4342</v>
      </c>
      <c r="D779" t="n">
        <v>0.3706</v>
      </c>
      <c r="E779" t="n">
        <v>0.3172</v>
      </c>
      <c r="F779" t="n">
        <v>2.6624</v>
      </c>
      <c r="G779" t="n">
        <v>2.6342</v>
      </c>
      <c r="H779" t="n">
        <v>2.8706</v>
      </c>
      <c r="I779" t="n">
        <v>2.6172</v>
      </c>
      <c r="J779" t="n">
        <v>-0.2113</v>
      </c>
      <c r="K779" t="n">
        <v>-0.2661</v>
      </c>
      <c r="L779" t="n">
        <v>1.8881</v>
      </c>
      <c r="M779" t="n">
        <v>5.5194</v>
      </c>
      <c r="N779" t="n">
        <v>0.1042</v>
      </c>
      <c r="O779" t="n">
        <v>0.0606</v>
      </c>
      <c r="P779" t="n">
        <v>0.1723</v>
      </c>
      <c r="Q779" t="n">
        <v>0.0372</v>
      </c>
    </row>
    <row r="780">
      <c r="A780" s="4" t="n">
        <v>45141</v>
      </c>
      <c r="B780" t="n">
        <v>0.2849</v>
      </c>
      <c r="C780" t="n">
        <v>0.4331</v>
      </c>
      <c r="D780" t="n">
        <v>0.3698</v>
      </c>
      <c r="E780" t="n">
        <v>0.3164</v>
      </c>
      <c r="F780" t="n">
        <v>2.5649</v>
      </c>
      <c r="G780" t="n">
        <v>2.6331</v>
      </c>
      <c r="H780" t="n">
        <v>2.4898</v>
      </c>
      <c r="I780" t="n">
        <v>2.3864</v>
      </c>
      <c r="J780" t="n">
        <v>-0.2353</v>
      </c>
      <c r="K780" t="n">
        <v>-0.2419</v>
      </c>
      <c r="L780" t="n">
        <v>1.9147</v>
      </c>
      <c r="M780" t="n">
        <v>5.5173</v>
      </c>
      <c r="N780" t="n">
        <v>0.0031</v>
      </c>
      <c r="O780" t="n">
        <v>-0.0502</v>
      </c>
      <c r="P780" t="n">
        <v>0.0449</v>
      </c>
      <c r="Q780" t="n">
        <v>-0.0736</v>
      </c>
    </row>
    <row r="781">
      <c r="A781" s="4" t="n">
        <v>45140</v>
      </c>
      <c r="B781" t="n">
        <v>0.3012</v>
      </c>
      <c r="C781" t="n">
        <v>0.4347</v>
      </c>
      <c r="D781" t="n">
        <v>0.3694</v>
      </c>
      <c r="E781" t="n">
        <v>0.3171</v>
      </c>
      <c r="F781" t="n">
        <v>2.5812</v>
      </c>
      <c r="G781" t="n">
        <v>2.6347</v>
      </c>
      <c r="H781" t="n">
        <v>2.5694</v>
      </c>
      <c r="I781" t="n">
        <v>2.2171</v>
      </c>
      <c r="J781" t="n">
        <v>-0.227</v>
      </c>
      <c r="K781" t="n">
        <v>-0.2771</v>
      </c>
      <c r="L781" t="n">
        <v>1.7099</v>
      </c>
      <c r="M781" t="n">
        <v>5.5187</v>
      </c>
      <c r="N781" t="n">
        <v>-0.0053</v>
      </c>
      <c r="O781" t="n">
        <v>-0.0506</v>
      </c>
      <c r="P781" t="n">
        <v>0.0912</v>
      </c>
      <c r="Q781" t="n">
        <v>-0.08790000000000001</v>
      </c>
    </row>
    <row r="782">
      <c r="A782" s="4" t="n">
        <v>45139</v>
      </c>
      <c r="B782" t="n">
        <v>0.2939</v>
      </c>
      <c r="C782" t="n">
        <v>0.4331</v>
      </c>
      <c r="D782" t="n">
        <v>0.3663</v>
      </c>
      <c r="E782" t="n">
        <v>0.3179</v>
      </c>
      <c r="F782" t="n">
        <v>2.5739</v>
      </c>
      <c r="G782" t="n">
        <v>2.6331</v>
      </c>
      <c r="H782" t="n">
        <v>2.5664</v>
      </c>
      <c r="I782" t="n">
        <v>2.2179</v>
      </c>
      <c r="J782" t="n">
        <v>-0.2565</v>
      </c>
      <c r="K782" t="n">
        <v>-0.3019</v>
      </c>
      <c r="L782" t="n">
        <v>1.6134</v>
      </c>
      <c r="M782" t="n">
        <v>5.515</v>
      </c>
      <c r="N782" t="n">
        <v>-0.0319</v>
      </c>
      <c r="O782" t="n">
        <v>-0.0337</v>
      </c>
      <c r="P782" t="n">
        <v>-0.0011</v>
      </c>
      <c r="Q782" t="n">
        <v>-0.09710000000000001</v>
      </c>
    </row>
    <row r="783">
      <c r="A783" s="4" t="n">
        <v>45138</v>
      </c>
      <c r="B783" t="n">
        <v>0.3031</v>
      </c>
      <c r="C783" t="n">
        <v>0.1831</v>
      </c>
      <c r="D783" t="n">
        <v>0.1153</v>
      </c>
      <c r="E783" t="n">
        <v>0.0678</v>
      </c>
      <c r="F783" t="n">
        <v>2.6331</v>
      </c>
      <c r="G783" t="n">
        <v>2.6331</v>
      </c>
      <c r="H783" t="n">
        <v>2.3153</v>
      </c>
      <c r="I783" t="n">
        <v>2.0678</v>
      </c>
      <c r="J783" t="n">
        <v>-0.2377</v>
      </c>
      <c r="K783" t="n">
        <v>-0.2769</v>
      </c>
      <c r="L783" t="n">
        <v>1.6164</v>
      </c>
      <c r="M783" t="n">
        <v>5.5187</v>
      </c>
      <c r="N783" t="n">
        <v>-0.0319</v>
      </c>
      <c r="O783" t="n">
        <v>-0.0597</v>
      </c>
      <c r="P783" t="n">
        <v>0.0431</v>
      </c>
      <c r="Q783" t="n">
        <v>-0.09719999999999999</v>
      </c>
    </row>
    <row r="784">
      <c r="A784" s="4" t="n">
        <v>45135</v>
      </c>
      <c r="B784" t="n">
        <v>0.2579</v>
      </c>
      <c r="C784" t="n">
        <v>0.198</v>
      </c>
      <c r="D784" t="n">
        <v>0.1219</v>
      </c>
      <c r="E784" t="n">
        <v>0.06809999999999999</v>
      </c>
      <c r="F784" t="n">
        <v>2.6579</v>
      </c>
      <c r="G784" t="n">
        <v>2.648</v>
      </c>
      <c r="H784" t="n">
        <v>2.3219</v>
      </c>
      <c r="I784" t="n">
        <v>2.0681</v>
      </c>
      <c r="J784" t="n">
        <v>-0.1983</v>
      </c>
      <c r="K784" t="n">
        <v>-0.257</v>
      </c>
      <c r="L784" t="n">
        <v>1.7356</v>
      </c>
      <c r="M784" t="n">
        <v>5.5868</v>
      </c>
      <c r="N784" t="n">
        <v>-0.017</v>
      </c>
      <c r="O784" t="n">
        <v>0.07190000000000001</v>
      </c>
      <c r="P784" t="n">
        <v>0.0279</v>
      </c>
      <c r="Q784" t="n">
        <v>0.0381</v>
      </c>
    </row>
    <row r="785">
      <c r="A785" s="4" t="n">
        <v>45134</v>
      </c>
      <c r="B785" t="n">
        <v>0.2525</v>
      </c>
      <c r="C785" t="n">
        <v>0.4528</v>
      </c>
      <c r="D785" t="n">
        <v>0.3691</v>
      </c>
      <c r="E785" t="n">
        <v>0.3186</v>
      </c>
      <c r="F785" t="n">
        <v>2.9025</v>
      </c>
      <c r="G785" t="n">
        <v>2.8228</v>
      </c>
      <c r="H785" t="n">
        <v>2.3891</v>
      </c>
      <c r="I785" t="n">
        <v>2.3187</v>
      </c>
      <c r="J785" t="n">
        <v>-0.2625</v>
      </c>
      <c r="K785" t="n">
        <v>-0.3172</v>
      </c>
      <c r="L785" t="n">
        <v>1.5416</v>
      </c>
      <c r="M785" t="n">
        <v>5.565</v>
      </c>
      <c r="N785" t="n">
        <v>-0.0322</v>
      </c>
      <c r="O785" t="n">
        <v>-0.1109</v>
      </c>
      <c r="P785" t="n">
        <v>0.0175</v>
      </c>
      <c r="Q785" t="n">
        <v>-0.1214</v>
      </c>
    </row>
    <row r="786">
      <c r="A786" s="4" t="n">
        <v>45133</v>
      </c>
      <c r="B786" t="n">
        <v>0.5179</v>
      </c>
      <c r="C786" t="n">
        <v>0.8853</v>
      </c>
      <c r="D786" t="n">
        <v>0.8856000000000001</v>
      </c>
      <c r="E786" t="n">
        <v>0.8874</v>
      </c>
      <c r="F786" t="n">
        <v>2.8979</v>
      </c>
      <c r="G786" t="n">
        <v>3.0953</v>
      </c>
      <c r="H786" t="n">
        <v>3.1156</v>
      </c>
      <c r="I786" t="n">
        <v>2.7174</v>
      </c>
      <c r="J786" t="n">
        <v>-0.2235</v>
      </c>
      <c r="K786" t="n">
        <v>-0.2585</v>
      </c>
      <c r="L786" t="n">
        <v>1.4356</v>
      </c>
      <c r="M786" t="n">
        <v>5.5321</v>
      </c>
      <c r="N786" t="n">
        <v>-0.0247</v>
      </c>
      <c r="O786" t="n">
        <v>-0.0144</v>
      </c>
      <c r="P786" t="n">
        <v>0.0929</v>
      </c>
      <c r="Q786" t="n">
        <v>-0.09760000000000001</v>
      </c>
    </row>
    <row r="787">
      <c r="A787" s="4" t="n">
        <v>45132</v>
      </c>
      <c r="B787" t="n">
        <v>0.483</v>
      </c>
      <c r="C787" t="n">
        <v>0.8713</v>
      </c>
      <c r="D787" t="n">
        <v>0.8774</v>
      </c>
      <c r="E787" t="n">
        <v>0.8855</v>
      </c>
      <c r="F787" t="n">
        <v>2.863</v>
      </c>
      <c r="G787" t="n">
        <v>3.0813</v>
      </c>
      <c r="H787" t="n">
        <v>3.1074</v>
      </c>
      <c r="I787" t="n">
        <v>2.7155</v>
      </c>
      <c r="J787" t="n">
        <v>-0.2516</v>
      </c>
      <c r="K787" t="n">
        <v>-0.2687</v>
      </c>
      <c r="L787" t="n">
        <v>1.4654</v>
      </c>
      <c r="M787" t="n">
        <v>5.5329</v>
      </c>
      <c r="N787" t="n">
        <v>-0.0387</v>
      </c>
      <c r="O787" t="n">
        <v>-0.0176</v>
      </c>
      <c r="P787" t="n">
        <v>0.058</v>
      </c>
      <c r="Q787" t="n">
        <v>-0.09950000000000001</v>
      </c>
    </row>
    <row r="788">
      <c r="A788" s="4" t="n">
        <v>45131</v>
      </c>
      <c r="B788" t="n">
        <v>0.473</v>
      </c>
      <c r="C788" t="n">
        <v>0.8616</v>
      </c>
      <c r="D788" t="n">
        <v>0.8706</v>
      </c>
      <c r="E788" t="n">
        <v>0.8754</v>
      </c>
      <c r="F788" t="n">
        <v>2.753</v>
      </c>
      <c r="G788" t="n">
        <v>2.9716</v>
      </c>
      <c r="H788" t="n">
        <v>2.9506</v>
      </c>
      <c r="I788" t="n">
        <v>2.6054</v>
      </c>
      <c r="J788" t="n">
        <v>-0.2278</v>
      </c>
      <c r="K788" t="n">
        <v>-0.2472</v>
      </c>
      <c r="L788" t="n">
        <v>1.482</v>
      </c>
      <c r="M788" t="n">
        <v>5.5066</v>
      </c>
      <c r="N788" t="n">
        <v>0.0066</v>
      </c>
      <c r="O788" t="n">
        <v>0.0056</v>
      </c>
      <c r="P788" t="n">
        <v>0.068</v>
      </c>
      <c r="Q788" t="n">
        <v>-0.0796</v>
      </c>
    </row>
    <row r="789">
      <c r="A789" s="4" t="n">
        <v>45128</v>
      </c>
      <c r="B789" t="n">
        <v>0.4815</v>
      </c>
      <c r="C789" t="n">
        <v>0.8683999999999999</v>
      </c>
      <c r="D789" t="n">
        <v>0.8712</v>
      </c>
      <c r="E789" t="n">
        <v>0.868</v>
      </c>
      <c r="F789" t="n">
        <v>2.7615</v>
      </c>
      <c r="G789" t="n">
        <v>2.9784</v>
      </c>
      <c r="H789" t="n">
        <v>2.9512</v>
      </c>
      <c r="I789" t="n">
        <v>2.598</v>
      </c>
      <c r="J789" t="n">
        <v>-0.1861</v>
      </c>
      <c r="K789" t="n">
        <v>-0.246</v>
      </c>
      <c r="L789" t="n">
        <v>1.53</v>
      </c>
      <c r="M789" t="n">
        <v>5.4817</v>
      </c>
      <c r="N789" t="n">
        <v>0.0234</v>
      </c>
      <c r="O789" t="n">
        <v>0.0112</v>
      </c>
      <c r="P789" t="n">
        <v>0.1215</v>
      </c>
      <c r="Q789" t="n">
        <v>-0.057</v>
      </c>
    </row>
    <row r="790">
      <c r="A790" s="4" t="n">
        <v>45127</v>
      </c>
      <c r="B790" t="n">
        <v>0.4292</v>
      </c>
      <c r="C790" t="n">
        <v>1.1626</v>
      </c>
      <c r="D790" t="n">
        <v>0.8956</v>
      </c>
      <c r="E790" t="n">
        <v>0.8613</v>
      </c>
      <c r="F790" t="n">
        <v>2.9092</v>
      </c>
      <c r="G790" t="n">
        <v>2.9626</v>
      </c>
      <c r="H790" t="n">
        <v>3.0956</v>
      </c>
      <c r="I790" t="n">
        <v>2.5913</v>
      </c>
      <c r="J790" t="n">
        <v>-0.2194</v>
      </c>
      <c r="K790" t="n">
        <v>-0.2522</v>
      </c>
      <c r="L790" t="n">
        <v>1.5399</v>
      </c>
      <c r="M790" t="n">
        <v>5.4432</v>
      </c>
      <c r="N790" t="n">
        <v>0.0026</v>
      </c>
      <c r="O790" t="n">
        <v>-0.0094</v>
      </c>
      <c r="P790" t="n">
        <v>0.0692</v>
      </c>
      <c r="Q790" t="n">
        <v>-0.008699999999999999</v>
      </c>
    </row>
    <row r="791">
      <c r="A791" s="4" t="n">
        <v>45126</v>
      </c>
      <c r="B791" t="n">
        <v>0.4058</v>
      </c>
      <c r="C791" t="n">
        <v>1.1491</v>
      </c>
      <c r="D791" t="n">
        <v>0.8835</v>
      </c>
      <c r="E791" t="n">
        <v>0.8336</v>
      </c>
      <c r="F791" t="n">
        <v>2.8858</v>
      </c>
      <c r="G791" t="n">
        <v>2.9491</v>
      </c>
      <c r="H791" t="n">
        <v>3.0835</v>
      </c>
      <c r="I791" t="n">
        <v>2.5636</v>
      </c>
      <c r="J791" t="n">
        <v>-0.2023</v>
      </c>
      <c r="K791" t="n">
        <v>-0.2522</v>
      </c>
      <c r="L791" t="n">
        <v>1.4188</v>
      </c>
      <c r="M791" t="n">
        <v>5.4186</v>
      </c>
      <c r="N791" t="n">
        <v>-0.0059</v>
      </c>
      <c r="O791" t="n">
        <v>-0.0165</v>
      </c>
      <c r="P791" t="n">
        <v>0.0658</v>
      </c>
      <c r="Q791" t="n">
        <v>-0.0264</v>
      </c>
    </row>
    <row r="792">
      <c r="A792" s="4" t="n">
        <v>45125</v>
      </c>
      <c r="B792" t="n">
        <v>0.4205</v>
      </c>
      <c r="C792" t="n">
        <v>1.1504</v>
      </c>
      <c r="D792" t="n">
        <v>1.0261</v>
      </c>
      <c r="E792" t="n">
        <v>0.8546</v>
      </c>
      <c r="F792" t="n">
        <v>2.9005</v>
      </c>
      <c r="G792" t="n">
        <v>3.0504</v>
      </c>
      <c r="H792" t="n">
        <v>3.0761</v>
      </c>
      <c r="I792" t="n">
        <v>2.5046</v>
      </c>
      <c r="J792" t="n">
        <v>-0.1655</v>
      </c>
      <c r="K792" t="n">
        <v>-0.2423</v>
      </c>
      <c r="L792" t="n">
        <v>1.3965</v>
      </c>
      <c r="M792" t="n">
        <v>5.3787</v>
      </c>
      <c r="N792" t="n">
        <v>0.0304</v>
      </c>
      <c r="O792" t="n">
        <v>0.0161</v>
      </c>
      <c r="P792" t="n">
        <v>0.0555</v>
      </c>
      <c r="Q792" t="n">
        <v>-0.0054</v>
      </c>
    </row>
    <row r="793">
      <c r="A793" s="4" t="n">
        <v>45124</v>
      </c>
      <c r="B793" t="n">
        <v>0.4129</v>
      </c>
      <c r="C793" t="n">
        <v>1.1464</v>
      </c>
      <c r="D793" t="n">
        <v>1.0201</v>
      </c>
      <c r="E793" t="n">
        <v>0.8461</v>
      </c>
      <c r="F793" t="n">
        <v>2.8929</v>
      </c>
      <c r="G793" t="n">
        <v>3.0464</v>
      </c>
      <c r="H793" t="n">
        <v>2.8901</v>
      </c>
      <c r="I793" t="n">
        <v>2.2961</v>
      </c>
      <c r="J793" t="n">
        <v>-0.1978</v>
      </c>
      <c r="K793" t="n">
        <v>-0.2488</v>
      </c>
      <c r="L793" t="n">
        <v>1.4636</v>
      </c>
      <c r="M793" t="n">
        <v>5.3712</v>
      </c>
      <c r="N793" t="n">
        <v>0.0313</v>
      </c>
      <c r="O793" t="n">
        <v>-0.009900000000000001</v>
      </c>
      <c r="P793" t="n">
        <v>0.0529</v>
      </c>
      <c r="Q793" t="n">
        <v>-0.0639</v>
      </c>
    </row>
    <row r="794">
      <c r="A794" s="4" t="n">
        <v>45121</v>
      </c>
      <c r="B794" t="n">
        <v>0.374</v>
      </c>
      <c r="C794" t="n">
        <v>1.1255</v>
      </c>
      <c r="D794" t="n">
        <v>1.0099</v>
      </c>
      <c r="E794" t="n">
        <v>0.8299</v>
      </c>
      <c r="F794" t="n">
        <v>2.754</v>
      </c>
      <c r="G794" t="n">
        <v>3.0255</v>
      </c>
      <c r="H794" t="n">
        <v>2.8799</v>
      </c>
      <c r="I794" t="n">
        <v>2.3799</v>
      </c>
      <c r="J794" t="n">
        <v>-0.216</v>
      </c>
      <c r="K794" t="n">
        <v>-0.2395</v>
      </c>
      <c r="L794" t="n">
        <v>1.5193</v>
      </c>
      <c r="M794" t="n">
        <v>5.39</v>
      </c>
      <c r="N794" t="n">
        <v>0.0555</v>
      </c>
      <c r="O794" t="n">
        <v>0.009900000000000001</v>
      </c>
      <c r="P794" t="n">
        <v>0.008999999999999999</v>
      </c>
      <c r="Q794" t="n">
        <v>-0.0401</v>
      </c>
    </row>
    <row r="795">
      <c r="A795" s="4" t="n">
        <v>45120</v>
      </c>
      <c r="B795" t="n">
        <v>0.4465</v>
      </c>
      <c r="C795" t="n">
        <v>1.1428</v>
      </c>
      <c r="D795" t="n">
        <v>1.008</v>
      </c>
      <c r="E795" t="n">
        <v>0.8216</v>
      </c>
      <c r="F795" t="n">
        <v>2.6765</v>
      </c>
      <c r="G795" t="n">
        <v>2.8628</v>
      </c>
      <c r="H795" t="n">
        <v>2.878</v>
      </c>
      <c r="I795" t="n">
        <v>2.2716</v>
      </c>
      <c r="J795" t="n">
        <v>-0.1785</v>
      </c>
      <c r="K795" t="n">
        <v>-0.2172</v>
      </c>
      <c r="L795" t="n">
        <v>1.4584</v>
      </c>
      <c r="M795" t="n">
        <v>5.39</v>
      </c>
      <c r="N795" t="n">
        <v>0.0578</v>
      </c>
      <c r="O795" t="n">
        <v>0.048</v>
      </c>
      <c r="P795" t="n">
        <v>0.1315</v>
      </c>
      <c r="Q795" t="n">
        <v>-0.0184</v>
      </c>
    </row>
    <row r="796">
      <c r="A796" s="4" t="n">
        <v>45119</v>
      </c>
      <c r="B796" t="n">
        <v>0.6333</v>
      </c>
      <c r="C796" t="n">
        <v>1.1611</v>
      </c>
      <c r="D796" t="n">
        <v>1.0111</v>
      </c>
      <c r="E796" t="n">
        <v>0.8022</v>
      </c>
      <c r="F796" t="n">
        <v>2.6333</v>
      </c>
      <c r="G796" t="n">
        <v>2.8811</v>
      </c>
      <c r="H796" t="n">
        <v>2.881</v>
      </c>
      <c r="I796" t="n">
        <v>2.2022</v>
      </c>
      <c r="J796" t="n">
        <v>-0.1868</v>
      </c>
      <c r="K796" t="n">
        <v>-0.2139</v>
      </c>
      <c r="L796" t="n">
        <v>1.3638</v>
      </c>
      <c r="M796" t="n">
        <v>5.38</v>
      </c>
      <c r="N796" t="n">
        <v>0.08110000000000001</v>
      </c>
      <c r="O796" t="n">
        <v>0.066</v>
      </c>
      <c r="P796" t="n">
        <v>0.1633</v>
      </c>
      <c r="Q796" t="n">
        <v>-0.0028</v>
      </c>
    </row>
    <row r="797">
      <c r="A797" s="4" t="n">
        <v>45118</v>
      </c>
      <c r="B797" t="n">
        <v>0.6353</v>
      </c>
      <c r="C797" t="n">
        <v>1.1524</v>
      </c>
      <c r="D797" t="n">
        <v>1.0011</v>
      </c>
      <c r="E797" t="n">
        <v>0.7964</v>
      </c>
      <c r="F797" t="n">
        <v>2.5853</v>
      </c>
      <c r="G797" t="n">
        <v>2.8724</v>
      </c>
      <c r="H797" t="n">
        <v>2.8511</v>
      </c>
      <c r="I797" t="n">
        <v>2.1964</v>
      </c>
      <c r="J797" t="n">
        <v>-0.2122</v>
      </c>
      <c r="K797" t="n">
        <v>-0.2276</v>
      </c>
      <c r="L797" t="n">
        <v>1.3329</v>
      </c>
      <c r="M797" t="n">
        <v>5.38</v>
      </c>
      <c r="N797" t="n">
        <v>0.0824</v>
      </c>
      <c r="O797" t="n">
        <v>0.0561</v>
      </c>
      <c r="P797" t="n">
        <v>0.1303</v>
      </c>
      <c r="Q797" t="n">
        <v>-0.0236</v>
      </c>
    </row>
    <row r="798">
      <c r="A798" s="4" t="n">
        <v>45117</v>
      </c>
      <c r="B798" t="n">
        <v>0.9086</v>
      </c>
      <c r="C798" t="n">
        <v>1.1534</v>
      </c>
      <c r="D798" t="n">
        <v>0.9995000000000001</v>
      </c>
      <c r="E798" t="n">
        <v>0.7939000000000001</v>
      </c>
      <c r="F798" t="n">
        <v>2.9086</v>
      </c>
      <c r="G798" t="n">
        <v>2.9034</v>
      </c>
      <c r="H798" t="n">
        <v>2.5495</v>
      </c>
      <c r="I798" t="n">
        <v>1.9439</v>
      </c>
      <c r="J798" t="n">
        <v>-0.1914</v>
      </c>
      <c r="K798" t="n">
        <v>-0.2166</v>
      </c>
      <c r="L798" t="n">
        <v>1.3858</v>
      </c>
      <c r="M798" t="n">
        <v>5.38</v>
      </c>
      <c r="N798" t="n">
        <v>0.1284</v>
      </c>
      <c r="O798" t="n">
        <v>0.0795</v>
      </c>
      <c r="P798" t="n">
        <v>0.1736</v>
      </c>
      <c r="Q798" t="n">
        <v>0.0139</v>
      </c>
    </row>
    <row r="799">
      <c r="A799" s="4" t="n">
        <v>45114</v>
      </c>
      <c r="B799" t="n">
        <v>0.9544</v>
      </c>
      <c r="C799" t="n">
        <v>1.165</v>
      </c>
      <c r="D799" t="n">
        <v>0.9985000000000001</v>
      </c>
      <c r="E799" t="n">
        <v>0.777</v>
      </c>
      <c r="F799" t="n">
        <v>2.9544</v>
      </c>
      <c r="G799" t="n">
        <v>2.915</v>
      </c>
      <c r="H799" t="n">
        <v>2.5485</v>
      </c>
      <c r="I799" t="n">
        <v>1.927</v>
      </c>
      <c r="J799" t="n">
        <v>-0.1519</v>
      </c>
      <c r="K799" t="n">
        <v>-0.206</v>
      </c>
      <c r="L799" t="n">
        <v>1.4173</v>
      </c>
      <c r="M799" t="n">
        <v>5.3545</v>
      </c>
      <c r="N799" t="n">
        <v>0.19</v>
      </c>
      <c r="O799" t="n">
        <v>0.1335</v>
      </c>
      <c r="P799" t="n">
        <v>0.2944</v>
      </c>
      <c r="Q799" t="n">
        <v>0.062</v>
      </c>
    </row>
    <row r="800">
      <c r="A800" s="4" t="n">
        <v>45113</v>
      </c>
      <c r="B800" t="n">
        <v>0.8781</v>
      </c>
      <c r="C800" t="n">
        <v>1.1315</v>
      </c>
      <c r="D800" t="n">
        <v>0.9809</v>
      </c>
      <c r="E800" t="n">
        <v>0.7648</v>
      </c>
      <c r="F800" t="n">
        <v>2.8781</v>
      </c>
      <c r="G800" t="n">
        <v>2.8815</v>
      </c>
      <c r="H800" t="n">
        <v>2.5309</v>
      </c>
      <c r="I800" t="n">
        <v>1.9148</v>
      </c>
      <c r="J800" t="n">
        <v>-0.2164</v>
      </c>
      <c r="K800" t="n">
        <v>-0.2321</v>
      </c>
      <c r="L800" t="n">
        <v>1.388</v>
      </c>
      <c r="M800" t="n">
        <v>5.3397</v>
      </c>
      <c r="N800" t="n">
        <v>0.229</v>
      </c>
      <c r="O800" t="n">
        <v>0.2084</v>
      </c>
      <c r="P800" t="n">
        <v>0.3031</v>
      </c>
      <c r="Q800" t="n">
        <v>0.0398</v>
      </c>
    </row>
    <row r="801">
      <c r="A801" s="4" t="n">
        <v>45112</v>
      </c>
      <c r="B801" t="n">
        <v>1.3848</v>
      </c>
      <c r="C801" t="n">
        <v>1.3817</v>
      </c>
      <c r="D801" t="n">
        <v>0.9768</v>
      </c>
      <c r="E801" t="n">
        <v>0.7453</v>
      </c>
      <c r="F801" t="n">
        <v>2.8848</v>
      </c>
      <c r="G801" t="n">
        <v>2.8817</v>
      </c>
      <c r="H801" t="n">
        <v>2.5268</v>
      </c>
      <c r="I801" t="n">
        <v>1.8153</v>
      </c>
      <c r="J801" t="n">
        <v>-0.2069</v>
      </c>
      <c r="K801" t="n">
        <v>-0.22</v>
      </c>
      <c r="L801" t="n">
        <v>1.2687</v>
      </c>
      <c r="M801" t="n">
        <v>5.3323</v>
      </c>
      <c r="N801" t="n">
        <v>0.3492</v>
      </c>
      <c r="O801" t="n">
        <v>0.2068</v>
      </c>
      <c r="P801" t="n">
        <v>0.4673</v>
      </c>
      <c r="Q801" t="n">
        <v>0.0203</v>
      </c>
    </row>
    <row r="802">
      <c r="A802" s="4" t="n">
        <v>45111</v>
      </c>
      <c r="B802" t="n">
        <v>1.1715</v>
      </c>
      <c r="C802" t="n">
        <v>1.1809</v>
      </c>
      <c r="D802" t="n">
        <v>0.9687</v>
      </c>
      <c r="E802" t="n">
        <v>0.6924</v>
      </c>
      <c r="F802" t="n">
        <v>2.8715</v>
      </c>
      <c r="G802" t="n">
        <v>2.8809</v>
      </c>
      <c r="H802" t="n">
        <v>2.5187</v>
      </c>
      <c r="I802" t="n">
        <v>1.6924</v>
      </c>
      <c r="J802" t="n">
        <v>-0.207</v>
      </c>
      <c r="K802" t="n">
        <v>-0.207</v>
      </c>
      <c r="L802" t="n">
        <v>1.2688</v>
      </c>
      <c r="M802" t="n">
        <v>5.3285</v>
      </c>
      <c r="N802" t="n">
        <v>0.2509</v>
      </c>
      <c r="O802" t="n">
        <v>0.2087</v>
      </c>
      <c r="P802" t="n">
        <v>0.3015</v>
      </c>
      <c r="Q802" t="n">
        <v>0.0374</v>
      </c>
    </row>
    <row r="803">
      <c r="A803" s="4" t="n">
        <v>45110</v>
      </c>
      <c r="B803" t="n">
        <v>1.1715</v>
      </c>
      <c r="C803" t="n">
        <v>1.1809</v>
      </c>
      <c r="D803" t="n">
        <v>0.9687</v>
      </c>
      <c r="E803" t="n">
        <v>0.6924</v>
      </c>
      <c r="F803" t="n">
        <v>2.8715</v>
      </c>
      <c r="G803" t="n">
        <v>2.8809</v>
      </c>
      <c r="H803" t="n">
        <v>2.5187</v>
      </c>
      <c r="I803" t="n">
        <v>1.6924</v>
      </c>
      <c r="J803" t="n">
        <v>-0.2121</v>
      </c>
      <c r="K803" t="n">
        <v>-0.2102</v>
      </c>
      <c r="L803" t="n">
        <v>1.2887</v>
      </c>
      <c r="M803" t="n">
        <v>5.3293</v>
      </c>
      <c r="N803" t="n">
        <v>0.1959</v>
      </c>
      <c r="O803" t="n">
        <v>0.1537</v>
      </c>
      <c r="P803" t="n">
        <v>0.2615</v>
      </c>
      <c r="Q803" t="n">
        <v>-0.0126</v>
      </c>
    </row>
    <row r="804">
      <c r="A804" s="4" t="n">
        <v>45107</v>
      </c>
      <c r="B804" t="n">
        <v>1.1968</v>
      </c>
      <c r="C804" t="n">
        <v>1.1906</v>
      </c>
      <c r="D804" t="n">
        <v>0.9684</v>
      </c>
      <c r="E804" t="n">
        <v>0.6408</v>
      </c>
      <c r="F804" t="n">
        <v>3.1468</v>
      </c>
      <c r="G804" t="n">
        <v>2.8906</v>
      </c>
      <c r="H804" t="n">
        <v>2.5184</v>
      </c>
      <c r="I804" t="n">
        <v>1.6608</v>
      </c>
      <c r="J804" t="n">
        <v>-0.1631</v>
      </c>
      <c r="K804" t="n">
        <v>-0.177</v>
      </c>
      <c r="L804" t="n">
        <v>1.4616</v>
      </c>
      <c r="M804" t="n">
        <v>5.3173</v>
      </c>
      <c r="N804" t="n">
        <v>0.2056</v>
      </c>
      <c r="O804" t="n">
        <v>0.1534</v>
      </c>
      <c r="P804" t="n">
        <v>0.2868</v>
      </c>
      <c r="Q804" t="n">
        <v>-0.0392</v>
      </c>
    </row>
    <row r="805">
      <c r="A805" s="4" t="n">
        <v>45106</v>
      </c>
      <c r="B805" t="n">
        <v>1.0995</v>
      </c>
      <c r="C805" t="n">
        <v>1.1459</v>
      </c>
      <c r="D805" t="n">
        <v>0.9467</v>
      </c>
      <c r="E805" t="n">
        <v>0.613</v>
      </c>
      <c r="F805" t="n">
        <v>3.1995</v>
      </c>
      <c r="G805" t="n">
        <v>2.8459</v>
      </c>
      <c r="H805" t="n">
        <v>2.4966</v>
      </c>
      <c r="I805" t="n">
        <v>1.613</v>
      </c>
      <c r="J805" t="n">
        <v>-0.1856</v>
      </c>
      <c r="K805" t="n">
        <v>-0.1485</v>
      </c>
      <c r="L805" t="n">
        <v>1.3713</v>
      </c>
      <c r="M805" t="n">
        <v>5.289</v>
      </c>
      <c r="N805" t="n">
        <v>0.1909</v>
      </c>
      <c r="O805" t="n">
        <v>0.1716</v>
      </c>
      <c r="P805" t="n">
        <v>0.1944</v>
      </c>
      <c r="Q805" t="n">
        <v>-0.017</v>
      </c>
    </row>
    <row r="806">
      <c r="A806" s="4" t="n">
        <v>45105</v>
      </c>
      <c r="B806" t="n">
        <v>0.7993</v>
      </c>
      <c r="C806" t="n">
        <v>0.8367</v>
      </c>
      <c r="D806" t="n">
        <v>0.9419</v>
      </c>
      <c r="E806" t="n">
        <v>0.8025</v>
      </c>
      <c r="F806" t="n">
        <v>3.4193</v>
      </c>
      <c r="G806" t="n">
        <v>3.2567</v>
      </c>
      <c r="H806" t="n">
        <v>2.4919</v>
      </c>
      <c r="I806" t="n">
        <v>1.6525</v>
      </c>
      <c r="J806" t="n">
        <v>-0.153</v>
      </c>
      <c r="K806" t="n">
        <v>-0.1464</v>
      </c>
      <c r="L806" t="n">
        <v>1.2686</v>
      </c>
      <c r="M806" t="n">
        <v>5.2837</v>
      </c>
      <c r="N806" t="n">
        <v>0.2517</v>
      </c>
      <c r="O806" t="n">
        <v>0.2119</v>
      </c>
      <c r="P806" t="n">
        <v>0.2843</v>
      </c>
      <c r="Q806" t="n">
        <v>-0.0125</v>
      </c>
    </row>
    <row r="807">
      <c r="A807" s="4" t="n">
        <v>45104</v>
      </c>
      <c r="B807" t="n">
        <v>0.7632</v>
      </c>
      <c r="C807" t="n">
        <v>0.8243</v>
      </c>
      <c r="D807" t="n">
        <v>0.9393</v>
      </c>
      <c r="E807" t="n">
        <v>0.8054</v>
      </c>
      <c r="F807" t="n">
        <v>3.9132</v>
      </c>
      <c r="G807" t="n">
        <v>3.2443</v>
      </c>
      <c r="H807" t="n">
        <v>2.7393</v>
      </c>
      <c r="I807" t="n">
        <v>1.8054</v>
      </c>
      <c r="J807" t="n">
        <v>-0.1576</v>
      </c>
      <c r="K807" t="n">
        <v>-0.148</v>
      </c>
      <c r="L807" t="n">
        <v>1.6634</v>
      </c>
      <c r="M807" t="n">
        <v>5.2585</v>
      </c>
      <c r="N807" t="n">
        <v>0.3093</v>
      </c>
      <c r="O807" t="n">
        <v>0.2343</v>
      </c>
      <c r="P807" t="n">
        <v>0.3232</v>
      </c>
      <c r="Q807" t="n">
        <v>-0.0046</v>
      </c>
    </row>
    <row r="808">
      <c r="A808" s="4" t="n">
        <v>45103</v>
      </c>
      <c r="B808" t="n">
        <v>0.7577</v>
      </c>
      <c r="C808" t="n">
        <v>0.8204</v>
      </c>
      <c r="D808" t="n">
        <v>0.8347</v>
      </c>
      <c r="E808" t="n">
        <v>0.7373</v>
      </c>
      <c r="F808" t="n">
        <v>4.0077</v>
      </c>
      <c r="G808" t="n">
        <v>3.5704</v>
      </c>
      <c r="H808" t="n">
        <v>2.9847</v>
      </c>
      <c r="I808" t="n">
        <v>1.8373</v>
      </c>
      <c r="J808" t="n">
        <v>-0.1573</v>
      </c>
      <c r="K808" t="n">
        <v>-0.1646</v>
      </c>
      <c r="L808" t="n">
        <v>1.6459</v>
      </c>
      <c r="M808" t="n">
        <v>5.275</v>
      </c>
      <c r="N808" t="n">
        <v>0.2829</v>
      </c>
      <c r="O808" t="n">
        <v>0.1797</v>
      </c>
      <c r="P808" t="n">
        <v>0.2677</v>
      </c>
      <c r="Q808" t="n">
        <v>-0.0027</v>
      </c>
    </row>
    <row r="809">
      <c r="A809" s="4" t="n">
        <v>45100</v>
      </c>
      <c r="B809" t="n">
        <v>1.1736</v>
      </c>
      <c r="C809" t="n">
        <v>1.3291</v>
      </c>
      <c r="D809" t="n">
        <v>1.2387</v>
      </c>
      <c r="E809" t="n">
        <v>1.1037</v>
      </c>
      <c r="F809" t="n">
        <v>4.0336</v>
      </c>
      <c r="G809" t="n">
        <v>3.6991</v>
      </c>
      <c r="H809" t="n">
        <v>3.1087</v>
      </c>
      <c r="I809" t="n">
        <v>2.0837</v>
      </c>
      <c r="J809" t="n">
        <v>-0.1485</v>
      </c>
      <c r="K809" t="n">
        <v>-0.142</v>
      </c>
      <c r="L809" t="n">
        <v>1.8406</v>
      </c>
      <c r="M809" t="n">
        <v>5.225</v>
      </c>
      <c r="N809" t="n">
        <v>0.2491</v>
      </c>
      <c r="O809" t="n">
        <v>0.2187</v>
      </c>
      <c r="P809" t="n">
        <v>0.3036</v>
      </c>
      <c r="Q809" t="n">
        <v>-0.0063</v>
      </c>
    </row>
    <row r="810">
      <c r="A810" s="4" t="n">
        <v>45099</v>
      </c>
      <c r="B810" t="n">
        <v>1.1644</v>
      </c>
      <c r="C810" t="n">
        <v>1.3345</v>
      </c>
      <c r="D810" t="n">
        <v>1.2463</v>
      </c>
      <c r="E810" t="n">
        <v>1.1092</v>
      </c>
      <c r="F810" t="n">
        <v>4.0245</v>
      </c>
      <c r="G810" t="n">
        <v>3.7045</v>
      </c>
      <c r="H810" t="n">
        <v>3.1163</v>
      </c>
      <c r="I810" t="n">
        <v>2.0892</v>
      </c>
      <c r="J810" t="n">
        <v>-0.1242</v>
      </c>
      <c r="K810" t="n">
        <v>-0.1403</v>
      </c>
      <c r="L810" t="n">
        <v>1.8899</v>
      </c>
      <c r="M810" t="n">
        <v>5.2564</v>
      </c>
      <c r="N810" t="n">
        <v>0.4495</v>
      </c>
      <c r="O810" t="n">
        <v>0.2213</v>
      </c>
      <c r="P810" t="n">
        <v>0.2595</v>
      </c>
      <c r="Q810" t="n">
        <v>0.0442</v>
      </c>
    </row>
    <row r="811">
      <c r="A811" s="4" t="n">
        <v>45098</v>
      </c>
      <c r="B811" t="n">
        <v>1.1398</v>
      </c>
      <c r="C811" t="n">
        <v>1.3117</v>
      </c>
      <c r="D811" t="n">
        <v>1.2291</v>
      </c>
      <c r="E811" t="n">
        <v>1.2025</v>
      </c>
      <c r="F811" t="n">
        <v>4.0998</v>
      </c>
      <c r="G811" t="n">
        <v>4.1617</v>
      </c>
      <c r="H811" t="n">
        <v>3.7291</v>
      </c>
      <c r="I811" t="n">
        <v>2.8325</v>
      </c>
      <c r="J811" t="n">
        <v>-0.189</v>
      </c>
      <c r="K811" t="n">
        <v>-0.1705</v>
      </c>
      <c r="L811" t="n">
        <v>1.766</v>
      </c>
      <c r="M811" t="n">
        <v>5.2495</v>
      </c>
      <c r="N811" t="n">
        <v>0.4267</v>
      </c>
      <c r="O811" t="n">
        <v>0.2641</v>
      </c>
      <c r="P811" t="n">
        <v>0.3898</v>
      </c>
      <c r="Q811" t="n">
        <v>0.4075</v>
      </c>
    </row>
    <row r="812">
      <c r="A812" s="4" t="n">
        <v>45097</v>
      </c>
      <c r="B812" t="n">
        <v>1.1566</v>
      </c>
      <c r="C812" t="n">
        <v>1.3086</v>
      </c>
      <c r="D812" t="n">
        <v>1.2203</v>
      </c>
      <c r="E812" t="n">
        <v>1.2671</v>
      </c>
      <c r="F812" t="n">
        <v>4.1166</v>
      </c>
      <c r="G812" t="n">
        <v>4.1586</v>
      </c>
      <c r="H812" t="n">
        <v>3.7203</v>
      </c>
      <c r="I812" t="n">
        <v>2.8271</v>
      </c>
      <c r="J812" t="n">
        <v>-0.116</v>
      </c>
      <c r="K812" t="n">
        <v>-0.1179</v>
      </c>
      <c r="L812" t="n">
        <v>1.6744</v>
      </c>
      <c r="M812" t="n">
        <v>5.2582</v>
      </c>
      <c r="N812" t="n">
        <v>0.2736</v>
      </c>
      <c r="O812" t="n">
        <v>0.2053</v>
      </c>
      <c r="P812" t="n">
        <v>0.2566</v>
      </c>
      <c r="Q812" t="n">
        <v>0.0371</v>
      </c>
    </row>
    <row r="813">
      <c r="A813" s="4" t="n">
        <v>45096</v>
      </c>
      <c r="B813" t="n">
        <v>1.1203</v>
      </c>
      <c r="C813" t="n">
        <v>1.2894</v>
      </c>
      <c r="D813" t="n">
        <v>1.2068</v>
      </c>
      <c r="E813" t="n">
        <v>1.0746</v>
      </c>
      <c r="F813" t="n">
        <v>4.0803</v>
      </c>
      <c r="G813" t="n">
        <v>4.2094</v>
      </c>
      <c r="H813" t="n">
        <v>4.1268</v>
      </c>
      <c r="I813" t="n">
        <v>3.0763</v>
      </c>
      <c r="J813" t="n">
        <v>-0.1659</v>
      </c>
      <c r="K813" t="n">
        <v>-0.1586</v>
      </c>
      <c r="L813" t="n">
        <v>1.5971</v>
      </c>
      <c r="M813" t="n">
        <v>5.2427</v>
      </c>
      <c r="N813" t="n">
        <v/>
      </c>
      <c r="O813" t="n">
        <v/>
      </c>
      <c r="P813" t="n">
        <v/>
      </c>
      <c r="Q813" t="n">
        <v/>
      </c>
    </row>
    <row r="814">
      <c r="A814" s="4" t="n">
        <v>45093</v>
      </c>
      <c r="B814" t="n">
        <v>1.1203</v>
      </c>
      <c r="C814" t="n">
        <v>1.2894</v>
      </c>
      <c r="D814" t="n">
        <v>1.2068</v>
      </c>
      <c r="E814" t="n">
        <v>1.0515</v>
      </c>
      <c r="F814" t="n">
        <v>4.0803</v>
      </c>
      <c r="G814" t="n">
        <v>4.2094</v>
      </c>
      <c r="H814" t="n">
        <v>4.1268</v>
      </c>
      <c r="I814" t="n">
        <v>3.0763</v>
      </c>
      <c r="J814" t="n">
        <v>-0.1628</v>
      </c>
      <c r="K814" t="n">
        <v>-0.1563</v>
      </c>
      <c r="L814" t="n">
        <v>1.7798</v>
      </c>
      <c r="M814" t="n">
        <v>5.241</v>
      </c>
      <c r="N814" t="n">
        <v>0.3444</v>
      </c>
      <c r="O814" t="n">
        <v>0.2493</v>
      </c>
      <c r="P814" t="n">
        <v>0.3703</v>
      </c>
      <c r="Q814" t="n">
        <v>0.0563</v>
      </c>
    </row>
    <row r="815">
      <c r="A815" s="4" t="n">
        <v>45092</v>
      </c>
      <c r="B815" t="n">
        <v>1.1094</v>
      </c>
      <c r="C815" t="n">
        <v>1.2885</v>
      </c>
      <c r="D815" t="n">
        <v>1.2162</v>
      </c>
      <c r="E815" t="n">
        <v>1.0411</v>
      </c>
      <c r="F815" t="n">
        <v>4.1194</v>
      </c>
      <c r="G815" t="n">
        <v>4.1585</v>
      </c>
      <c r="H815" t="n">
        <v>3.9662</v>
      </c>
      <c r="I815" t="n">
        <v>3.2106</v>
      </c>
      <c r="J815" t="n">
        <v>-0.1436</v>
      </c>
      <c r="K815" t="n">
        <v>-0.1557</v>
      </c>
      <c r="L815" t="n">
        <v>1.9406</v>
      </c>
      <c r="M815" t="n">
        <v>5.2226</v>
      </c>
      <c r="N815" t="n">
        <v>0.376</v>
      </c>
      <c r="O815" t="n">
        <v>0.2587</v>
      </c>
      <c r="P815" t="n">
        <v>0.4419</v>
      </c>
      <c r="Q815" t="n">
        <v>0.0706</v>
      </c>
    </row>
    <row r="816">
      <c r="A816" s="4" t="n">
        <v>45091</v>
      </c>
      <c r="B816" t="n">
        <v>1.0428</v>
      </c>
      <c r="C816" t="n">
        <v>1.2669</v>
      </c>
      <c r="D816" t="n">
        <v>1.2181</v>
      </c>
      <c r="E816" t="n">
        <v>1.2919</v>
      </c>
      <c r="F816" t="n">
        <v>4.0528</v>
      </c>
      <c r="G816" t="n">
        <v>4.137</v>
      </c>
      <c r="H816" t="n">
        <v>3.9681</v>
      </c>
      <c r="I816" t="n">
        <v>3.2219</v>
      </c>
      <c r="J816" t="n">
        <v>-0.1679</v>
      </c>
      <c r="K816" t="n">
        <v>-0.1581</v>
      </c>
      <c r="L816" t="n">
        <v>1.7522</v>
      </c>
      <c r="M816" t="n">
        <v>5.2555</v>
      </c>
      <c r="N816" t="n">
        <v>0.2619</v>
      </c>
      <c r="O816" t="n">
        <v>0.2231</v>
      </c>
      <c r="P816" t="n">
        <v>0.2328</v>
      </c>
      <c r="Q816" t="n">
        <v>0.0069</v>
      </c>
    </row>
    <row r="817">
      <c r="A817" s="4" t="n">
        <v>45090</v>
      </c>
      <c r="B817" t="n">
        <v>1.0487</v>
      </c>
      <c r="C817" t="n">
        <v>1.2946</v>
      </c>
      <c r="D817" t="n">
        <v>1.2543</v>
      </c>
      <c r="E817" t="n">
        <v>1.337</v>
      </c>
      <c r="F817" t="n">
        <v>4.2287</v>
      </c>
      <c r="G817" t="n">
        <v>4.1646</v>
      </c>
      <c r="H817" t="n">
        <v>4.1243</v>
      </c>
      <c r="I817" t="n">
        <v>3.447</v>
      </c>
      <c r="J817" t="n">
        <v>-0.1249</v>
      </c>
      <c r="K817" t="n">
        <v>-0.1232</v>
      </c>
      <c r="L817" t="n">
        <v>1.7371</v>
      </c>
      <c r="M817" t="n">
        <v>5.2793</v>
      </c>
      <c r="N817" t="n">
        <v>0.3046</v>
      </c>
      <c r="O817" t="n">
        <v>0.2643</v>
      </c>
      <c r="P817" t="n">
        <v>0.2937</v>
      </c>
      <c r="Q817" t="n">
        <v>0.1095</v>
      </c>
    </row>
    <row r="818">
      <c r="A818" s="4" t="n">
        <v>45089</v>
      </c>
      <c r="B818" t="n">
        <v>1.0382</v>
      </c>
      <c r="C818" t="n">
        <v>1.2861</v>
      </c>
      <c r="D818" t="n">
        <v>1.2494</v>
      </c>
      <c r="E818" t="n">
        <v>1.3376</v>
      </c>
      <c r="F818" t="n">
        <v>4.2182</v>
      </c>
      <c r="G818" t="n">
        <v>4.1561</v>
      </c>
      <c r="H818" t="n">
        <v>4.1194</v>
      </c>
      <c r="I818" t="n">
        <v>3.4976</v>
      </c>
      <c r="J818" t="n">
        <v>-0.1468</v>
      </c>
      <c r="K818" t="n">
        <v>0.0911</v>
      </c>
      <c r="L818" t="n">
        <v>1.6302</v>
      </c>
      <c r="M818" t="n">
        <v/>
      </c>
      <c r="N818" t="n">
        <v>0.2661</v>
      </c>
      <c r="O818" t="n">
        <v>0.2044</v>
      </c>
      <c r="P818" t="n">
        <v>0.3857</v>
      </c>
      <c r="Q818" t="n">
        <v>0.0476</v>
      </c>
    </row>
    <row r="819">
      <c r="A819" s="4" t="n">
        <v>45086</v>
      </c>
      <c r="B819" t="n">
        <v>0.9927</v>
      </c>
      <c r="C819" t="n">
        <v>1.2672</v>
      </c>
      <c r="D819" t="n">
        <v>1.2415</v>
      </c>
      <c r="E819" t="n">
        <v>1.3356</v>
      </c>
      <c r="F819" t="n">
        <v>4.3527</v>
      </c>
      <c r="G819" t="n">
        <v>4.5172</v>
      </c>
      <c r="H819" t="n">
        <v>4.4915</v>
      </c>
      <c r="I819" t="n">
        <v>4.0956</v>
      </c>
      <c r="J819" t="n">
        <v>-0.1713</v>
      </c>
      <c r="K819" t="n">
        <v>-0.1578</v>
      </c>
      <c r="L819" t="n">
        <v>1.7499</v>
      </c>
      <c r="M819" t="n">
        <v>5.3069</v>
      </c>
      <c r="N819" t="n">
        <v>0.2472</v>
      </c>
      <c r="O819" t="n">
        <v>0.1965</v>
      </c>
      <c r="P819" t="n">
        <v>0.3402</v>
      </c>
      <c r="Q819" t="n">
        <v>0.1006</v>
      </c>
    </row>
    <row r="820">
      <c r="A820" s="4" t="n">
        <v>45085</v>
      </c>
      <c r="B820" t="n">
        <v>1.1462</v>
      </c>
      <c r="C820" t="n">
        <v>1.2921</v>
      </c>
      <c r="D820" t="n">
        <v>1.2506</v>
      </c>
      <c r="E820" t="n">
        <v>1.3964</v>
      </c>
      <c r="F820" t="n">
        <v>4.3962</v>
      </c>
      <c r="G820" t="n">
        <v>4.8121</v>
      </c>
      <c r="H820" t="n">
        <v>4.6506</v>
      </c>
      <c r="I820" t="n">
        <v>4.5464</v>
      </c>
      <c r="J820" t="n">
        <v>-0.0968</v>
      </c>
      <c r="K820" t="n">
        <v>-0.1359</v>
      </c>
      <c r="L820" t="n">
        <v>1.7973</v>
      </c>
      <c r="M820" t="n">
        <v>5.2738</v>
      </c>
      <c r="N820" t="n">
        <v>0.3671</v>
      </c>
      <c r="O820" t="n">
        <v>0.2731</v>
      </c>
      <c r="P820" t="n">
        <v>0.4337</v>
      </c>
      <c r="Q820" t="n">
        <v>0.1439</v>
      </c>
    </row>
    <row r="821">
      <c r="A821" s="4" t="n">
        <v>45084</v>
      </c>
      <c r="B821" t="n">
        <v>1.1038</v>
      </c>
      <c r="C821" t="n">
        <v>1.2779</v>
      </c>
      <c r="D821" t="n">
        <v>1.2381</v>
      </c>
      <c r="E821" t="n">
        <v>1.3812</v>
      </c>
      <c r="F821" t="n">
        <v>4.3538</v>
      </c>
      <c r="G821" t="n">
        <v>4.7979</v>
      </c>
      <c r="H821" t="n">
        <v>4.6381</v>
      </c>
      <c r="I821" t="n">
        <v>4.5312</v>
      </c>
      <c r="J821" t="n">
        <v>-0.1643</v>
      </c>
      <c r="K821" t="n">
        <v>-0.1214</v>
      </c>
      <c r="L821" t="n">
        <v>1.6144</v>
      </c>
      <c r="M821" t="n">
        <v>5.2713</v>
      </c>
      <c r="N821" t="n">
        <v>0.2379</v>
      </c>
      <c r="O821" t="n">
        <v>0.2231</v>
      </c>
      <c r="P821" t="n">
        <v>0.2538</v>
      </c>
      <c r="Q821" t="n">
        <v>0.0162</v>
      </c>
    </row>
    <row r="822">
      <c r="A822" s="4" t="n">
        <v>45083</v>
      </c>
      <c r="B822" t="n">
        <v>1.0948</v>
      </c>
      <c r="C822" t="n">
        <v>1.277</v>
      </c>
      <c r="D822" t="n">
        <v>1.2388</v>
      </c>
      <c r="E822" t="n">
        <v>1.5084</v>
      </c>
      <c r="F822" t="n">
        <v>4.4648</v>
      </c>
      <c r="G822" t="n">
        <v>5.127</v>
      </c>
      <c r="H822" t="n">
        <v>5.0388</v>
      </c>
      <c r="I822" t="n">
        <v>4.6384</v>
      </c>
      <c r="J822" t="n">
        <v>-0.1055</v>
      </c>
      <c r="K822" t="n">
        <v>-0.1137</v>
      </c>
      <c r="L822" t="n">
        <v>1.6038</v>
      </c>
      <c r="M822" t="n">
        <v>5.2511</v>
      </c>
      <c r="N822" t="n">
        <v>0.3745</v>
      </c>
      <c r="O822" t="n">
        <v>0.2438</v>
      </c>
      <c r="P822" t="n">
        <v>0.3873</v>
      </c>
      <c r="Q822" t="n">
        <v>0.0184</v>
      </c>
    </row>
    <row r="823">
      <c r="A823" s="4" t="n">
        <v>45082</v>
      </c>
      <c r="B823" t="n">
        <v>1.0925</v>
      </c>
      <c r="C823" t="n">
        <v>1.2877</v>
      </c>
      <c r="D823" t="n">
        <v>1.2532</v>
      </c>
      <c r="E823" t="n">
        <v>1.4</v>
      </c>
      <c r="F823" t="n">
        <v>4.4625</v>
      </c>
      <c r="G823" t="n">
        <v>5.0877</v>
      </c>
      <c r="H823" t="n">
        <v>5.0032</v>
      </c>
      <c r="I823" t="n">
        <v>4.65</v>
      </c>
      <c r="J823" t="n">
        <v>-0.1127</v>
      </c>
      <c r="K823" t="n">
        <v>-0.1154</v>
      </c>
      <c r="L823" t="n">
        <v>1.708</v>
      </c>
      <c r="M823" t="n">
        <v>5.2545</v>
      </c>
      <c r="N823" t="n">
        <v>0.2927</v>
      </c>
      <c r="O823" t="n">
        <v>0.1932</v>
      </c>
      <c r="P823" t="n">
        <v>0.2825</v>
      </c>
      <c r="Q823" t="n">
        <v>0.005</v>
      </c>
    </row>
    <row r="824">
      <c r="A824" s="4" t="n">
        <v>45079</v>
      </c>
      <c r="B824" t="n">
        <v>1.027</v>
      </c>
      <c r="C824" t="n">
        <v>1.2455</v>
      </c>
      <c r="D824" t="n">
        <v>1.2303</v>
      </c>
      <c r="E824" t="n">
        <v>1.3007</v>
      </c>
      <c r="F824" t="n">
        <v>4.227</v>
      </c>
      <c r="G824" t="n">
        <v>4.2455</v>
      </c>
      <c r="H824" t="n">
        <v>4.1303</v>
      </c>
      <c r="I824" t="n">
        <v>4.2407</v>
      </c>
      <c r="J824" t="n">
        <v>-0.1239</v>
      </c>
      <c r="K824" t="n">
        <v>-0.1139</v>
      </c>
      <c r="L824" t="n">
        <v>1.7076</v>
      </c>
      <c r="M824" t="n">
        <v>5.2589</v>
      </c>
      <c r="N824" t="n">
        <v>0.2505</v>
      </c>
      <c r="O824" t="n">
        <v>0.1903</v>
      </c>
      <c r="P824" t="n">
        <v>0.227</v>
      </c>
      <c r="Q824" t="n">
        <v>0.0882</v>
      </c>
    </row>
    <row r="825">
      <c r="A825" s="4" t="n">
        <v>45078</v>
      </c>
      <c r="B825" t="n">
        <v>1.0627</v>
      </c>
      <c r="C825" t="n">
        <v>1.2853</v>
      </c>
      <c r="D825" t="n">
        <v>1.2764</v>
      </c>
      <c r="E825" t="n">
        <v>1.1242</v>
      </c>
      <c r="F825" t="n">
        <v>4.2627</v>
      </c>
      <c r="G825" t="n">
        <v>4.2853</v>
      </c>
      <c r="H825" t="n">
        <v>4.1764</v>
      </c>
      <c r="I825" t="n">
        <v>4.3742</v>
      </c>
      <c r="J825" t="n">
        <v>-0.1073</v>
      </c>
      <c r="K825" t="n">
        <v>-0.0925</v>
      </c>
      <c r="L825" t="n">
        <v>1.7113</v>
      </c>
      <c r="M825" t="n">
        <v>5.2498</v>
      </c>
      <c r="N825" t="n">
        <v>0.2803</v>
      </c>
      <c r="O825" t="n">
        <v>0.2114</v>
      </c>
      <c r="P825" t="n">
        <v>0.3127</v>
      </c>
      <c r="Q825" t="n">
        <v>0.0492</v>
      </c>
    </row>
    <row r="826">
      <c r="A826" s="4" t="n">
        <v>45077</v>
      </c>
      <c r="B826" t="n">
        <v>1.1385</v>
      </c>
      <c r="C826" t="n">
        <v>1.3207</v>
      </c>
      <c r="D826" t="n">
        <v>1.2928</v>
      </c>
      <c r="E826" t="n">
        <v>1.1223</v>
      </c>
      <c r="F826" t="n">
        <v>4.3885</v>
      </c>
      <c r="G826" t="n">
        <v>4.4207</v>
      </c>
      <c r="H826" t="n">
        <v>4.2928</v>
      </c>
      <c r="I826" t="n">
        <v>3.8723</v>
      </c>
      <c r="J826" t="n">
        <v>-0.0617</v>
      </c>
      <c r="K826" t="n">
        <v>-0.06660000000000001</v>
      </c>
      <c r="L826" t="n">
        <v>1.5802</v>
      </c>
      <c r="M826" t="n">
        <v>5.2682</v>
      </c>
      <c r="N826" t="n">
        <v>0.3657</v>
      </c>
      <c r="O826" t="n">
        <v>0.2778</v>
      </c>
      <c r="P826" t="n">
        <v>0.4135</v>
      </c>
      <c r="Q826" t="n">
        <v>0.07729999999999999</v>
      </c>
    </row>
    <row r="827">
      <c r="A827" s="4" t="n">
        <v>45076</v>
      </c>
      <c r="B827" t="n">
        <v>1.162</v>
      </c>
      <c r="C827" t="n">
        <v>1.3191</v>
      </c>
      <c r="D827" t="n">
        <v>1.2767</v>
      </c>
      <c r="E827" t="n">
        <v>1.1103</v>
      </c>
      <c r="F827" t="n">
        <v>4.412</v>
      </c>
      <c r="G827" t="n">
        <v>4.3191</v>
      </c>
      <c r="H827" t="n">
        <v>4.1467</v>
      </c>
      <c r="I827" t="n">
        <v>3.6603</v>
      </c>
      <c r="J827" t="n">
        <v>-0.08799999999999999</v>
      </c>
      <c r="K827" t="n">
        <v>-0.09089999999999999</v>
      </c>
      <c r="L827" t="n">
        <v>1.6141</v>
      </c>
      <c r="M827" t="n">
        <v>5.295</v>
      </c>
      <c r="N827" t="n">
        <v>0.3591</v>
      </c>
      <c r="O827" t="n">
        <v>0.2667</v>
      </c>
      <c r="P827" t="n">
        <v>0.422</v>
      </c>
      <c r="Q827" t="n">
        <v>0.1553</v>
      </c>
    </row>
    <row r="828">
      <c r="A828" s="4" t="n">
        <v>45075</v>
      </c>
      <c r="B828" t="n">
        <v>1.1017</v>
      </c>
      <c r="C828" t="n">
        <v>1.2984</v>
      </c>
      <c r="D828" t="n">
        <v>1.2637</v>
      </c>
      <c r="E828" t="n">
        <v>1.1034</v>
      </c>
      <c r="F828" t="n">
        <v>4.2517</v>
      </c>
      <c r="G828" t="n">
        <v>4.2984</v>
      </c>
      <c r="H828" t="n">
        <v>4.1337</v>
      </c>
      <c r="I828" t="n">
        <v>4.0234</v>
      </c>
      <c r="J828" t="n">
        <v>-0.2116</v>
      </c>
      <c r="K828" t="n">
        <v>-0.1149</v>
      </c>
      <c r="L828" t="n">
        <v>1.6863</v>
      </c>
      <c r="M828" t="n">
        <v>5.236</v>
      </c>
      <c r="N828" t="n">
        <v>0.4234</v>
      </c>
      <c r="O828" t="n">
        <v>0.3637</v>
      </c>
      <c r="P828" t="n">
        <v>0.4017</v>
      </c>
      <c r="Q828" t="n">
        <v>0.2034</v>
      </c>
    </row>
    <row r="829">
      <c r="A829" s="4" t="n">
        <v>45072</v>
      </c>
      <c r="B829" t="n">
        <v>1.1017</v>
      </c>
      <c r="C829" t="n">
        <v>1.2984</v>
      </c>
      <c r="D829" t="n">
        <v>1.2637</v>
      </c>
      <c r="E829" t="n">
        <v>1.2661</v>
      </c>
      <c r="F829" t="n">
        <v>4.2517</v>
      </c>
      <c r="G829" t="n">
        <v>4.2984</v>
      </c>
      <c r="H829" t="n">
        <v>4.1337</v>
      </c>
      <c r="I829" t="n">
        <v>4.0234</v>
      </c>
      <c r="J829" t="n">
        <v>-0.0483</v>
      </c>
      <c r="K829" t="n">
        <v>-0.0747</v>
      </c>
      <c r="L829" t="n">
        <v>1.708</v>
      </c>
      <c r="M829" t="n">
        <v>5.23</v>
      </c>
      <c r="N829" t="n">
        <v>0.3234</v>
      </c>
      <c r="O829" t="n">
        <v>0.2337</v>
      </c>
      <c r="P829" t="n">
        <v>0.3317</v>
      </c>
      <c r="Q829" t="n">
        <v>0.07340000000000001</v>
      </c>
    </row>
    <row r="830">
      <c r="A830" s="4" t="n">
        <v>45071</v>
      </c>
      <c r="B830" t="n">
        <v>1.0025</v>
      </c>
      <c r="C830" t="n">
        <v>1.2382</v>
      </c>
      <c r="D830" t="n">
        <v>1.2253</v>
      </c>
      <c r="E830" t="n">
        <v>1.0858</v>
      </c>
      <c r="F830" t="n">
        <v>4.0025</v>
      </c>
      <c r="G830" t="n">
        <v>4.2382</v>
      </c>
      <c r="H830" t="n">
        <v>4.2253</v>
      </c>
      <c r="I830" t="n">
        <v>3.6358</v>
      </c>
      <c r="J830" t="n">
        <v>-0.1425</v>
      </c>
      <c r="K830" t="n">
        <v>-0.1668</v>
      </c>
      <c r="L830" t="n">
        <v>1.6344</v>
      </c>
      <c r="M830" t="n">
        <v>5.26</v>
      </c>
      <c r="N830" t="n">
        <v>0.2632</v>
      </c>
      <c r="O830" t="n">
        <v>0.1953</v>
      </c>
      <c r="P830" t="n">
        <v>0.2375</v>
      </c>
      <c r="Q830" t="n">
        <v>0.0708</v>
      </c>
    </row>
    <row r="831">
      <c r="A831" s="4" t="n">
        <v>45070</v>
      </c>
      <c r="B831" t="n">
        <v>0.9711</v>
      </c>
      <c r="C831" t="n">
        <v>1.2002</v>
      </c>
      <c r="D831" t="n">
        <v>1.1916</v>
      </c>
      <c r="E831" t="n">
        <v>1.1808</v>
      </c>
      <c r="F831" t="n">
        <v>4.0711</v>
      </c>
      <c r="G831" t="n">
        <v>4.2002</v>
      </c>
      <c r="H831" t="n">
        <v>4.1916</v>
      </c>
      <c r="I831" t="n">
        <v>3.6108</v>
      </c>
      <c r="J831" t="n">
        <v>-0.0838</v>
      </c>
      <c r="K831" t="n">
        <v>-0.1148</v>
      </c>
      <c r="L831" t="n">
        <v>1.4971</v>
      </c>
      <c r="M831" t="n">
        <v>5.2125</v>
      </c>
      <c r="N831" t="n">
        <v>0.2702</v>
      </c>
      <c r="O831" t="n">
        <v>0.1566</v>
      </c>
      <c r="P831" t="n">
        <v>0.3312</v>
      </c>
      <c r="Q831" t="n">
        <v>0.0508</v>
      </c>
    </row>
    <row r="832">
      <c r="A832" s="4" t="n">
        <v>45069</v>
      </c>
      <c r="B832" t="n">
        <v>0.9137</v>
      </c>
      <c r="C832" t="n">
        <v>1.1634</v>
      </c>
      <c r="D832" t="n">
        <v>1.1662</v>
      </c>
      <c r="E832" t="n">
        <v>0.85</v>
      </c>
      <c r="F832" t="n">
        <v>4.0637</v>
      </c>
      <c r="G832" t="n">
        <v>4.2634</v>
      </c>
      <c r="H832" t="n">
        <v>4.1662</v>
      </c>
      <c r="I832" t="n">
        <v>3.6</v>
      </c>
      <c r="J832" t="n">
        <v>-0.15</v>
      </c>
      <c r="K832" t="n">
        <v>-0.1276</v>
      </c>
      <c r="L832" t="n">
        <v>1.4887</v>
      </c>
      <c r="M832" t="n">
        <v>5.2125</v>
      </c>
      <c r="N832" t="n">
        <v>0.3034</v>
      </c>
      <c r="O832" t="n">
        <v>0.1312</v>
      </c>
      <c r="P832" t="n">
        <v>0.2787</v>
      </c>
      <c r="Q832" t="n">
        <v>0.045</v>
      </c>
    </row>
    <row r="833">
      <c r="A833" s="4" t="n">
        <v>45068</v>
      </c>
      <c r="B833" t="n">
        <v>0.8873</v>
      </c>
      <c r="C833" t="n">
        <v>1.1392</v>
      </c>
      <c r="D833" t="n">
        <v>1.1509</v>
      </c>
      <c r="E833" t="n">
        <v>1.0479</v>
      </c>
      <c r="F833" t="n">
        <v>4.0374</v>
      </c>
      <c r="G833" t="n">
        <v>4.2392</v>
      </c>
      <c r="H833" t="n">
        <v>4.1509</v>
      </c>
      <c r="I833" t="n">
        <v>3.5979</v>
      </c>
      <c r="J833" t="n">
        <v>-0.07539999999999999</v>
      </c>
      <c r="K833" t="n">
        <v>-0.1022</v>
      </c>
      <c r="L833" t="n">
        <v>1.4403</v>
      </c>
      <c r="M833" t="n">
        <v>5.246</v>
      </c>
      <c r="N833" t="n">
        <v>0.2792</v>
      </c>
      <c r="O833" t="n">
        <v>0.2008</v>
      </c>
      <c r="P833" t="n">
        <v>0.2523</v>
      </c>
      <c r="Q833" t="n">
        <v>0.0429</v>
      </c>
    </row>
    <row r="834">
      <c r="A834" s="4" t="n">
        <v>45065</v>
      </c>
      <c r="B834" t="n">
        <v>0.8777</v>
      </c>
      <c r="C834" t="n">
        <v>1.1465</v>
      </c>
      <c r="D834" t="n">
        <v>1.1635</v>
      </c>
      <c r="E834" t="n">
        <v>1.0946</v>
      </c>
      <c r="F834" t="n">
        <v>4.0277</v>
      </c>
      <c r="G834" t="n">
        <v>4.0965</v>
      </c>
      <c r="H834" t="n">
        <v>4.1135</v>
      </c>
      <c r="I834" t="n">
        <v>3.3437</v>
      </c>
      <c r="J834" t="n">
        <v>-0.0623</v>
      </c>
      <c r="K834" t="n">
        <v>-0.1085</v>
      </c>
      <c r="L834" t="n">
        <v>1.5659</v>
      </c>
      <c r="M834" t="n">
        <v>5.21</v>
      </c>
      <c r="N834" t="n">
        <v>0.3315</v>
      </c>
      <c r="O834" t="n">
        <v>0.1485</v>
      </c>
      <c r="P834" t="n">
        <v>0.2927</v>
      </c>
      <c r="Q834" t="n">
        <v>0.0187</v>
      </c>
    </row>
    <row r="835">
      <c r="A835" s="4" t="n">
        <v>45064</v>
      </c>
      <c r="B835" t="n">
        <v>0.7967</v>
      </c>
      <c r="C835" t="n">
        <v>1.0938</v>
      </c>
      <c r="D835" t="n">
        <v>1.1294</v>
      </c>
      <c r="E835" t="n">
        <v>0.833</v>
      </c>
      <c r="F835" t="n">
        <v>3.4967</v>
      </c>
      <c r="G835" t="n">
        <v>4.0438</v>
      </c>
      <c r="H835" t="n">
        <v>3.8794</v>
      </c>
      <c r="I835" t="n">
        <v>3.3321</v>
      </c>
      <c r="J835" t="n">
        <v>-0.1583</v>
      </c>
      <c r="K835" t="n">
        <v>-0.1612</v>
      </c>
      <c r="L835" t="n">
        <v>1.504</v>
      </c>
      <c r="M835" t="n">
        <v>5.2004</v>
      </c>
      <c r="N835" t="n">
        <v>0.3038</v>
      </c>
      <c r="O835" t="n">
        <v>0.1994</v>
      </c>
      <c r="P835" t="n">
        <v>0.3017</v>
      </c>
      <c r="Q835" t="n">
        <v>0.1521</v>
      </c>
    </row>
    <row r="836">
      <c r="A836" s="4" t="n">
        <v>45063</v>
      </c>
      <c r="B836" t="n">
        <v>0.7544</v>
      </c>
      <c r="C836" t="n">
        <v>1.0689</v>
      </c>
      <c r="D836" t="n">
        <v>1.1123</v>
      </c>
      <c r="E836" t="n">
        <v>0.8233</v>
      </c>
      <c r="F836" t="n">
        <v>3.4544</v>
      </c>
      <c r="G836" t="n">
        <v>4.0189</v>
      </c>
      <c r="H836" t="n">
        <v>3.8623</v>
      </c>
      <c r="I836" t="n">
        <v>3.3233</v>
      </c>
      <c r="J836" t="n">
        <v>-0.1418</v>
      </c>
      <c r="K836" t="n">
        <v>-0.1396</v>
      </c>
      <c r="L836" t="n">
        <v>1.3105</v>
      </c>
      <c r="M836" t="n">
        <v>5.2041</v>
      </c>
      <c r="N836" t="n">
        <v>0.2789</v>
      </c>
      <c r="O836" t="n">
        <v>0.1223</v>
      </c>
      <c r="P836" t="n">
        <v>0.3294</v>
      </c>
      <c r="Q836" t="n">
        <v>0.0633</v>
      </c>
    </row>
    <row r="837">
      <c r="A837" s="4" t="n">
        <v>45062</v>
      </c>
      <c r="B837" t="n">
        <v>0.7038</v>
      </c>
      <c r="C837" t="n">
        <v>1.0422</v>
      </c>
      <c r="D837" t="n">
        <v>1.0979</v>
      </c>
      <c r="E837" t="n">
        <v>0.8177</v>
      </c>
      <c r="F837" t="n">
        <v>3.4038</v>
      </c>
      <c r="G837" t="n">
        <v>3.9922</v>
      </c>
      <c r="H837" t="n">
        <v>3.8479</v>
      </c>
      <c r="I837" t="n">
        <v>2.7677</v>
      </c>
      <c r="J837" t="n">
        <v>-0.1462</v>
      </c>
      <c r="K837" t="n">
        <v>-0.146</v>
      </c>
      <c r="L837" t="n">
        <v>1.1679</v>
      </c>
      <c r="M837" t="n">
        <v>5.1974</v>
      </c>
      <c r="N837" t="n">
        <v>0.2172</v>
      </c>
      <c r="O837" t="n">
        <v>0.0829</v>
      </c>
      <c r="P837" t="n">
        <v>0.2288</v>
      </c>
      <c r="Q837" t="n">
        <v>0.0077</v>
      </c>
    </row>
    <row r="838">
      <c r="A838" s="4" t="n">
        <v>45061</v>
      </c>
      <c r="B838" t="n">
        <v>0.6814</v>
      </c>
      <c r="C838" t="n">
        <v>1.0285</v>
      </c>
      <c r="D838" t="n">
        <v>1.0897</v>
      </c>
      <c r="E838" t="n">
        <v>1.0164</v>
      </c>
      <c r="F838" t="n">
        <v>3.3814</v>
      </c>
      <c r="G838" t="n">
        <v>3.9785</v>
      </c>
      <c r="H838" t="n">
        <v>3.8397</v>
      </c>
      <c r="I838" t="n">
        <v>2.7664</v>
      </c>
      <c r="J838" t="n">
        <v>-0.1286</v>
      </c>
      <c r="K838" t="n">
        <v>-0.1615</v>
      </c>
      <c r="L838" t="n">
        <v>1.1727</v>
      </c>
      <c r="M838" t="n">
        <v>5.22</v>
      </c>
      <c r="N838" t="n">
        <v>0.1985</v>
      </c>
      <c r="O838" t="n">
        <v>0.0547</v>
      </c>
      <c r="P838" t="n">
        <v>0.2214</v>
      </c>
      <c r="Q838" t="n">
        <v>0.0014</v>
      </c>
    </row>
    <row r="839">
      <c r="A839" s="4" t="n">
        <v>45058</v>
      </c>
      <c r="B839" t="n">
        <v>0.6011</v>
      </c>
      <c r="C839" t="n">
        <v>0.9855</v>
      </c>
      <c r="D839" t="n">
        <v>1.0668</v>
      </c>
      <c r="E839" t="n">
        <v>0.8069</v>
      </c>
      <c r="F839" t="n">
        <v>3.2211</v>
      </c>
      <c r="G839" t="n">
        <v>3.6055</v>
      </c>
      <c r="H839" t="n">
        <v>3.5668</v>
      </c>
      <c r="I839" t="n">
        <v>2.5569</v>
      </c>
      <c r="J839" t="n">
        <v>-0.2139</v>
      </c>
      <c r="K839" t="n">
        <v>-0.1995</v>
      </c>
      <c r="L839" t="n">
        <v>1.2572</v>
      </c>
      <c r="M839" t="n">
        <v>5.22</v>
      </c>
      <c r="N839" t="n">
        <v>0.1755</v>
      </c>
      <c r="O839" t="n">
        <v>0.0468</v>
      </c>
      <c r="P839" t="n">
        <v>0.2061</v>
      </c>
      <c r="Q839" t="n">
        <v>0.0219</v>
      </c>
    </row>
    <row r="840">
      <c r="A840" s="4" t="n">
        <v>45057</v>
      </c>
      <c r="B840" t="n">
        <v>0.7926</v>
      </c>
      <c r="C840" t="n">
        <v>1.0725</v>
      </c>
      <c r="D840" t="n">
        <v>1.1863</v>
      </c>
      <c r="E840" t="n">
        <v>1.0293</v>
      </c>
      <c r="F840" t="n">
        <v>3.4226</v>
      </c>
      <c r="G840" t="n">
        <v>3.7726</v>
      </c>
      <c r="H840" t="n">
        <v>3.7063</v>
      </c>
      <c r="I840" t="n">
        <v>2.4293</v>
      </c>
      <c r="J840" t="n">
        <v>-0.09080000000000001</v>
      </c>
      <c r="K840" t="n">
        <v>-0.1547</v>
      </c>
      <c r="L840" t="n">
        <v>1.1544</v>
      </c>
      <c r="M840" t="n">
        <v>5.2318</v>
      </c>
      <c r="N840" t="n">
        <v>0.1675</v>
      </c>
      <c r="O840" t="n">
        <v>0.07630000000000001</v>
      </c>
      <c r="P840" t="n">
        <v>0.2275</v>
      </c>
      <c r="Q840" t="n">
        <v>-0.0007</v>
      </c>
    </row>
    <row r="841">
      <c r="A841" s="4" t="n">
        <v>45056</v>
      </c>
      <c r="B841" t="n">
        <v>0.8536</v>
      </c>
      <c r="C841" t="n">
        <v>1.151</v>
      </c>
      <c r="D841" t="n">
        <v>1.2981</v>
      </c>
      <c r="E841" t="n">
        <v>1.2571</v>
      </c>
      <c r="F841" t="n">
        <v>3.4836</v>
      </c>
      <c r="G841" t="n">
        <v>3.801</v>
      </c>
      <c r="H841" t="n">
        <v>4.0481</v>
      </c>
      <c r="I841" t="n">
        <v>3.0071</v>
      </c>
      <c r="J841" t="n">
        <v>-0.1164</v>
      </c>
      <c r="K841" t="n">
        <v>-0.149</v>
      </c>
      <c r="L841" t="n">
        <v>1.0507</v>
      </c>
      <c r="M841" t="n">
        <v>5.255</v>
      </c>
      <c r="N841" t="n">
        <v>0.131</v>
      </c>
      <c r="O841" t="n">
        <v>0.06809999999999999</v>
      </c>
      <c r="P841" t="n">
        <v>0.2386</v>
      </c>
      <c r="Q841" t="n">
        <v>-0.0779</v>
      </c>
    </row>
    <row r="842">
      <c r="A842" s="4" t="n">
        <v>45055</v>
      </c>
      <c r="B842" t="n">
        <v>0.9489</v>
      </c>
      <c r="C842" t="n">
        <v>1.1305</v>
      </c>
      <c r="D842" t="n">
        <v>1.2839</v>
      </c>
      <c r="E842" t="n">
        <v>1.2543</v>
      </c>
      <c r="F842" t="n">
        <v>3.1989</v>
      </c>
      <c r="G842" t="n">
        <v>3.7805</v>
      </c>
      <c r="H842" t="n">
        <v>4.0339</v>
      </c>
      <c r="I842" t="n">
        <v>3.3543</v>
      </c>
      <c r="J842" t="n">
        <v>-0.1056</v>
      </c>
      <c r="K842" t="n">
        <v>-0.1895</v>
      </c>
      <c r="L842" t="n">
        <v>0.989</v>
      </c>
      <c r="M842" t="n">
        <v>5.245</v>
      </c>
      <c r="N842" t="n">
        <v>0.1255</v>
      </c>
      <c r="O842" t="n">
        <v>0.0139</v>
      </c>
      <c r="P842" t="n">
        <v>0.1889</v>
      </c>
      <c r="Q842" t="n">
        <v>-0.0557</v>
      </c>
    </row>
    <row r="843">
      <c r="A843" s="4" t="n">
        <v>45054</v>
      </c>
      <c r="B843" t="n">
        <v>0.9021</v>
      </c>
      <c r="C843" t="n">
        <v>1.1104</v>
      </c>
      <c r="D843" t="n">
        <v>1.1722</v>
      </c>
      <c r="E843" t="n">
        <v>1.1542</v>
      </c>
      <c r="F843" t="n">
        <v>3.5221</v>
      </c>
      <c r="G843" t="n">
        <v>3.7804</v>
      </c>
      <c r="H843" t="n">
        <v>4.0722</v>
      </c>
      <c r="I843" t="n">
        <v>3.305</v>
      </c>
      <c r="J843" t="n">
        <v>-0.1293</v>
      </c>
      <c r="K843" t="n">
        <v>-0.1641</v>
      </c>
      <c r="L843" t="n">
        <v>1.044</v>
      </c>
      <c r="M843" t="n">
        <v>5.2228</v>
      </c>
      <c r="N843" t="n">
        <v>0.1803</v>
      </c>
      <c r="O843" t="n">
        <v>0.0672</v>
      </c>
      <c r="P843" t="n">
        <v>0.3021</v>
      </c>
      <c r="Q843" t="n">
        <v>-0.0251</v>
      </c>
    </row>
    <row r="844">
      <c r="A844" s="4" t="n">
        <v>45051</v>
      </c>
      <c r="B844" t="n">
        <v>0.8036</v>
      </c>
      <c r="C844" t="n">
        <v>1.0455</v>
      </c>
      <c r="D844" t="n">
        <v>1.1387</v>
      </c>
      <c r="E844" t="n">
        <v>1.2503</v>
      </c>
      <c r="F844" t="n">
        <v>3.4236</v>
      </c>
      <c r="G844" t="n">
        <v>3.7155</v>
      </c>
      <c r="H844" t="n">
        <v>4.0387</v>
      </c>
      <c r="I844" t="n">
        <v>3.3003</v>
      </c>
      <c r="J844" t="n">
        <v>-0.1452</v>
      </c>
      <c r="K844" t="n">
        <v>-0.1842</v>
      </c>
      <c r="L844" t="n">
        <v>1.0858</v>
      </c>
      <c r="M844" t="n">
        <v>5.235</v>
      </c>
      <c r="N844" t="n">
        <v>0.1155</v>
      </c>
      <c r="O844" t="n">
        <v>0.0337</v>
      </c>
      <c r="P844" t="n">
        <v>0.2036</v>
      </c>
      <c r="Q844" t="n">
        <v>-0.0297</v>
      </c>
    </row>
    <row r="845">
      <c r="A845" s="4" t="n">
        <v>45050</v>
      </c>
      <c r="B845" t="n">
        <v>0.8381999999999999</v>
      </c>
      <c r="C845" t="n">
        <v>1.0784</v>
      </c>
      <c r="D845" t="n">
        <v>1.1227</v>
      </c>
      <c r="E845" t="n">
        <v>1.0635</v>
      </c>
      <c r="F845" t="n">
        <v>2.9682</v>
      </c>
      <c r="G845" t="n">
        <v>2.8984</v>
      </c>
      <c r="H845" t="n">
        <v>2.7727</v>
      </c>
      <c r="I845" t="n">
        <v>1.8434</v>
      </c>
      <c r="J845" t="n">
        <v>-0.0077</v>
      </c>
      <c r="K845" t="n">
        <v>-0.1185</v>
      </c>
      <c r="L845" t="n">
        <v>1.0869</v>
      </c>
      <c r="M845" t="n">
        <v>5.1756</v>
      </c>
      <c r="N845" t="n">
        <v>0.2684</v>
      </c>
      <c r="O845" t="n">
        <v>0.1277</v>
      </c>
      <c r="P845" t="n">
        <v>0.3332</v>
      </c>
      <c r="Q845" t="n">
        <v>0.0235</v>
      </c>
    </row>
    <row r="846">
      <c r="A846" s="4" t="n">
        <v>45049</v>
      </c>
      <c r="B846" t="n">
        <v>0.7516</v>
      </c>
      <c r="C846" t="n">
        <v>1.0269</v>
      </c>
      <c r="D846" t="n">
        <v>1.0595</v>
      </c>
      <c r="E846" t="n">
        <v>0.9903999999999999</v>
      </c>
      <c r="F846" t="n">
        <v>2.6216</v>
      </c>
      <c r="G846" t="n">
        <v>2.6769</v>
      </c>
      <c r="H846" t="n">
        <v>1.9295</v>
      </c>
      <c r="I846" t="n">
        <v>1.6104</v>
      </c>
      <c r="J846" t="n">
        <v>-0.1058</v>
      </c>
      <c r="K846" t="n">
        <v>-0.1514</v>
      </c>
      <c r="L846" t="n">
        <v>0.9974</v>
      </c>
      <c r="M846" t="n">
        <v>5.1981</v>
      </c>
      <c r="N846" t="n">
        <v>0.1419</v>
      </c>
      <c r="O846" t="n">
        <v>0.1145</v>
      </c>
      <c r="P846" t="n">
        <v>0.2666</v>
      </c>
      <c r="Q846" t="n">
        <v>0.0579</v>
      </c>
    </row>
    <row r="847">
      <c r="A847" s="4" t="n">
        <v>45048</v>
      </c>
      <c r="B847" t="n">
        <v>0.886</v>
      </c>
      <c r="C847" t="n">
        <v>1.1217</v>
      </c>
      <c r="D847" t="n">
        <v>1.1114</v>
      </c>
      <c r="E847" t="n">
        <v>0.9959</v>
      </c>
      <c r="F847" t="n">
        <v>2.856</v>
      </c>
      <c r="G847" t="n">
        <v>2.7717</v>
      </c>
      <c r="H847" t="n">
        <v>1.9814</v>
      </c>
      <c r="I847" t="n">
        <v>1.6659</v>
      </c>
      <c r="J847" t="n">
        <v>-0.0386</v>
      </c>
      <c r="K847" t="n">
        <v>-0.0895</v>
      </c>
      <c r="L847" t="n">
        <v>1.1066</v>
      </c>
      <c r="M847" t="n">
        <v>5.166</v>
      </c>
      <c r="N847" t="n">
        <v>0.2317</v>
      </c>
      <c r="O847" t="n">
        <v>0.1489</v>
      </c>
      <c r="P847" t="n">
        <v>0.351</v>
      </c>
      <c r="Q847" t="n">
        <v>0.0134</v>
      </c>
    </row>
    <row r="848">
      <c r="A848" s="4" t="n">
        <v>45047</v>
      </c>
      <c r="B848" t="n">
        <v>0.826</v>
      </c>
      <c r="C848" t="n">
        <v>1.0889</v>
      </c>
      <c r="D848" t="n">
        <v>1.0893</v>
      </c>
      <c r="E848" t="n">
        <v>0.9839</v>
      </c>
      <c r="F848" t="n">
        <v>2.676</v>
      </c>
      <c r="G848" t="n">
        <v>2.7389</v>
      </c>
      <c r="H848" t="n">
        <v>1.7893</v>
      </c>
      <c r="I848" t="n">
        <v>1.2839</v>
      </c>
      <c r="J848" t="n">
        <v>-0.0897</v>
      </c>
      <c r="K848" t="n">
        <v>-0.0925</v>
      </c>
      <c r="L848" t="n">
        <v>1.1209</v>
      </c>
      <c r="M848" t="n">
        <v>5.1102</v>
      </c>
      <c r="N848" t="n">
        <v>0.1539</v>
      </c>
      <c r="O848" t="n">
        <v>0.0893</v>
      </c>
      <c r="P848" t="n">
        <v>0.231</v>
      </c>
      <c r="Q848" t="n">
        <v>-0.0211</v>
      </c>
    </row>
    <row r="849">
      <c r="A849" s="4" t="n">
        <v>45044</v>
      </c>
      <c r="B849" t="n">
        <v>0.8091</v>
      </c>
      <c r="C849" t="n">
        <v>1.0796</v>
      </c>
      <c r="D849" t="n">
        <v>1.0813</v>
      </c>
      <c r="E849" t="n">
        <v>1.0696</v>
      </c>
      <c r="F849" t="n">
        <v>2.6591</v>
      </c>
      <c r="G849" t="n">
        <v>2.7296</v>
      </c>
      <c r="H849" t="n">
        <v>1.7813</v>
      </c>
      <c r="I849" t="n">
        <v>1.2687</v>
      </c>
      <c r="J849" t="n">
        <v>-0.0659</v>
      </c>
      <c r="K849" t="n">
        <v>-0.1038</v>
      </c>
      <c r="L849" t="n">
        <v>1.2063</v>
      </c>
      <c r="M849" t="n">
        <v>5.1176</v>
      </c>
      <c r="N849" t="n">
        <v>0.1996</v>
      </c>
      <c r="O849" t="n">
        <v>0.1213</v>
      </c>
      <c r="P849" t="n">
        <v>0.2891</v>
      </c>
      <c r="Q849" t="n">
        <v>0.0587</v>
      </c>
    </row>
    <row r="850">
      <c r="A850" s="4" t="n">
        <v>45043</v>
      </c>
      <c r="B850" t="n">
        <v>0.7262999999999999</v>
      </c>
      <c r="C850" t="n">
        <v>1.0213</v>
      </c>
      <c r="D850" t="n">
        <v>1.0435</v>
      </c>
      <c r="E850" t="n">
        <v>0.9432</v>
      </c>
      <c r="F850" t="n">
        <v>2.5763</v>
      </c>
      <c r="G850" t="n">
        <v>2.6713</v>
      </c>
      <c r="H850" t="n">
        <v>1.7435</v>
      </c>
      <c r="I850" t="n">
        <v>1.2432</v>
      </c>
      <c r="J850" t="n">
        <v>-0.0585</v>
      </c>
      <c r="K850" t="n">
        <v>-0.098</v>
      </c>
      <c r="L850" t="n">
        <v>1.2016</v>
      </c>
      <c r="M850" t="n">
        <v>5.0936</v>
      </c>
      <c r="N850" t="n">
        <v>0.1363</v>
      </c>
      <c r="O850" t="n">
        <v>0.0335</v>
      </c>
      <c r="P850" t="n">
        <v>0.2163</v>
      </c>
      <c r="Q850" t="n">
        <v>-0.0018</v>
      </c>
    </row>
    <row r="851">
      <c r="A851" s="4" t="n">
        <v>45042</v>
      </c>
      <c r="B851" t="n">
        <v>0.7448</v>
      </c>
      <c r="C851" t="n">
        <v>1.0274</v>
      </c>
      <c r="D851" t="n">
        <v>1.0454</v>
      </c>
      <c r="E851" t="n">
        <v>0.9322</v>
      </c>
      <c r="F851" t="n">
        <v>2.5948</v>
      </c>
      <c r="G851" t="n">
        <v>2.6774</v>
      </c>
      <c r="H851" t="n">
        <v>1.7954</v>
      </c>
      <c r="I851" t="n">
        <v>1.7322</v>
      </c>
      <c r="J851" t="n">
        <v>-0.0422</v>
      </c>
      <c r="K851" t="n">
        <v>-0.0716</v>
      </c>
      <c r="L851" t="n">
        <v>1.4957</v>
      </c>
      <c r="M851" t="n">
        <v>5.0477</v>
      </c>
      <c r="N851" t="n">
        <v>0.1774</v>
      </c>
      <c r="O851" t="n">
        <v>0.0304</v>
      </c>
      <c r="P851" t="n">
        <v>0.2148</v>
      </c>
      <c r="Q851" t="n">
        <v>-0.0128</v>
      </c>
    </row>
    <row r="852">
      <c r="A852" s="4" t="n">
        <v>45041</v>
      </c>
      <c r="B852" t="n">
        <v>0.863</v>
      </c>
      <c r="C852" t="n">
        <v>1.0907</v>
      </c>
      <c r="D852" t="n">
        <v>1.0788</v>
      </c>
      <c r="E852" t="n">
        <v>0.9465</v>
      </c>
      <c r="F852" t="n">
        <v>2.713</v>
      </c>
      <c r="G852" t="n">
        <v>2.7407</v>
      </c>
      <c r="H852" t="n">
        <v>1.8288</v>
      </c>
      <c r="I852" t="n">
        <v>1.7465</v>
      </c>
      <c r="J852" t="n">
        <v>0.0524</v>
      </c>
      <c r="K852" t="n">
        <v>-0.0343</v>
      </c>
      <c r="L852" t="n">
        <v>1.5549</v>
      </c>
      <c r="M852" t="n">
        <v>5.0487</v>
      </c>
      <c r="N852" t="n">
        <v>0.3107</v>
      </c>
      <c r="O852" t="n">
        <v>0.1138</v>
      </c>
      <c r="P852" t="n">
        <v>0.423</v>
      </c>
      <c r="Q852" t="n">
        <v>-0.1485</v>
      </c>
    </row>
    <row r="853">
      <c r="A853" s="4" t="n">
        <v>45040</v>
      </c>
      <c r="B853" t="n">
        <v>0.8773</v>
      </c>
      <c r="C853" t="n">
        <v>1.0884</v>
      </c>
      <c r="D853" t="n">
        <v>1.068</v>
      </c>
      <c r="E853" t="n">
        <v>0.9274</v>
      </c>
      <c r="F853" t="n">
        <v>2.8273</v>
      </c>
      <c r="G853" t="n">
        <v>2.7384</v>
      </c>
      <c r="H853" t="n">
        <v>2.018</v>
      </c>
      <c r="I853" t="n">
        <v>1.5774</v>
      </c>
      <c r="J853" t="n">
        <v>-0.0569</v>
      </c>
      <c r="K853" t="n">
        <v>-0.07290000000000001</v>
      </c>
      <c r="L853" t="n">
        <v>1.6084</v>
      </c>
      <c r="M853" t="n">
        <v>5.0487</v>
      </c>
      <c r="N853" t="n">
        <v>0.3184</v>
      </c>
      <c r="O853" t="n">
        <v>0.103</v>
      </c>
      <c r="P853" t="n">
        <v>0.3773</v>
      </c>
      <c r="Q853" t="n">
        <v>-0.1026</v>
      </c>
    </row>
    <row r="854">
      <c r="A854" s="4" t="n">
        <v>45037</v>
      </c>
      <c r="B854" t="n">
        <v>0.8825</v>
      </c>
      <c r="C854" t="n">
        <v>1.0883</v>
      </c>
      <c r="D854" t="n">
        <v>1.0678</v>
      </c>
      <c r="E854" t="n">
        <v>1.1703</v>
      </c>
      <c r="F854" t="n">
        <v>2.6825</v>
      </c>
      <c r="G854" t="n">
        <v>2.9883</v>
      </c>
      <c r="H854" t="n">
        <v>2.0678</v>
      </c>
      <c r="I854" t="n">
        <v>1.7205</v>
      </c>
      <c r="J854" t="n">
        <v>-0.0525</v>
      </c>
      <c r="K854" t="n">
        <v>-0.0517</v>
      </c>
      <c r="L854" t="n">
        <v>1.6978</v>
      </c>
      <c r="M854" t="n">
        <v>5.02</v>
      </c>
      <c r="N854" t="n">
        <v>0.2583</v>
      </c>
      <c r="O854" t="n">
        <v>0.0728</v>
      </c>
      <c r="P854" t="n">
        <v>0.3825</v>
      </c>
      <c r="Q854" t="n">
        <v>-0.227</v>
      </c>
    </row>
    <row r="855">
      <c r="A855" s="4" t="n">
        <v>45036</v>
      </c>
      <c r="B855" t="n">
        <v>0.928</v>
      </c>
      <c r="C855" t="n">
        <v>1.0996</v>
      </c>
      <c r="D855" t="n">
        <v>1.0706</v>
      </c>
      <c r="E855" t="n">
        <v>0.9143</v>
      </c>
      <c r="F855" t="n">
        <v>2.728</v>
      </c>
      <c r="G855" t="n">
        <v>2.9996</v>
      </c>
      <c r="H855" t="n">
        <v>2.0706</v>
      </c>
      <c r="I855" t="n">
        <v>1.7143</v>
      </c>
      <c r="J855" t="n">
        <v>-0.0142</v>
      </c>
      <c r="K855" t="n">
        <v>-0.0692</v>
      </c>
      <c r="L855" t="n">
        <v>1.5787</v>
      </c>
      <c r="M855" t="n">
        <v>5.0315</v>
      </c>
      <c r="N855" t="n">
        <v>0.2996</v>
      </c>
      <c r="O855" t="n">
        <v>0.0706</v>
      </c>
      <c r="P855" t="n">
        <v>0.358</v>
      </c>
      <c r="Q855" t="n">
        <v>-0.1757</v>
      </c>
    </row>
    <row r="856">
      <c r="A856" s="4" t="n">
        <v>45035</v>
      </c>
      <c r="B856" t="n">
        <v>0.8829</v>
      </c>
      <c r="C856" t="n">
        <v>1.0784</v>
      </c>
      <c r="D856" t="n">
        <v>1.0555</v>
      </c>
      <c r="E856" t="n">
        <v>0.896</v>
      </c>
      <c r="F856" t="n">
        <v>2.6829</v>
      </c>
      <c r="G856" t="n">
        <v>2.9784</v>
      </c>
      <c r="H856" t="n">
        <v>2.0555</v>
      </c>
      <c r="I856" t="n">
        <v>1.696</v>
      </c>
      <c r="J856" t="n">
        <v>-0.09569999999999999</v>
      </c>
      <c r="K856" t="n">
        <v>-0.0891</v>
      </c>
      <c r="L856" t="n">
        <v>1.5722</v>
      </c>
      <c r="M856" t="n">
        <v>5.0181</v>
      </c>
      <c r="N856" t="n">
        <v>0.2384</v>
      </c>
      <c r="O856" t="n">
        <v>0.1155</v>
      </c>
      <c r="P856" t="n">
        <v>0.2979</v>
      </c>
      <c r="Q856" t="n">
        <v>-0.119</v>
      </c>
    </row>
    <row r="857">
      <c r="A857" s="4" t="n">
        <v>45034</v>
      </c>
      <c r="B857" t="n">
        <v>0.8707</v>
      </c>
      <c r="C857" t="n">
        <v>1.0681</v>
      </c>
      <c r="D857" t="n">
        <v>1.0484</v>
      </c>
      <c r="E857" t="n">
        <v>0.8884</v>
      </c>
      <c r="F857" t="n">
        <v>2.9707</v>
      </c>
      <c r="G857" t="n">
        <v>3.0681</v>
      </c>
      <c r="H857" t="n">
        <v>2.2985</v>
      </c>
      <c r="I857" t="n">
        <v>1.9384</v>
      </c>
      <c r="J857" t="n">
        <v>-0.0543</v>
      </c>
      <c r="K857" t="n">
        <v>-0.0969</v>
      </c>
      <c r="L857" t="n">
        <v>1.5372</v>
      </c>
      <c r="M857" t="n">
        <v>5.01</v>
      </c>
      <c r="N857" t="n">
        <v>0.2531</v>
      </c>
      <c r="O857" t="n">
        <v>0.0584</v>
      </c>
      <c r="P857" t="n">
        <v>0.2807</v>
      </c>
      <c r="Q857" t="n">
        <v>-0.1766</v>
      </c>
    </row>
    <row r="858">
      <c r="A858" s="4" t="n">
        <v>45033</v>
      </c>
      <c r="B858" t="n">
        <v>0.9183</v>
      </c>
      <c r="C858" t="n">
        <v>1.1411</v>
      </c>
      <c r="D858" t="n">
        <v>1.1479</v>
      </c>
      <c r="E858" t="n">
        <v>1.1657</v>
      </c>
      <c r="F858" t="n">
        <v>2.9983</v>
      </c>
      <c r="G858" t="n">
        <v>3.2711</v>
      </c>
      <c r="H858" t="n">
        <v>2.5279</v>
      </c>
      <c r="I858" t="n">
        <v>2.0874</v>
      </c>
      <c r="J858" t="n">
        <v>-0.0634</v>
      </c>
      <c r="K858" t="n">
        <v>-0.1285</v>
      </c>
      <c r="L858" t="n">
        <v>1.4398</v>
      </c>
      <c r="M858" t="n">
        <v>4.9902</v>
      </c>
      <c r="N858" t="n">
        <v>0.2111</v>
      </c>
      <c r="O858" t="n">
        <v>0.0378</v>
      </c>
      <c r="P858" t="n">
        <v>0.2383</v>
      </c>
      <c r="Q858" t="n">
        <v>-0.1726</v>
      </c>
    </row>
    <row r="859">
      <c r="A859" s="4" t="n">
        <v>45030</v>
      </c>
      <c r="B859" t="n">
        <v>0.8043</v>
      </c>
      <c r="C859" t="n">
        <v>1.063</v>
      </c>
      <c r="D859" t="n">
        <v>1.1019</v>
      </c>
      <c r="E859" t="n">
        <v>0.9931</v>
      </c>
      <c r="F859" t="n">
        <v>2.8843</v>
      </c>
      <c r="G859" t="n">
        <v>3.193</v>
      </c>
      <c r="H859" t="n">
        <v>2.4819</v>
      </c>
      <c r="I859" t="n">
        <v>2.0631</v>
      </c>
      <c r="J859" t="n">
        <v>-0.1757</v>
      </c>
      <c r="K859" t="n">
        <v>-0.157</v>
      </c>
      <c r="L859" t="n">
        <v>1.4094</v>
      </c>
      <c r="M859" t="n">
        <v>4.975</v>
      </c>
      <c r="N859" t="n">
        <v>0.213</v>
      </c>
      <c r="O859" t="n">
        <v>0.0619</v>
      </c>
      <c r="P859" t="n">
        <v>0.2243</v>
      </c>
      <c r="Q859" t="n">
        <v>-0.1669</v>
      </c>
    </row>
    <row r="860">
      <c r="A860" s="4" t="n">
        <v>45029</v>
      </c>
      <c r="B860" t="n">
        <v>0.836</v>
      </c>
      <c r="C860" t="n">
        <v>1.0806</v>
      </c>
      <c r="D860" t="n">
        <v>1.1063</v>
      </c>
      <c r="E860" t="n">
        <v>0.9895</v>
      </c>
      <c r="F860" t="n">
        <v>2.816</v>
      </c>
      <c r="G860" t="n">
        <v>3.2106</v>
      </c>
      <c r="H860" t="n">
        <v>2.4863</v>
      </c>
      <c r="I860" t="n">
        <v>2.0095</v>
      </c>
      <c r="J860" t="n">
        <v>-0.0484</v>
      </c>
      <c r="K860" t="n">
        <v>-0.0764</v>
      </c>
      <c r="L860" t="n">
        <v>1.4417</v>
      </c>
      <c r="M860" t="n">
        <v>4.9532</v>
      </c>
      <c r="N860" t="n">
        <v>0.2556</v>
      </c>
      <c r="O860" t="n">
        <v>0.07630000000000001</v>
      </c>
      <c r="P860" t="n">
        <v>0.286</v>
      </c>
      <c r="Q860" t="n">
        <v>-0.1355</v>
      </c>
    </row>
    <row r="861">
      <c r="A861" s="4" t="n">
        <v>45028</v>
      </c>
      <c r="B861" t="n">
        <v>1.1655</v>
      </c>
      <c r="C861" t="n">
        <v>1.3554</v>
      </c>
      <c r="D861" t="n">
        <v>1.4899</v>
      </c>
      <c r="E861" t="n">
        <v>1.2512</v>
      </c>
      <c r="F861" t="n">
        <v>2.9155</v>
      </c>
      <c r="G861" t="n">
        <v>3.4054</v>
      </c>
      <c r="H861" t="n">
        <v>3.3899</v>
      </c>
      <c r="I861" t="n">
        <v>2.8012</v>
      </c>
      <c r="J861" t="n">
        <v>-0.017</v>
      </c>
      <c r="K861" t="n">
        <v>-0.0718</v>
      </c>
      <c r="L861" t="n">
        <v>1.2526</v>
      </c>
      <c r="M861" t="n">
        <v>4.9688</v>
      </c>
      <c r="N861" t="n">
        <v>0.3329</v>
      </c>
      <c r="O861" t="n">
        <v>0.1099</v>
      </c>
      <c r="P861" t="n">
        <v>0.4605</v>
      </c>
      <c r="Q861" t="n">
        <v>-0.0838</v>
      </c>
    </row>
    <row r="862">
      <c r="A862" s="4" t="n">
        <v>45027</v>
      </c>
      <c r="B862" t="n">
        <v>1.1528</v>
      </c>
      <c r="C862" t="n">
        <v>1.3414</v>
      </c>
      <c r="D862" t="n">
        <v>1.4766</v>
      </c>
      <c r="E862" t="n">
        <v>1.1245</v>
      </c>
      <c r="F862" t="n">
        <v>2.9028</v>
      </c>
      <c r="G862" t="n">
        <v>3.3914</v>
      </c>
      <c r="H862" t="n">
        <v>3.3766</v>
      </c>
      <c r="I862" t="n">
        <v>2.7962</v>
      </c>
      <c r="J862" t="n">
        <v>-0.0443</v>
      </c>
      <c r="K862" t="n">
        <v>-0.0693</v>
      </c>
      <c r="L862" t="n">
        <v>1.2753</v>
      </c>
      <c r="M862" t="n">
        <v>4.9414</v>
      </c>
      <c r="N862" t="n">
        <v>0.4214</v>
      </c>
      <c r="O862" t="n">
        <v>0.2766</v>
      </c>
      <c r="P862" t="n">
        <v>0.6728</v>
      </c>
      <c r="Q862" t="n">
        <v>-0.0038</v>
      </c>
    </row>
    <row r="863">
      <c r="A863" s="4" t="n">
        <v>45026</v>
      </c>
      <c r="B863" t="n">
        <v>1.0997</v>
      </c>
      <c r="C863" t="n">
        <v>1.3052</v>
      </c>
      <c r="D863" t="n">
        <v>1.4587</v>
      </c>
      <c r="E863" t="n">
        <v>1.2253</v>
      </c>
      <c r="F863" t="n">
        <v>2.8497</v>
      </c>
      <c r="G863" t="n">
        <v>3.3552</v>
      </c>
      <c r="H863" t="n">
        <v>3.3587</v>
      </c>
      <c r="I863" t="n">
        <v>2.7753</v>
      </c>
      <c r="J863" t="n">
        <v>0.2851</v>
      </c>
      <c r="K863" t="n">
        <v>0.0002</v>
      </c>
      <c r="L863" t="n">
        <v>1.3683</v>
      </c>
      <c r="M863" t="n">
        <v>4.965</v>
      </c>
      <c r="N863" t="n">
        <v>0.2302</v>
      </c>
      <c r="O863" t="n">
        <v>0.0837</v>
      </c>
      <c r="P863" t="n">
        <v>0.3847</v>
      </c>
      <c r="Q863" t="n">
        <v>-0.09470000000000001</v>
      </c>
    </row>
    <row r="864">
      <c r="A864" s="4" t="n">
        <v>45023</v>
      </c>
      <c r="B864" t="n">
        <v>0.9383</v>
      </c>
      <c r="C864" t="n">
        <v>1.2064</v>
      </c>
      <c r="D864" t="n">
        <v>1.4044</v>
      </c>
      <c r="E864" t="n">
        <v>1.2039</v>
      </c>
      <c r="F864" t="n">
        <v>2.6883</v>
      </c>
      <c r="G864" t="n">
        <v>3.2564</v>
      </c>
      <c r="H864" t="n">
        <v>3.3044</v>
      </c>
      <c r="I864" t="n">
        <v>2.7539</v>
      </c>
      <c r="J864" t="n">
        <v>0.1237</v>
      </c>
      <c r="K864" t="n">
        <v>-0.0501</v>
      </c>
      <c r="L864" t="n">
        <v>1.4027</v>
      </c>
      <c r="M864" t="n">
        <v>4.9833</v>
      </c>
      <c r="N864" t="n">
        <v>0.2864</v>
      </c>
      <c r="O864" t="n">
        <v>0.1544</v>
      </c>
      <c r="P864" t="n">
        <v>0.3483</v>
      </c>
      <c r="Q864" t="n">
        <v>-0.0061</v>
      </c>
    </row>
    <row r="865">
      <c r="A865" s="4" t="n">
        <v>45022</v>
      </c>
      <c r="B865" t="n">
        <v>0.8884</v>
      </c>
      <c r="C865" t="n">
        <v>1.1808</v>
      </c>
      <c r="D865" t="n">
        <v>1.3949</v>
      </c>
      <c r="E865" t="n">
        <v>1.2029</v>
      </c>
      <c r="F865" t="n">
        <v>2.6384</v>
      </c>
      <c r="G865" t="n">
        <v>3.2308</v>
      </c>
      <c r="H865" t="n">
        <v>3.2949</v>
      </c>
      <c r="I865" t="n">
        <v>2.7529</v>
      </c>
      <c r="J865" t="n">
        <v>0.0738</v>
      </c>
      <c r="K865" t="n">
        <v>-0.0757</v>
      </c>
      <c r="L865" t="n">
        <v>1.3932</v>
      </c>
      <c r="M865" t="n">
        <v>4.9833</v>
      </c>
      <c r="N865" t="n">
        <v>0.2608</v>
      </c>
      <c r="O865" t="n">
        <v>0.1449</v>
      </c>
      <c r="P865" t="n">
        <v>0.2984</v>
      </c>
      <c r="Q865" t="n">
        <v>-0.0071</v>
      </c>
    </row>
    <row r="866">
      <c r="A866" s="4" t="n">
        <v>45021</v>
      </c>
      <c r="B866" t="n">
        <v>0.8653999999999999</v>
      </c>
      <c r="C866" t="n">
        <v>1.373</v>
      </c>
      <c r="D866" t="n">
        <v>1.3167</v>
      </c>
      <c r="E866" t="n">
        <v>1.1296</v>
      </c>
      <c r="F866" t="n">
        <v>2.9154</v>
      </c>
      <c r="G866" t="n">
        <v>3.473</v>
      </c>
      <c r="H866" t="n">
        <v>2.9867</v>
      </c>
      <c r="I866" t="n">
        <v>1.9496</v>
      </c>
      <c r="J866" t="n">
        <v>-0.0404</v>
      </c>
      <c r="K866" t="n">
        <v>-0.0922</v>
      </c>
      <c r="L866" t="n">
        <v>1.3508</v>
      </c>
      <c r="M866" t="n">
        <v>4.9636</v>
      </c>
      <c r="N866" t="n">
        <v>0.478</v>
      </c>
      <c r="O866" t="n">
        <v>0.3017</v>
      </c>
      <c r="P866" t="n">
        <v>0.4004</v>
      </c>
      <c r="Q866" t="n">
        <v>0.5321</v>
      </c>
    </row>
    <row r="867">
      <c r="A867" s="4" t="n">
        <v>45020</v>
      </c>
      <c r="B867" t="n">
        <v>0.9873</v>
      </c>
      <c r="C867" t="n">
        <v>1.4406</v>
      </c>
      <c r="D867" t="n">
        <v>1.3074</v>
      </c>
      <c r="E867" t="n">
        <v>1.1281</v>
      </c>
      <c r="F867" t="n">
        <v>3.1073</v>
      </c>
      <c r="G867" t="n">
        <v>3.5406</v>
      </c>
      <c r="H867" t="n">
        <v>3.0074</v>
      </c>
      <c r="I867" t="n">
        <v>1.9481</v>
      </c>
      <c r="J867" t="n">
        <v>-0.1179</v>
      </c>
      <c r="K867" t="n">
        <v>-0.1212</v>
      </c>
      <c r="L867" t="n">
        <v>1.2388</v>
      </c>
      <c r="M867" t="n">
        <v>5.0036</v>
      </c>
      <c r="N867" t="n">
        <v>0.5456</v>
      </c>
      <c r="O867" t="n">
        <v>0.3224</v>
      </c>
      <c r="P867" t="n">
        <v>0.5223</v>
      </c>
      <c r="Q867" t="n">
        <v>0.5305</v>
      </c>
    </row>
    <row r="868">
      <c r="A868" s="4" t="n">
        <v>45019</v>
      </c>
      <c r="B868" t="n">
        <v>1.0002</v>
      </c>
      <c r="C868" t="n">
        <v>1.4201</v>
      </c>
      <c r="D868" t="n">
        <v>1.2906</v>
      </c>
      <c r="E868" t="n">
        <v>1.1104</v>
      </c>
      <c r="F868" t="n">
        <v>3.1202</v>
      </c>
      <c r="G868" t="n">
        <v>3.5201</v>
      </c>
      <c r="H868" t="n">
        <v>2.9906</v>
      </c>
      <c r="I868" t="n">
        <v>1.9304</v>
      </c>
      <c r="J868" t="n">
        <v>-0.1295</v>
      </c>
      <c r="K868" t="n">
        <v>-0.1399</v>
      </c>
      <c r="L868" t="n">
        <v>1.2297</v>
      </c>
      <c r="M868" t="n">
        <v>4.9934</v>
      </c>
      <c r="N868" t="n">
        <v>0.5251</v>
      </c>
      <c r="O868" t="n">
        <v>0.3056</v>
      </c>
      <c r="P868" t="n">
        <v>0.5352</v>
      </c>
      <c r="Q868" t="n">
        <v>0.5129</v>
      </c>
    </row>
    <row r="869">
      <c r="A869" s="4" t="n">
        <v>45016</v>
      </c>
      <c r="B869" t="n">
        <v>1.2345</v>
      </c>
      <c r="C869" t="n">
        <v>1.6497</v>
      </c>
      <c r="D869" t="n">
        <v>1.6586</v>
      </c>
      <c r="E869" t="n">
        <v>1.4025</v>
      </c>
      <c r="F869" t="n">
        <v>3.4845</v>
      </c>
      <c r="G869" t="n">
        <v>3.6997</v>
      </c>
      <c r="H869" t="n">
        <v>3.6086</v>
      </c>
      <c r="I869" t="n">
        <v>2.8025</v>
      </c>
      <c r="J869" t="n">
        <v>-0.08309999999999999</v>
      </c>
      <c r="K869" t="n">
        <v>-0.1261</v>
      </c>
      <c r="L869" t="n">
        <v>1.3085</v>
      </c>
      <c r="M869" t="n">
        <v>4.965</v>
      </c>
      <c r="N869" t="n">
        <v>0.5047</v>
      </c>
      <c r="O869" t="n">
        <v>0.2935</v>
      </c>
      <c r="P869" t="n">
        <v>0.5195</v>
      </c>
      <c r="Q869" t="n">
        <v>0.505</v>
      </c>
    </row>
    <row r="870">
      <c r="A870" s="4" t="n">
        <v>45015</v>
      </c>
      <c r="B870" t="n">
        <v>1.1048</v>
      </c>
      <c r="C870" t="n">
        <v>1.2358</v>
      </c>
      <c r="D870" t="n">
        <v>1.2601</v>
      </c>
      <c r="E870" t="n">
        <v>1.1034</v>
      </c>
      <c r="F870" t="n">
        <v>3.1148</v>
      </c>
      <c r="G870" t="n">
        <v>3.4658</v>
      </c>
      <c r="H870" t="n">
        <v>3.2401</v>
      </c>
      <c r="I870" t="n">
        <v>2.5534</v>
      </c>
      <c r="J870" t="n">
        <v>-0.1021</v>
      </c>
      <c r="K870" t="n">
        <v>-0.1584</v>
      </c>
      <c r="L870" t="n">
        <v>1.3683</v>
      </c>
      <c r="M870" t="n">
        <v>4.9783</v>
      </c>
      <c r="N870" t="n">
        <v>0.4708</v>
      </c>
      <c r="O870" t="n">
        <v>0.2751</v>
      </c>
      <c r="P870" t="n">
        <v>0.4798</v>
      </c>
      <c r="Q870" t="n">
        <v>0.2134</v>
      </c>
    </row>
    <row r="871">
      <c r="A871" s="4" t="n">
        <v>45014</v>
      </c>
      <c r="B871" t="n">
        <v>1.2642</v>
      </c>
      <c r="C871" t="n">
        <v>1.3646</v>
      </c>
      <c r="D871" t="n">
        <v>1.3983</v>
      </c>
      <c r="E871" t="n">
        <v>1.157</v>
      </c>
      <c r="F871" t="n">
        <v>3.2142</v>
      </c>
      <c r="G871" t="n">
        <v>3.4646</v>
      </c>
      <c r="H871" t="n">
        <v>3.2483</v>
      </c>
      <c r="I871" t="n">
        <v>2.607</v>
      </c>
      <c r="J871" t="n">
        <v>-0.1108</v>
      </c>
      <c r="K871" t="n">
        <v>-0.1462</v>
      </c>
      <c r="L871" t="n">
        <v>1.2199</v>
      </c>
      <c r="M871" t="n">
        <v>4.9915</v>
      </c>
      <c r="N871" t="n">
        <v>0.5145999999999999</v>
      </c>
      <c r="O871" t="n">
        <v>0.4483</v>
      </c>
      <c r="P871" t="n">
        <v>0.6142</v>
      </c>
      <c r="Q871" t="n">
        <v>0.157</v>
      </c>
    </row>
    <row r="872">
      <c r="A872" s="4" t="n">
        <v>45013</v>
      </c>
      <c r="B872" t="n">
        <v>1.2009</v>
      </c>
      <c r="C872" t="n">
        <v>1.3368</v>
      </c>
      <c r="D872" t="n">
        <v>1.3912</v>
      </c>
      <c r="E872" t="n">
        <v>1.1588</v>
      </c>
      <c r="F872" t="n">
        <v>3.3509</v>
      </c>
      <c r="G872" t="n">
        <v>3.4368</v>
      </c>
      <c r="H872" t="n">
        <v>3.1412</v>
      </c>
      <c r="I872" t="n">
        <v>2.5088</v>
      </c>
      <c r="J872" t="n">
        <v>-0.0825</v>
      </c>
      <c r="K872" t="n">
        <v>-0.1288</v>
      </c>
      <c r="L872" t="n">
        <v>1.1978</v>
      </c>
      <c r="M872" t="n">
        <v>4.9872</v>
      </c>
      <c r="N872" t="n">
        <v>0.4868</v>
      </c>
      <c r="O872" t="n">
        <v>0.3912</v>
      </c>
      <c r="P872" t="n">
        <v>0.5759</v>
      </c>
      <c r="Q872" t="n">
        <v>0.1588</v>
      </c>
    </row>
    <row r="873">
      <c r="A873" s="4" t="n">
        <v>45012</v>
      </c>
      <c r="B873" t="n">
        <v>0.9339</v>
      </c>
      <c r="C873" t="n">
        <v>1.1598</v>
      </c>
      <c r="D873" t="n">
        <v>1.3069</v>
      </c>
      <c r="E873" t="n">
        <v>1.1412</v>
      </c>
      <c r="F873" t="n">
        <v>3.0839</v>
      </c>
      <c r="G873" t="n">
        <v>3.2598</v>
      </c>
      <c r="H873" t="n">
        <v>3.0569</v>
      </c>
      <c r="I873" t="n">
        <v>2.4912</v>
      </c>
      <c r="J873" t="n">
        <v>-0.2403</v>
      </c>
      <c r="K873" t="n">
        <v>-0.2538</v>
      </c>
      <c r="L873" t="n">
        <v>1.0359</v>
      </c>
      <c r="M873" t="n">
        <v>4.9819</v>
      </c>
      <c r="N873" t="n">
        <v>0.3998</v>
      </c>
      <c r="O873" t="n">
        <v>0.4169</v>
      </c>
      <c r="P873" t="n">
        <v>0.4139</v>
      </c>
      <c r="Q873" t="n">
        <v>0.2262</v>
      </c>
    </row>
    <row r="874">
      <c r="A874" s="4" t="n">
        <v>45009</v>
      </c>
      <c r="B874" t="n">
        <v>1.1444</v>
      </c>
      <c r="C874" t="n">
        <v>1.2946</v>
      </c>
      <c r="D874" t="n">
        <v>1.3764</v>
      </c>
      <c r="E874" t="n">
        <v>1.1556</v>
      </c>
      <c r="F874" t="n">
        <v>3.2944</v>
      </c>
      <c r="G874" t="n">
        <v>3.7446</v>
      </c>
      <c r="H874" t="n">
        <v>3.6264</v>
      </c>
      <c r="I874" t="n">
        <v>2.6256</v>
      </c>
      <c r="J874" t="n">
        <v>0.07099999999999999</v>
      </c>
      <c r="K874" t="n">
        <v>0.0034</v>
      </c>
      <c r="L874" t="n">
        <v>1.1001</v>
      </c>
      <c r="M874" t="n">
        <v>4.905</v>
      </c>
      <c r="N874" t="n">
        <v>0.4946</v>
      </c>
      <c r="O874" t="n">
        <v>0.3764</v>
      </c>
      <c r="P874" t="n">
        <v>0.6944</v>
      </c>
      <c r="Q874" t="n">
        <v>0.2256</v>
      </c>
    </row>
    <row r="875">
      <c r="A875" s="4" t="n">
        <v>45008</v>
      </c>
      <c r="B875" t="n">
        <v>1.321</v>
      </c>
      <c r="C875" t="n">
        <v>1.383</v>
      </c>
      <c r="D875" t="n">
        <v>1.3978</v>
      </c>
      <c r="E875" t="n">
        <v>1.1924</v>
      </c>
      <c r="F875" t="n">
        <v>3.521</v>
      </c>
      <c r="G875" t="n">
        <v>3.833</v>
      </c>
      <c r="H875" t="n">
        <v>3.6478</v>
      </c>
      <c r="I875" t="n">
        <v>2.8424</v>
      </c>
      <c r="J875" t="n">
        <v>0.0554</v>
      </c>
      <c r="K875" t="n">
        <v>-0.049</v>
      </c>
      <c r="L875" t="n">
        <v>1.236</v>
      </c>
      <c r="M875" t="n">
        <v>4.9781</v>
      </c>
      <c r="N875" t="n">
        <v>0.6254999999999999</v>
      </c>
      <c r="O875" t="n">
        <v>0.5678</v>
      </c>
      <c r="P875" t="n">
        <v>0.7285</v>
      </c>
      <c r="Q875" t="n">
        <v>0.2574</v>
      </c>
    </row>
    <row r="876">
      <c r="A876" s="4" t="n">
        <v>45007</v>
      </c>
      <c r="B876" t="n">
        <v>1.2955</v>
      </c>
      <c r="C876" t="n">
        <v>1.5498</v>
      </c>
      <c r="D876" t="n">
        <v>1.4798</v>
      </c>
      <c r="E876" t="n">
        <v>1.4758</v>
      </c>
      <c r="F876" t="n">
        <v>3.6455</v>
      </c>
      <c r="G876" t="n">
        <v>3.9698</v>
      </c>
      <c r="H876" t="n">
        <v>3.9298</v>
      </c>
      <c r="I876" t="n">
        <v>3.6756</v>
      </c>
      <c r="J876" t="n">
        <v>-0.1442</v>
      </c>
      <c r="K876" t="n">
        <v>-0.1526</v>
      </c>
      <c r="L876" t="n">
        <v>1.1467</v>
      </c>
      <c r="M876" t="n">
        <v>4.9763</v>
      </c>
      <c r="N876" t="n">
        <v>0.4848</v>
      </c>
      <c r="O876" t="n">
        <v>0.3248</v>
      </c>
      <c r="P876" t="n">
        <v>0.5405</v>
      </c>
      <c r="Q876" t="n">
        <v>0.2055</v>
      </c>
    </row>
    <row r="877">
      <c r="A877" s="4" t="n">
        <v>45006</v>
      </c>
      <c r="B877" t="n">
        <v>1.0692</v>
      </c>
      <c r="C877" t="n">
        <v>1.3705</v>
      </c>
      <c r="D877" t="n">
        <v>1.4237</v>
      </c>
      <c r="E877" t="n">
        <v>1.2092</v>
      </c>
      <c r="F877" t="n">
        <v>3.5192</v>
      </c>
      <c r="G877" t="n">
        <v>3.7705</v>
      </c>
      <c r="H877" t="n">
        <v>3.8737</v>
      </c>
      <c r="I877" t="n">
        <v>3.6592</v>
      </c>
      <c r="J877" t="n">
        <v>-0.3858</v>
      </c>
      <c r="K877" t="n">
        <v>-0.3195</v>
      </c>
      <c r="L877" t="n">
        <v>1.0142</v>
      </c>
      <c r="M877" t="n">
        <v>4.895</v>
      </c>
      <c r="N877" t="n">
        <v>0.468</v>
      </c>
      <c r="O877" t="n">
        <v>0.4487</v>
      </c>
      <c r="P877" t="n">
        <v>0.3617</v>
      </c>
      <c r="Q877" t="n">
        <v>0.2142</v>
      </c>
    </row>
    <row r="878">
      <c r="A878" s="4" t="n">
        <v>45005</v>
      </c>
      <c r="B878" t="n">
        <v>1.1291</v>
      </c>
      <c r="C878" t="n">
        <v>1.4142</v>
      </c>
      <c r="D878" t="n">
        <v>1.4169</v>
      </c>
      <c r="E878" t="n">
        <v>1.3511</v>
      </c>
      <c r="F878" t="n">
        <v>3.5791</v>
      </c>
      <c r="G878" t="n">
        <v>3.8142</v>
      </c>
      <c r="H878" t="n">
        <v>3.8669</v>
      </c>
      <c r="I878" t="n">
        <v>3.6511</v>
      </c>
      <c r="J878" t="n">
        <v>0.2731</v>
      </c>
      <c r="K878" t="n">
        <v>-0.0358</v>
      </c>
      <c r="L878" t="n">
        <v>0.9927</v>
      </c>
      <c r="M878" t="n">
        <v>4.8159</v>
      </c>
      <c r="N878" t="n">
        <v>0.5042</v>
      </c>
      <c r="O878" t="n">
        <v>0.4669</v>
      </c>
      <c r="P878" t="n">
        <v>0.5691000000000001</v>
      </c>
      <c r="Q878" t="n">
        <v>0.4011</v>
      </c>
    </row>
    <row r="879">
      <c r="A879" s="4" t="n">
        <v>45002</v>
      </c>
      <c r="B879" t="n">
        <v>1.0634</v>
      </c>
      <c r="C879" t="n">
        <v>1.4488</v>
      </c>
      <c r="D879" t="n">
        <v>1.4538</v>
      </c>
      <c r="E879" t="n">
        <v>1.3562</v>
      </c>
      <c r="F879" t="n">
        <v>3.5334</v>
      </c>
      <c r="G879" t="n">
        <v>3.8488</v>
      </c>
      <c r="H879" t="n">
        <v>4.0538</v>
      </c>
      <c r="I879" t="n">
        <v>3.6562</v>
      </c>
      <c r="J879" t="n">
        <v>-0.1574</v>
      </c>
      <c r="K879" t="n">
        <v>-0.1012</v>
      </c>
      <c r="L879" t="n">
        <v>1.2147</v>
      </c>
      <c r="M879" t="n">
        <v>4.8606</v>
      </c>
      <c r="N879" t="n">
        <v>0.5338000000000001</v>
      </c>
      <c r="O879" t="n">
        <v>0.4338</v>
      </c>
      <c r="P879" t="n">
        <v>0.5634</v>
      </c>
      <c r="Q879" t="n">
        <v>0.2962</v>
      </c>
    </row>
    <row r="880">
      <c r="A880" s="4" t="n">
        <v>45001</v>
      </c>
      <c r="B880" t="n">
        <v>0.7165</v>
      </c>
      <c r="C880" t="n">
        <v>1.1846</v>
      </c>
      <c r="D880" t="n">
        <v>1.3301</v>
      </c>
      <c r="E880" t="n">
        <v>1.2911</v>
      </c>
      <c r="F880" t="n">
        <v>3.3665</v>
      </c>
      <c r="G880" t="n">
        <v>3.6846</v>
      </c>
      <c r="H880" t="n">
        <v>3.6801</v>
      </c>
      <c r="I880" t="n">
        <v>3.1911</v>
      </c>
      <c r="J880" t="n">
        <v>-0.2853</v>
      </c>
      <c r="K880" t="n">
        <v>-0.2904</v>
      </c>
      <c r="L880" t="n">
        <v>1.0297</v>
      </c>
      <c r="M880" t="n">
        <v>4.8287</v>
      </c>
      <c r="N880" t="n">
        <v>0.3096</v>
      </c>
      <c r="O880" t="n">
        <v>0.5951</v>
      </c>
      <c r="P880" t="n">
        <v>0.2215</v>
      </c>
      <c r="Q880" t="n">
        <v>0.2561</v>
      </c>
    </row>
    <row r="881">
      <c r="A881" s="4" t="n">
        <v>45000</v>
      </c>
      <c r="B881" t="n">
        <v>1.2787</v>
      </c>
      <c r="C881" t="n">
        <v>1.5951</v>
      </c>
      <c r="D881" t="n">
        <v>1.4773</v>
      </c>
      <c r="E881" t="n">
        <v>1.3634</v>
      </c>
      <c r="F881" t="n">
        <v>3.8787</v>
      </c>
      <c r="G881" t="n">
        <v>4.0451</v>
      </c>
      <c r="H881" t="n">
        <v>3.9473</v>
      </c>
      <c r="I881" t="n">
        <v>3.7434</v>
      </c>
      <c r="J881" t="n">
        <v>0.4587</v>
      </c>
      <c r="K881" t="n">
        <v>0.1551</v>
      </c>
      <c r="L881" t="n">
        <v>1.251</v>
      </c>
      <c r="M881" t="n">
        <v>4.785</v>
      </c>
      <c r="N881" t="n">
        <v>0.7101</v>
      </c>
      <c r="O881" t="n">
        <v>0.5473</v>
      </c>
      <c r="P881" t="n">
        <v>0.9637</v>
      </c>
      <c r="Q881" t="n">
        <v>0.4584</v>
      </c>
    </row>
    <row r="882">
      <c r="A882" s="4" t="n">
        <v>44999</v>
      </c>
      <c r="B882" t="n">
        <v>1.0609</v>
      </c>
      <c r="C882" t="n">
        <v>1.4511</v>
      </c>
      <c r="D882" t="n">
        <v>1.3428</v>
      </c>
      <c r="E882" t="n">
        <v>1.4095</v>
      </c>
      <c r="F882" t="n">
        <v>3.7609</v>
      </c>
      <c r="G882" t="n">
        <v>3.9511</v>
      </c>
      <c r="H882" t="n">
        <v>3.9429</v>
      </c>
      <c r="I882" t="n">
        <v>3.2795</v>
      </c>
      <c r="J882" t="n">
        <v>0.0259</v>
      </c>
      <c r="K882" t="n">
        <v>-0.1639</v>
      </c>
      <c r="L882" t="n">
        <v>1.1801</v>
      </c>
      <c r="M882" t="n">
        <v>4.78</v>
      </c>
      <c r="N882" t="n">
        <v>0.7511</v>
      </c>
      <c r="O882" t="n">
        <v>0.7927999999999999</v>
      </c>
      <c r="P882" t="n">
        <v>0.6609</v>
      </c>
      <c r="Q882" t="n">
        <v>2.7695</v>
      </c>
    </row>
    <row r="883">
      <c r="A883" s="4" t="n">
        <v>44998</v>
      </c>
      <c r="B883" t="n">
        <v>1.4756</v>
      </c>
      <c r="C883" t="n">
        <v>1.7722</v>
      </c>
      <c r="D883" t="n">
        <v>1.5827</v>
      </c>
      <c r="E883" t="n">
        <v>1.4471</v>
      </c>
      <c r="F883" t="n">
        <v>3.9756</v>
      </c>
      <c r="G883" t="n">
        <v>4.2222</v>
      </c>
      <c r="H883" t="n">
        <v>4.3327</v>
      </c>
      <c r="I883" t="n">
        <v>3.5471</v>
      </c>
      <c r="J883" t="n">
        <v>0.3106</v>
      </c>
      <c r="K883" t="n">
        <v>0.3772</v>
      </c>
      <c r="L883" t="n">
        <v>1.4496</v>
      </c>
      <c r="M883" t="n">
        <v>4.735</v>
      </c>
      <c r="N883" t="n">
        <v>1.2472</v>
      </c>
      <c r="O883" t="n">
        <v>1.1327</v>
      </c>
      <c r="P883" t="n">
        <v>1.0256</v>
      </c>
      <c r="Q883" t="n">
        <v>0.8521</v>
      </c>
    </row>
    <row r="884">
      <c r="A884" s="4" t="n">
        <v>44995</v>
      </c>
      <c r="B884" t="n">
        <v>1.7589</v>
      </c>
      <c r="C884" t="n">
        <v>1.9414</v>
      </c>
      <c r="D884" t="n">
        <v>1.6699</v>
      </c>
      <c r="E884" t="n">
        <v>1.4803</v>
      </c>
      <c r="F884" t="n">
        <v>4.2589</v>
      </c>
      <c r="G884" t="n">
        <v>4.3915</v>
      </c>
      <c r="H884" t="n">
        <v>4.4199</v>
      </c>
      <c r="I884" t="n">
        <v>3.5803</v>
      </c>
      <c r="J884" t="n">
        <v>0.5789</v>
      </c>
      <c r="K884" t="n">
        <v>0.1814</v>
      </c>
      <c r="L884" t="n">
        <v>1.6784</v>
      </c>
      <c r="M884" t="n">
        <v>4.825</v>
      </c>
      <c r="N884" t="n">
        <v>0.9514</v>
      </c>
      <c r="O884" t="n">
        <v>1.1549</v>
      </c>
      <c r="P884" t="n">
        <v>1.1589</v>
      </c>
      <c r="Q884" t="n">
        <v>0.6153</v>
      </c>
    </row>
    <row r="885">
      <c r="A885" s="4" t="n">
        <v>44994</v>
      </c>
      <c r="B885" t="n">
        <v>1.7799</v>
      </c>
      <c r="C885" t="n">
        <v>1.939</v>
      </c>
      <c r="D885" t="n">
        <v>1.6571</v>
      </c>
      <c r="E885" t="n">
        <v>1.467</v>
      </c>
      <c r="F885" t="n">
        <v>4.2799</v>
      </c>
      <c r="G885" t="n">
        <v>4.389</v>
      </c>
      <c r="H885" t="n">
        <v>4.4071</v>
      </c>
      <c r="I885" t="n">
        <v>3.567</v>
      </c>
      <c r="J885" t="n">
        <v>0.0598</v>
      </c>
      <c r="K885" t="n">
        <v>-0.001</v>
      </c>
      <c r="L885" t="n">
        <v>1.6905</v>
      </c>
      <c r="M885" t="n">
        <v>4.785</v>
      </c>
      <c r="N885" t="n">
        <v>0.9340000000000001</v>
      </c>
      <c r="O885" t="n">
        <v>1.1421</v>
      </c>
      <c r="P885" t="n">
        <v>0.9449</v>
      </c>
      <c r="Q885" t="n">
        <v>0.597</v>
      </c>
    </row>
    <row r="886">
      <c r="A886" s="4" t="n">
        <v>44993</v>
      </c>
      <c r="B886" t="n">
        <v>1.7078</v>
      </c>
      <c r="C886" t="n">
        <v>1.9152</v>
      </c>
      <c r="D886" t="n">
        <v>1.6402</v>
      </c>
      <c r="E886" t="n">
        <v>1.4765</v>
      </c>
      <c r="F886" t="n">
        <v>4.2578</v>
      </c>
      <c r="G886" t="n">
        <v>4.4652</v>
      </c>
      <c r="H886" t="n">
        <v>4.3402</v>
      </c>
      <c r="I886" t="n">
        <v>3.0265</v>
      </c>
      <c r="J886" t="n">
        <v>-0.0572</v>
      </c>
      <c r="K886" t="n">
        <v>-0.1398</v>
      </c>
      <c r="L886" t="n">
        <v>1.5847</v>
      </c>
      <c r="M886" t="n">
        <v>4.805</v>
      </c>
      <c r="N886" t="n">
        <v>0.8202</v>
      </c>
      <c r="O886" t="n">
        <v>1.1402</v>
      </c>
      <c r="P886" t="n">
        <v>0.9028</v>
      </c>
      <c r="Q886" t="n">
        <v>0.4415</v>
      </c>
    </row>
    <row r="887">
      <c r="A887" s="4" t="n">
        <v>44992</v>
      </c>
      <c r="B887" t="n">
        <v>2.238</v>
      </c>
      <c r="C887" t="n">
        <v>2.085</v>
      </c>
      <c r="D887" t="n">
        <v>1.8266</v>
      </c>
      <c r="E887" t="n">
        <v>1.4835</v>
      </c>
      <c r="F887" t="n">
        <v>4.238</v>
      </c>
      <c r="G887" t="n">
        <v>4.215</v>
      </c>
      <c r="H887" t="n">
        <v>4.2066</v>
      </c>
      <c r="I887" t="n">
        <v>3.0835</v>
      </c>
      <c r="J887" t="n">
        <v>-0.127</v>
      </c>
      <c r="K887" t="n">
        <v>-0.155</v>
      </c>
      <c r="L887" t="n">
        <v>1.3984</v>
      </c>
      <c r="M887" t="n">
        <v>4.77</v>
      </c>
      <c r="N887" t="n">
        <v>1.215</v>
      </c>
      <c r="O887" t="n">
        <v>1.1691</v>
      </c>
      <c r="P887" t="n">
        <v>1.088</v>
      </c>
      <c r="Q887" t="n">
        <v>0.5335</v>
      </c>
    </row>
    <row r="888">
      <c r="A888" s="4" t="n">
        <v>44991</v>
      </c>
      <c r="B888" t="n">
        <v>2.231</v>
      </c>
      <c r="C888" t="n">
        <v>2.0688</v>
      </c>
      <c r="D888" t="n">
        <v>1.8117</v>
      </c>
      <c r="E888" t="n">
        <v>1.4743</v>
      </c>
      <c r="F888" t="n">
        <v>4.181</v>
      </c>
      <c r="G888" t="n">
        <v>4.1988</v>
      </c>
      <c r="H888" t="n">
        <v>4.3417</v>
      </c>
      <c r="I888" t="n">
        <v>3.0943</v>
      </c>
      <c r="J888" t="n">
        <v>-0.014</v>
      </c>
      <c r="K888" t="n">
        <v>-0.08119999999999999</v>
      </c>
      <c r="L888" t="n">
        <v>1.3375</v>
      </c>
      <c r="M888" t="n">
        <v>4.72</v>
      </c>
      <c r="N888" t="n">
        <v>0.8638</v>
      </c>
      <c r="O888" t="n">
        <v>1.4017</v>
      </c>
      <c r="P888" t="n">
        <v>0.841</v>
      </c>
      <c r="Q888" t="n">
        <v>0.6243</v>
      </c>
    </row>
    <row r="889">
      <c r="A889" s="4" t="n">
        <v>44988</v>
      </c>
      <c r="B889" t="n">
        <v>2.2536</v>
      </c>
      <c r="C889" t="n">
        <v>2.0729</v>
      </c>
      <c r="D889" t="n">
        <v>1.8098</v>
      </c>
      <c r="E889" t="n">
        <v>1.4579</v>
      </c>
      <c r="F889" t="n">
        <v>4.2536</v>
      </c>
      <c r="G889" t="n">
        <v>4.2029</v>
      </c>
      <c r="H889" t="n">
        <v>3.6898</v>
      </c>
      <c r="I889" t="n">
        <v>2.9579</v>
      </c>
      <c r="J889" t="n">
        <v>-0.0164</v>
      </c>
      <c r="K889" t="n">
        <v>-0.08210000000000001</v>
      </c>
      <c r="L889" t="n">
        <v>1.4041</v>
      </c>
      <c r="M889" t="n">
        <v>4.735</v>
      </c>
      <c r="N889" t="n">
        <v>1.1029</v>
      </c>
      <c r="O889" t="n">
        <v>1.1548</v>
      </c>
      <c r="P889" t="n">
        <v>0.8885999999999999</v>
      </c>
      <c r="Q889" t="n">
        <v>1.1379</v>
      </c>
    </row>
    <row r="890">
      <c r="A890" s="4" t="n">
        <v>44987</v>
      </c>
      <c r="B890" t="n">
        <v>2.2345</v>
      </c>
      <c r="C890" t="n">
        <v>2.0571</v>
      </c>
      <c r="D890" t="n">
        <v>1.7993</v>
      </c>
      <c r="E890" t="n">
        <v>1.4484</v>
      </c>
      <c r="F890" t="n">
        <v>4.0545</v>
      </c>
      <c r="G890" t="n">
        <v>4.1871</v>
      </c>
      <c r="H890" t="n">
        <v>3.8793</v>
      </c>
      <c r="I890" t="n">
        <v>3.1984</v>
      </c>
      <c r="J890" t="n">
        <v>-0.0355</v>
      </c>
      <c r="K890" t="n">
        <v>-0.1079</v>
      </c>
      <c r="L890" t="n">
        <v>1.4462</v>
      </c>
      <c r="M890" t="n">
        <v>4.735</v>
      </c>
      <c r="N890" t="n">
        <v>0.8921</v>
      </c>
      <c r="O890" t="n">
        <v>1.0693</v>
      </c>
      <c r="P890" t="n">
        <v>0.8845</v>
      </c>
      <c r="Q890" t="n">
        <v>1.0634</v>
      </c>
    </row>
    <row r="891">
      <c r="A891" s="4" t="n">
        <v>44986</v>
      </c>
      <c r="B891" t="n">
        <v>2.2035</v>
      </c>
      <c r="C891" t="n">
        <v>2.0267</v>
      </c>
      <c r="D891" t="n">
        <v>1.7756</v>
      </c>
      <c r="E891" t="n">
        <v>1.6141</v>
      </c>
      <c r="F891" t="n">
        <v>4.0135</v>
      </c>
      <c r="G891" t="n">
        <v>4.1567</v>
      </c>
      <c r="H891" t="n">
        <v>3.8556</v>
      </c>
      <c r="I891" t="n">
        <v>3.1141</v>
      </c>
      <c r="J891" t="n">
        <v>-0.008999999999999999</v>
      </c>
      <c r="K891" t="n">
        <v>-0.1183</v>
      </c>
      <c r="L891" t="n">
        <v>1.3677</v>
      </c>
      <c r="M891" t="n">
        <v>4.695</v>
      </c>
      <c r="N891" t="n">
        <v>1.1442</v>
      </c>
      <c r="O891" t="n">
        <v>1.1206</v>
      </c>
      <c r="P891" t="n">
        <v>0.8135</v>
      </c>
      <c r="Q891" t="n">
        <v>0.7541</v>
      </c>
    </row>
    <row r="892">
      <c r="A892" s="4" t="n">
        <v>44985</v>
      </c>
      <c r="B892" t="n">
        <v>2.2046</v>
      </c>
      <c r="C892" t="n">
        <v>2.0197</v>
      </c>
      <c r="D892" t="n">
        <v>1.7639</v>
      </c>
      <c r="E892" t="n">
        <v>1.6108</v>
      </c>
      <c r="F892" t="n">
        <v>3.9546</v>
      </c>
      <c r="G892" t="n">
        <v>4.1497</v>
      </c>
      <c r="H892" t="n">
        <v>3.8939</v>
      </c>
      <c r="I892" t="n">
        <v>2.9108</v>
      </c>
      <c r="J892" t="n">
        <v>-0.0154</v>
      </c>
      <c r="K892" t="n">
        <v>-0.0653</v>
      </c>
      <c r="L892" t="n">
        <v>1.3678</v>
      </c>
      <c r="M892" t="n">
        <v>4.625</v>
      </c>
      <c r="N892" t="n">
        <v>1.1497</v>
      </c>
      <c r="O892" t="n">
        <v>1.0439</v>
      </c>
      <c r="P892" t="n">
        <v>0.8796</v>
      </c>
      <c r="Q892" t="n">
        <v>0.9108000000000001</v>
      </c>
    </row>
    <row r="893">
      <c r="A893" s="4" t="n">
        <v>44984</v>
      </c>
      <c r="B893" t="n">
        <v>2.2037</v>
      </c>
      <c r="C893" t="n">
        <v>2.0261</v>
      </c>
      <c r="D893" t="n">
        <v>1.7763</v>
      </c>
      <c r="E893" t="n">
        <v>1.6152</v>
      </c>
      <c r="F893" t="n">
        <v>3.9537</v>
      </c>
      <c r="G893" t="n">
        <v>4.4061</v>
      </c>
      <c r="H893" t="n">
        <v>4.4063</v>
      </c>
      <c r="I893" t="n">
        <v>3.8152</v>
      </c>
      <c r="J893" t="n">
        <v>-0.0238</v>
      </c>
      <c r="K893" t="n">
        <v>-0.0939</v>
      </c>
      <c r="L893" t="n">
        <v>1.3512</v>
      </c>
      <c r="M893" t="n">
        <v>4.675</v>
      </c>
      <c r="N893" t="n">
        <v>1.2111</v>
      </c>
      <c r="O893" t="n">
        <v>1.2263</v>
      </c>
      <c r="P893" t="n">
        <v>0.8537</v>
      </c>
      <c r="Q893" t="n">
        <v>0.7902</v>
      </c>
    </row>
    <row r="894">
      <c r="A894" s="4" t="n">
        <v>44981</v>
      </c>
      <c r="B894" t="n">
        <v>2.1607</v>
      </c>
      <c r="C894" t="n">
        <v>1.9993</v>
      </c>
      <c r="D894" t="n">
        <v>1.7605</v>
      </c>
      <c r="E894" t="n">
        <v>1.5676</v>
      </c>
      <c r="F894" t="n">
        <v>3.9107</v>
      </c>
      <c r="G894" t="n">
        <v>4.3793</v>
      </c>
      <c r="H894" t="n">
        <v>4.3905</v>
      </c>
      <c r="I894" t="n">
        <v>3.7676</v>
      </c>
      <c r="J894" t="n">
        <v>0.0406</v>
      </c>
      <c r="K894" t="n">
        <v>-0.1107</v>
      </c>
      <c r="L894" t="n">
        <v>1.8659</v>
      </c>
      <c r="M894" t="n">
        <v>4.645</v>
      </c>
      <c r="N894" t="n">
        <v>0.8293</v>
      </c>
      <c r="O894" t="n">
        <v>0.9205</v>
      </c>
      <c r="P894" t="n">
        <v>0.7357</v>
      </c>
      <c r="Q894" t="n">
        <v>0.7726</v>
      </c>
    </row>
    <row r="895">
      <c r="A895" s="4" t="n">
        <v>44980</v>
      </c>
      <c r="B895" t="n">
        <v>2.1392</v>
      </c>
      <c r="C895" t="n">
        <v>1.9791</v>
      </c>
      <c r="D895" t="n">
        <v>1.7433</v>
      </c>
      <c r="E895" t="n">
        <v>1.5548</v>
      </c>
      <c r="F895" t="n">
        <v>3.4192</v>
      </c>
      <c r="G895" t="n">
        <v>3.6091</v>
      </c>
      <c r="H895" t="n">
        <v>3.3733</v>
      </c>
      <c r="I895" t="n">
        <v>2.8548</v>
      </c>
      <c r="J895" t="n">
        <v>-0.0158</v>
      </c>
      <c r="K895" t="n">
        <v>-0.096</v>
      </c>
      <c r="L895" t="n">
        <v>1.8442</v>
      </c>
      <c r="M895" t="n">
        <v>4.66</v>
      </c>
      <c r="N895" t="n">
        <v>0.874</v>
      </c>
      <c r="O895" t="n">
        <v>0.5833</v>
      </c>
      <c r="P895" t="n">
        <v>0.7817</v>
      </c>
      <c r="Q895" t="n">
        <v>0.8898</v>
      </c>
    </row>
    <row r="896">
      <c r="A896" s="4" t="n">
        <v>44979</v>
      </c>
      <c r="B896" t="n">
        <v>2.1348</v>
      </c>
      <c r="C896" t="n">
        <v>1.9654</v>
      </c>
      <c r="D896" t="n">
        <v>1.7166</v>
      </c>
      <c r="E896" t="n">
        <v>1.5246</v>
      </c>
      <c r="F896" t="n">
        <v>3.4148</v>
      </c>
      <c r="G896" t="n">
        <v>3.5954</v>
      </c>
      <c r="H896" t="n">
        <v>3.3466</v>
      </c>
      <c r="I896" t="n">
        <v>2.8246</v>
      </c>
      <c r="J896" t="n">
        <v>0.0148</v>
      </c>
      <c r="K896" t="n">
        <v>-0.08459999999999999</v>
      </c>
      <c r="L896" t="n">
        <v>1.6255</v>
      </c>
      <c r="M896" t="n">
        <v>4.63</v>
      </c>
      <c r="N896" t="n">
        <v>0.6254</v>
      </c>
      <c r="O896" t="n">
        <v>0.7016</v>
      </c>
      <c r="P896" t="n">
        <v>0.6298</v>
      </c>
      <c r="Q896" t="n">
        <v>0.4996</v>
      </c>
    </row>
    <row r="897">
      <c r="A897" s="4" t="n">
        <v>44978</v>
      </c>
      <c r="B897" t="n">
        <v>2.0928</v>
      </c>
      <c r="C897" t="n">
        <v>1.9357</v>
      </c>
      <c r="D897" t="n">
        <v>1.698</v>
      </c>
      <c r="E897" t="n">
        <v>1.5608</v>
      </c>
      <c r="F897" t="n">
        <v>3.3728</v>
      </c>
      <c r="G897" t="n">
        <v>3.9657</v>
      </c>
      <c r="H897" t="n">
        <v>3.778</v>
      </c>
      <c r="I897" t="n">
        <v>3.5108</v>
      </c>
      <c r="J897" t="n">
        <v>-0.0122</v>
      </c>
      <c r="K897" t="n">
        <v>-0.0743</v>
      </c>
      <c r="L897" t="n">
        <v>1.575</v>
      </c>
      <c r="M897" t="n">
        <v>4.62</v>
      </c>
      <c r="N897" t="n">
        <v>0.6107</v>
      </c>
      <c r="O897" t="n">
        <v>0.628</v>
      </c>
      <c r="P897" t="n">
        <v>0.6428</v>
      </c>
      <c r="Q897" t="n">
        <v>0.4858</v>
      </c>
    </row>
    <row r="898">
      <c r="A898" s="4" t="n">
        <v>44977</v>
      </c>
      <c r="B898" t="n">
        <v>1.9868</v>
      </c>
      <c r="C898" t="n">
        <v>2.0351</v>
      </c>
      <c r="D898" t="n">
        <v>1.7309</v>
      </c>
      <c r="E898" t="n">
        <v>1.2135</v>
      </c>
      <c r="F898" t="n">
        <v>2.9868</v>
      </c>
      <c r="G898" t="n">
        <v>2.9351</v>
      </c>
      <c r="H898" t="n">
        <v>2.8609</v>
      </c>
      <c r="I898" t="n">
        <v>2.1135</v>
      </c>
      <c r="J898" t="n">
        <v>-0.0633</v>
      </c>
      <c r="K898" t="n">
        <v>-0.0924</v>
      </c>
      <c r="L898" t="n">
        <v>1.6366</v>
      </c>
      <c r="M898" t="n">
        <v>4.6225</v>
      </c>
      <c r="N898" t="n">
        <v>0.7726</v>
      </c>
      <c r="O898" t="n">
        <v>0.6859</v>
      </c>
      <c r="P898" t="n">
        <v>0.7243000000000001</v>
      </c>
      <c r="Q898" t="n">
        <v>0.551</v>
      </c>
    </row>
    <row r="899">
      <c r="A899" s="4" t="n">
        <v>44974</v>
      </c>
      <c r="B899" t="n">
        <v>1.9868</v>
      </c>
      <c r="C899" t="n">
        <v>2.0351</v>
      </c>
      <c r="D899" t="n">
        <v>1.7309</v>
      </c>
      <c r="E899" t="n">
        <v>1.2135</v>
      </c>
      <c r="F899" t="n">
        <v>2.9868</v>
      </c>
      <c r="G899" t="n">
        <v>2.9351</v>
      </c>
      <c r="H899" t="n">
        <v>2.8609</v>
      </c>
      <c r="I899" t="n">
        <v>2.1135</v>
      </c>
      <c r="J899" t="n">
        <v>-0.0582</v>
      </c>
      <c r="K899" t="n">
        <v>-0.0949</v>
      </c>
      <c r="L899" t="n">
        <v>1.8174</v>
      </c>
      <c r="M899" t="n">
        <v>4.585</v>
      </c>
      <c r="N899" t="n">
        <v>0.7101</v>
      </c>
      <c r="O899" t="n">
        <v>0.6109</v>
      </c>
      <c r="P899" t="n">
        <v>0.6868</v>
      </c>
      <c r="Q899" t="n">
        <v>0.5135</v>
      </c>
    </row>
    <row r="900">
      <c r="A900" s="4" t="n">
        <v>44973</v>
      </c>
      <c r="B900" t="n">
        <v>1.9914</v>
      </c>
      <c r="C900" t="n">
        <v>2.0284</v>
      </c>
      <c r="D900" t="n">
        <v>1.6436</v>
      </c>
      <c r="E900" t="n">
        <v>1.2633</v>
      </c>
      <c r="F900" t="n">
        <v>2.9914</v>
      </c>
      <c r="G900" t="n">
        <v>3.1284</v>
      </c>
      <c r="H900" t="n">
        <v>2.9536</v>
      </c>
      <c r="I900" t="n">
        <v>2.0633</v>
      </c>
      <c r="J900" t="n">
        <v>-0.0086</v>
      </c>
      <c r="K900" t="n">
        <v>-0.0366</v>
      </c>
      <c r="L900" t="n">
        <v>1.7454</v>
      </c>
      <c r="M900" t="n">
        <v>4.595</v>
      </c>
      <c r="N900" t="n">
        <v>0.5034</v>
      </c>
      <c r="O900" t="n">
        <v>0.3786</v>
      </c>
      <c r="P900" t="n">
        <v>0.5914</v>
      </c>
      <c r="Q900" t="n">
        <v>0.2883</v>
      </c>
    </row>
    <row r="901">
      <c r="A901" s="4" t="n">
        <v>44972</v>
      </c>
      <c r="B901" t="n">
        <v>1.9659</v>
      </c>
      <c r="C901" t="n">
        <v>2.008</v>
      </c>
      <c r="D901" t="n">
        <v>1.5249</v>
      </c>
      <c r="E901" t="n">
        <v>1.3139</v>
      </c>
      <c r="F901" t="n">
        <v>2.9659</v>
      </c>
      <c r="G901" t="n">
        <v>3.128</v>
      </c>
      <c r="H901" t="n">
        <v>3.0749</v>
      </c>
      <c r="I901" t="n">
        <v>2.2639</v>
      </c>
      <c r="J901" t="n">
        <v>-0.0091</v>
      </c>
      <c r="K901" t="n">
        <v>0.018</v>
      </c>
      <c r="L901" t="n">
        <v>1.5849</v>
      </c>
      <c r="M901" t="n">
        <v>4.625</v>
      </c>
      <c r="N901" t="n">
        <v>0.473</v>
      </c>
      <c r="O901" t="n">
        <v>0.3399</v>
      </c>
      <c r="P901" t="n">
        <v>0.5609</v>
      </c>
      <c r="Q901" t="n">
        <v>0.2889</v>
      </c>
    </row>
    <row r="902">
      <c r="A902" s="4" t="n">
        <v>44971</v>
      </c>
      <c r="B902" t="n">
        <v>1.9296</v>
      </c>
      <c r="C902" t="n">
        <v>2.1116</v>
      </c>
      <c r="D902" t="n">
        <v>2.0187</v>
      </c>
      <c r="E902" t="n">
        <v>1.7118</v>
      </c>
      <c r="F902" t="n">
        <v>2.8796</v>
      </c>
      <c r="G902" t="n">
        <v>3.1116</v>
      </c>
      <c r="H902" t="n">
        <v>3.0687</v>
      </c>
      <c r="I902" t="n">
        <v>2.2618</v>
      </c>
      <c r="J902" t="n">
        <v>0.009599999999999999</v>
      </c>
      <c r="K902" t="n">
        <v>-0.0284</v>
      </c>
      <c r="L902" t="n">
        <v>1.6732</v>
      </c>
      <c r="M902" t="n">
        <v>4.63</v>
      </c>
      <c r="N902" t="n">
        <v>0.5066000000000001</v>
      </c>
      <c r="O902" t="n">
        <v>0.3737</v>
      </c>
      <c r="P902" t="n">
        <v>0.5746</v>
      </c>
      <c r="Q902" t="n">
        <v>0.2968</v>
      </c>
    </row>
    <row r="903">
      <c r="A903" s="4" t="n">
        <v>44970</v>
      </c>
      <c r="B903" t="n">
        <v>2.0971</v>
      </c>
      <c r="C903" t="n">
        <v>2.0957</v>
      </c>
      <c r="D903" t="n">
        <v>2.0108</v>
      </c>
      <c r="E903" t="n">
        <v>1.7125</v>
      </c>
      <c r="F903" t="n">
        <v>2.6971</v>
      </c>
      <c r="G903" t="n">
        <v>2.5757</v>
      </c>
      <c r="H903" t="n">
        <v>2.2608</v>
      </c>
      <c r="I903" t="n">
        <v>1.8625</v>
      </c>
      <c r="J903" t="n">
        <v>0.0208</v>
      </c>
      <c r="K903" t="n">
        <v>-0.0193</v>
      </c>
      <c r="L903" t="n">
        <v>1.6476</v>
      </c>
      <c r="M903" t="n">
        <v>4.59</v>
      </c>
      <c r="N903" t="n">
        <v>0.5007</v>
      </c>
      <c r="O903" t="n">
        <v>0.4008</v>
      </c>
      <c r="P903" t="n">
        <v>0.5421</v>
      </c>
      <c r="Q903" t="n">
        <v>0.2325</v>
      </c>
    </row>
    <row r="904">
      <c r="A904" s="4" t="n">
        <v>44967</v>
      </c>
      <c r="B904" t="n">
        <v>2.065</v>
      </c>
      <c r="C904" t="n">
        <v>2.0792</v>
      </c>
      <c r="D904" t="n">
        <v>2.0058</v>
      </c>
      <c r="E904" t="n">
        <v>1.7115</v>
      </c>
      <c r="F904" t="n">
        <v>2.665</v>
      </c>
      <c r="G904" t="n">
        <v>2.5592</v>
      </c>
      <c r="H904" t="n">
        <v>2.2558</v>
      </c>
      <c r="I904" t="n">
        <v>1.8615</v>
      </c>
      <c r="J904" t="n">
        <v>0.025</v>
      </c>
      <c r="K904" t="n">
        <v>-0.0208</v>
      </c>
      <c r="L904" t="n">
        <v>1.6707</v>
      </c>
      <c r="M904" t="n">
        <v>4.625</v>
      </c>
      <c r="N904" t="n">
        <v>0.4742</v>
      </c>
      <c r="O904" t="n">
        <v>0.2908</v>
      </c>
      <c r="P904" t="n">
        <v>0.515</v>
      </c>
      <c r="Q904" t="n">
        <v>0.1865</v>
      </c>
    </row>
    <row r="905">
      <c r="A905" s="4" t="n">
        <v>44966</v>
      </c>
      <c r="B905" t="n">
        <v>2.0747</v>
      </c>
      <c r="C905" t="n">
        <v>2.0852</v>
      </c>
      <c r="D905" t="n">
        <v>2.0031</v>
      </c>
      <c r="E905" t="n">
        <v>1.71</v>
      </c>
      <c r="F905" t="n">
        <v>2.7247</v>
      </c>
      <c r="G905" t="n">
        <v>2.7152</v>
      </c>
      <c r="H905" t="n">
        <v>2.2531</v>
      </c>
      <c r="I905" t="n">
        <v>1.86</v>
      </c>
      <c r="J905" t="n">
        <v>0.06710000000000001</v>
      </c>
      <c r="K905" t="n">
        <v>-0.0098</v>
      </c>
      <c r="L905" t="n">
        <v>1.6604</v>
      </c>
      <c r="M905" t="n">
        <v>4.61</v>
      </c>
      <c r="N905" t="n">
        <v>0.4552</v>
      </c>
      <c r="O905" t="n">
        <v>0.2381</v>
      </c>
      <c r="P905" t="n">
        <v>0.5597</v>
      </c>
      <c r="Q905" t="n">
        <v>0.21</v>
      </c>
    </row>
    <row r="906">
      <c r="A906" s="4" t="n">
        <v>44965</v>
      </c>
      <c r="B906" t="n">
        <v>2.0451</v>
      </c>
      <c r="C906" t="n">
        <v>2.0616</v>
      </c>
      <c r="D906" t="n">
        <v>1.9779</v>
      </c>
      <c r="E906" t="n">
        <v>1.8111</v>
      </c>
      <c r="F906" t="n">
        <v>2.6951</v>
      </c>
      <c r="G906" t="n">
        <v>2.6916</v>
      </c>
      <c r="H906" t="n">
        <v>2.2779</v>
      </c>
      <c r="I906" t="n">
        <v>1.8111</v>
      </c>
      <c r="J906" t="n">
        <v>0.0151</v>
      </c>
      <c r="K906" t="n">
        <v>-0.0134</v>
      </c>
      <c r="L906" t="n">
        <v>1.4986</v>
      </c>
      <c r="M906" t="n">
        <v>4.63</v>
      </c>
      <c r="N906" t="n">
        <v>0.4316</v>
      </c>
      <c r="O906" t="n">
        <v>0.2679</v>
      </c>
      <c r="P906" t="n">
        <v>0.5800999999999999</v>
      </c>
      <c r="Q906" t="n">
        <v>0.1861</v>
      </c>
    </row>
    <row r="907">
      <c r="A907" s="4" t="n">
        <v>44964</v>
      </c>
      <c r="B907" t="n">
        <v>2.4819</v>
      </c>
      <c r="C907" t="n">
        <v>2.4322</v>
      </c>
      <c r="D907" t="n">
        <v>1.9734</v>
      </c>
      <c r="E907" t="n">
        <v>1.8155</v>
      </c>
      <c r="F907" t="n">
        <v>2.5819</v>
      </c>
      <c r="G907" t="n">
        <v>2.4822</v>
      </c>
      <c r="H907" t="n">
        <v>2.0934</v>
      </c>
      <c r="I907" t="n">
        <v>1.5655</v>
      </c>
      <c r="J907" t="n">
        <v>0.0344</v>
      </c>
      <c r="K907" t="n">
        <v>-0.0228</v>
      </c>
      <c r="L907" t="n">
        <v>1.5058</v>
      </c>
      <c r="M907" t="n">
        <v>4.625</v>
      </c>
      <c r="N907" t="n">
        <v>0.4522</v>
      </c>
      <c r="O907" t="n">
        <v>0.2884</v>
      </c>
      <c r="P907" t="n">
        <v>0.5069</v>
      </c>
      <c r="Q907" t="n">
        <v>0.2405</v>
      </c>
    </row>
    <row r="908">
      <c r="A908" s="4" t="n">
        <v>44963</v>
      </c>
      <c r="B908" t="n">
        <v>2.3516</v>
      </c>
      <c r="C908" t="n">
        <v>2.3707</v>
      </c>
      <c r="D908" t="n">
        <v>1.9571</v>
      </c>
      <c r="E908" t="n">
        <v>1.816</v>
      </c>
      <c r="F908" t="n">
        <v>2.4516</v>
      </c>
      <c r="G908" t="n">
        <v>2.3707</v>
      </c>
      <c r="H908" t="n">
        <v>2.0771</v>
      </c>
      <c r="I908" t="n">
        <v>1.666</v>
      </c>
      <c r="J908" t="n">
        <v>-0.0634</v>
      </c>
      <c r="K908" t="n">
        <v>-0.0693</v>
      </c>
      <c r="L908" t="n">
        <v>1.5845</v>
      </c>
      <c r="M908" t="n">
        <v>4.64</v>
      </c>
      <c r="N908" t="n">
        <v>0.3657</v>
      </c>
      <c r="O908" t="n">
        <v>0.2221</v>
      </c>
      <c r="P908" t="n">
        <v>0.3516</v>
      </c>
      <c r="Q908" t="n">
        <v>0.166</v>
      </c>
    </row>
    <row r="909">
      <c r="A909" s="4" t="n">
        <v>44960</v>
      </c>
      <c r="B909" t="n">
        <v>2.2405</v>
      </c>
      <c r="C909" t="n">
        <v>2.4648</v>
      </c>
      <c r="D909" t="n">
        <v>2.0622</v>
      </c>
      <c r="E909" t="n">
        <v>1.937</v>
      </c>
      <c r="F909" t="n">
        <v>2.4605</v>
      </c>
      <c r="G909" t="n">
        <v>2.3148</v>
      </c>
      <c r="H909" t="n">
        <v>2.0622</v>
      </c>
      <c r="I909" t="n">
        <v>1.667</v>
      </c>
      <c r="J909" t="n">
        <v>-0.1195</v>
      </c>
      <c r="K909" t="n">
        <v>-0.1402</v>
      </c>
      <c r="L909" t="n">
        <v>1.4836</v>
      </c>
      <c r="M909" t="n">
        <v>4.58</v>
      </c>
      <c r="N909" t="n">
        <v>0.4048</v>
      </c>
      <c r="O909" t="n">
        <v>0.2472</v>
      </c>
      <c r="P909" t="n">
        <v>0.5105</v>
      </c>
      <c r="Q909" t="n">
        <v>0.147</v>
      </c>
    </row>
    <row r="910">
      <c r="A910" s="4" t="n">
        <v>44959</v>
      </c>
      <c r="B910" t="n">
        <v>2.2899</v>
      </c>
      <c r="C910" t="n">
        <v>2.4845</v>
      </c>
      <c r="D910" t="n">
        <v>2.0673</v>
      </c>
      <c r="E910" t="n">
        <v>1.9371</v>
      </c>
      <c r="F910" t="n">
        <v>2.4899</v>
      </c>
      <c r="G910" t="n">
        <v>2.5345</v>
      </c>
      <c r="H910" t="n">
        <v>2.2673</v>
      </c>
      <c r="I910" t="n">
        <v>1.7671</v>
      </c>
      <c r="J910" t="n">
        <v>-0.0464</v>
      </c>
      <c r="K910" t="n">
        <v>-0.0655</v>
      </c>
      <c r="L910" t="n">
        <v>1.3231</v>
      </c>
      <c r="M910" t="n">
        <v/>
      </c>
      <c r="N910" t="n">
        <v>0.5195</v>
      </c>
      <c r="O910" t="n">
        <v>0.3173</v>
      </c>
      <c r="P910" t="n">
        <v>0.5699</v>
      </c>
      <c r="Q910" t="n">
        <v>0.1971</v>
      </c>
    </row>
    <row r="911">
      <c r="A911" s="4" t="n">
        <v>44958</v>
      </c>
      <c r="B911" t="n">
        <v>2.2973</v>
      </c>
      <c r="C911" t="n">
        <v>2.4788</v>
      </c>
      <c r="D911" t="n">
        <v>2.0543</v>
      </c>
      <c r="E911" t="n">
        <v>1.9417</v>
      </c>
      <c r="F911" t="n">
        <v>2.5473</v>
      </c>
      <c r="G911" t="n">
        <v>2.5288</v>
      </c>
      <c r="H911" t="n">
        <v>2.2343</v>
      </c>
      <c r="I911" t="n">
        <v>1.7717</v>
      </c>
      <c r="J911" t="n">
        <v>-0.0415</v>
      </c>
      <c r="K911" t="n">
        <v>-0.0762</v>
      </c>
      <c r="L911" t="n">
        <v>1.2627</v>
      </c>
      <c r="M911" t="n">
        <v>3.585</v>
      </c>
      <c r="N911" t="n">
        <v>0.5088</v>
      </c>
      <c r="O911" t="n">
        <v>0.3393</v>
      </c>
      <c r="P911" t="n">
        <v>0.5723</v>
      </c>
      <c r="Q911" t="n">
        <v>0.2017</v>
      </c>
    </row>
    <row r="912">
      <c r="A912" s="4" t="n">
        <v>44957</v>
      </c>
      <c r="B912" t="n">
        <v>2.3198</v>
      </c>
      <c r="C912" t="n">
        <v>2.4858</v>
      </c>
      <c r="D912" t="n">
        <v>2.4355</v>
      </c>
      <c r="E912" t="n">
        <v>2.3225</v>
      </c>
      <c r="F912" t="n">
        <v>2.5698</v>
      </c>
      <c r="G912" t="n">
        <v>2.4858</v>
      </c>
      <c r="H912" t="n">
        <v>2.4355</v>
      </c>
      <c r="I912" t="n">
        <v>2.1225</v>
      </c>
      <c r="J912" t="n">
        <v>-0.0078</v>
      </c>
      <c r="K912" t="n">
        <v>-0.06419999999999999</v>
      </c>
      <c r="L912" t="n">
        <v>1.3208</v>
      </c>
      <c r="M912" t="n">
        <v>3.585</v>
      </c>
      <c r="N912" t="n">
        <v>0.5608</v>
      </c>
      <c r="O912" t="n">
        <v>0.3905</v>
      </c>
      <c r="P912" t="n">
        <v>0.6248</v>
      </c>
      <c r="Q912" t="n">
        <v>0.2025</v>
      </c>
    </row>
    <row r="913">
      <c r="A913" s="4" t="n">
        <v>44956</v>
      </c>
      <c r="B913" t="n">
        <v>2.2948</v>
      </c>
      <c r="C913" t="n">
        <v>2.4766</v>
      </c>
      <c r="D913" t="n">
        <v>2.4317</v>
      </c>
      <c r="E913" t="n">
        <v>2.3178</v>
      </c>
      <c r="F913" t="n">
        <v>2.4448</v>
      </c>
      <c r="G913" t="n">
        <v>2.5766</v>
      </c>
      <c r="H913" t="n">
        <v>2.5317</v>
      </c>
      <c r="I913" t="n">
        <v>2.1178</v>
      </c>
      <c r="J913" t="n">
        <v>-0.0552</v>
      </c>
      <c r="K913" t="n">
        <v>-0.0934</v>
      </c>
      <c r="L913" t="n">
        <v>1.3455</v>
      </c>
      <c r="M913" t="n">
        <v>4.58</v>
      </c>
      <c r="N913" t="n">
        <v>0.5266</v>
      </c>
      <c r="O913" t="n">
        <v>0.3367</v>
      </c>
      <c r="P913" t="n">
        <v>0.5698</v>
      </c>
      <c r="Q913" t="n">
        <v>0.1728</v>
      </c>
    </row>
    <row r="914">
      <c r="A914" s="4" t="n">
        <v>44953</v>
      </c>
      <c r="B914" t="n">
        <v>2.6859</v>
      </c>
      <c r="C914" t="n">
        <v>2.7938</v>
      </c>
      <c r="D914" t="n">
        <v>2.746</v>
      </c>
      <c r="E914" t="n">
        <v>2.6314</v>
      </c>
      <c r="F914" t="n">
        <v>2.7059</v>
      </c>
      <c r="G914" t="n">
        <v>2.6938</v>
      </c>
      <c r="H914" t="n">
        <v>2.576</v>
      </c>
      <c r="I914" t="n">
        <v>2.2614</v>
      </c>
      <c r="J914" t="n">
        <v>0.0409</v>
      </c>
      <c r="K914" t="n">
        <v>-0.0362</v>
      </c>
      <c r="L914" t="n">
        <v>1.3042</v>
      </c>
      <c r="M914" t="n">
        <v>4.555</v>
      </c>
      <c r="N914" t="n">
        <v>0.6338</v>
      </c>
      <c r="O914" t="n">
        <v>0.406</v>
      </c>
      <c r="P914" t="n">
        <v>0.6959</v>
      </c>
      <c r="Q914" t="n">
        <v>0.2214</v>
      </c>
    </row>
    <row r="915">
      <c r="A915" s="4" t="n">
        <v>44952</v>
      </c>
      <c r="B915" t="n">
        <v>2.6802</v>
      </c>
      <c r="C915" t="n">
        <v>2.7876</v>
      </c>
      <c r="D915" t="n">
        <v>2.7402</v>
      </c>
      <c r="E915" t="n">
        <v>2.6234</v>
      </c>
      <c r="F915" t="n">
        <v>2.7002</v>
      </c>
      <c r="G915" t="n">
        <v>2.6876</v>
      </c>
      <c r="H915" t="n">
        <v>2.5702</v>
      </c>
      <c r="I915" t="n">
        <v>2.2534</v>
      </c>
      <c r="J915" t="n">
        <v>0.0352</v>
      </c>
      <c r="K915" t="n">
        <v>-0.0424</v>
      </c>
      <c r="L915" t="n">
        <v>1.2357</v>
      </c>
      <c r="M915" t="n">
        <v>4.555</v>
      </c>
      <c r="N915" t="n">
        <v>0.6476</v>
      </c>
      <c r="O915" t="n">
        <v>0.4002</v>
      </c>
      <c r="P915" t="n">
        <v>0.6902</v>
      </c>
      <c r="Q915" t="n">
        <v>0.2334</v>
      </c>
    </row>
    <row r="916">
      <c r="A916" s="4" t="n">
        <v>44951</v>
      </c>
      <c r="B916" t="n">
        <v>2.9787</v>
      </c>
      <c r="C916" t="n">
        <v>2.9446</v>
      </c>
      <c r="D916" t="n">
        <v>2.8693</v>
      </c>
      <c r="E916" t="n">
        <v>2.738</v>
      </c>
      <c r="F916" t="n">
        <v>2.9587</v>
      </c>
      <c r="G916" t="n">
        <v>2.8246</v>
      </c>
      <c r="H916" t="n">
        <v>2.6193</v>
      </c>
      <c r="I916" t="n">
        <v>2.188</v>
      </c>
      <c r="J916" t="n">
        <v>0.0387</v>
      </c>
      <c r="K916" t="n">
        <v>-0.0304</v>
      </c>
      <c r="L916" t="n">
        <v>1.1444</v>
      </c>
      <c r="M916" t="n">
        <v/>
      </c>
      <c r="N916" t="n">
        <v>0.3646</v>
      </c>
      <c r="O916" t="n">
        <v>0.2293</v>
      </c>
      <c r="P916" t="n">
        <v>0.7687</v>
      </c>
      <c r="Q916" t="n">
        <v>0.143</v>
      </c>
    </row>
    <row r="917">
      <c r="A917" s="4" t="n">
        <v>44950</v>
      </c>
      <c r="B917" t="n">
        <v>2.971</v>
      </c>
      <c r="C917" t="n">
        <v>2.9392</v>
      </c>
      <c r="D917" t="n">
        <v>2.8659</v>
      </c>
      <c r="E917" t="n">
        <v>2.7344</v>
      </c>
      <c r="F917" t="n">
        <v>2.901</v>
      </c>
      <c r="G917" t="n">
        <v>2.9692</v>
      </c>
      <c r="H917" t="n">
        <v>2.7159</v>
      </c>
      <c r="I917" t="n">
        <v>2.1844</v>
      </c>
      <c r="J917" t="n">
        <v>0.026</v>
      </c>
      <c r="K917" t="n">
        <v>-0.0358</v>
      </c>
      <c r="L917" t="n">
        <v>1.2101</v>
      </c>
      <c r="M917" t="n">
        <v/>
      </c>
      <c r="N917" t="n">
        <v>0.3592</v>
      </c>
      <c r="O917" t="n">
        <v>0.2909</v>
      </c>
      <c r="P917" t="n">
        <v>0.761</v>
      </c>
      <c r="Q917" t="n">
        <v>0.1394</v>
      </c>
    </row>
    <row r="918">
      <c r="A918" s="4" t="n">
        <v>44949</v>
      </c>
      <c r="B918" t="n">
        <v>2.9605</v>
      </c>
      <c r="C918" t="n">
        <v>2.931</v>
      </c>
      <c r="D918" t="n">
        <v>2.8595</v>
      </c>
      <c r="E918" t="n">
        <v>2.7301</v>
      </c>
      <c r="F918" t="n">
        <v>2.8105</v>
      </c>
      <c r="G918" t="n">
        <v>2.961</v>
      </c>
      <c r="H918" t="n">
        <v>2.7795</v>
      </c>
      <c r="I918" t="n">
        <v>2.2801</v>
      </c>
      <c r="J918" t="n">
        <v>0.0105</v>
      </c>
      <c r="K918" t="n">
        <v>-0.039</v>
      </c>
      <c r="L918" t="n">
        <v>1.1899</v>
      </c>
      <c r="M918" t="n">
        <v/>
      </c>
      <c r="N918" t="n">
        <v>0.346</v>
      </c>
      <c r="O918" t="n">
        <v>0.2445</v>
      </c>
      <c r="P918" t="n">
        <v>0.7455000000000001</v>
      </c>
      <c r="Q918" t="n">
        <v>0.1351</v>
      </c>
    </row>
    <row r="919">
      <c r="A919" s="4" t="n">
        <v>44946</v>
      </c>
      <c r="B919" t="n">
        <v>2.9379</v>
      </c>
      <c r="C919" t="n">
        <v>2.9245</v>
      </c>
      <c r="D919" t="n">
        <v>2.8586</v>
      </c>
      <c r="E919" t="n">
        <v>2.7204</v>
      </c>
      <c r="F919" t="n">
        <v>3.0679</v>
      </c>
      <c r="G919" t="n">
        <v>2.9545</v>
      </c>
      <c r="H919" t="n">
        <v>2.7786</v>
      </c>
      <c r="I919" t="n">
        <v>2.3204</v>
      </c>
      <c r="J919" t="n">
        <v>-0.0121</v>
      </c>
      <c r="K919" t="n">
        <v>-0.0505</v>
      </c>
      <c r="L919" t="n">
        <v>1.2779</v>
      </c>
      <c r="M919" t="n">
        <v>4.55</v>
      </c>
      <c r="N919" t="n">
        <v>0.7245</v>
      </c>
      <c r="O919" t="n">
        <v>0.2436</v>
      </c>
      <c r="P919" t="n">
        <v>0.9079</v>
      </c>
      <c r="Q919" t="n">
        <v>0.1254</v>
      </c>
    </row>
    <row r="920">
      <c r="A920" s="4" t="n">
        <v>44945</v>
      </c>
      <c r="B920" t="n">
        <v>2.9752</v>
      </c>
      <c r="C920" t="n">
        <v>3.1668</v>
      </c>
      <c r="D920" t="n">
        <v>3.1535</v>
      </c>
      <c r="E920" t="n">
        <v>2.7116</v>
      </c>
      <c r="F920" t="n">
        <v>3.0552</v>
      </c>
      <c r="G920" t="n">
        <v>2.9468</v>
      </c>
      <c r="H920" t="n">
        <v>2.6735</v>
      </c>
      <c r="I920" t="n">
        <v>2.4116</v>
      </c>
      <c r="J920" t="n">
        <v>0.0102</v>
      </c>
      <c r="K920" t="n">
        <v>-0.0432</v>
      </c>
      <c r="L920" t="n">
        <v>1.3088</v>
      </c>
      <c r="M920" t="n">
        <v>4.55</v>
      </c>
      <c r="N920" t="n">
        <v>0.7168</v>
      </c>
      <c r="O920" t="n">
        <v>0.3835</v>
      </c>
      <c r="P920" t="n">
        <v>0.9002</v>
      </c>
      <c r="Q920" t="n">
        <v>0.3916</v>
      </c>
    </row>
    <row r="921">
      <c r="A921" s="4" t="n">
        <v>44944</v>
      </c>
      <c r="B921" t="n">
        <v>2.9641</v>
      </c>
      <c r="C921" t="n">
        <v>3.1705</v>
      </c>
      <c r="D921" t="n">
        <v>3.139</v>
      </c>
      <c r="E921" t="n">
        <v>2.6883</v>
      </c>
      <c r="F921" t="n">
        <v>3.1941</v>
      </c>
      <c r="G921" t="n">
        <v>3.1505</v>
      </c>
      <c r="H921" t="n">
        <v>2.889</v>
      </c>
      <c r="I921" t="n">
        <v>2.5883</v>
      </c>
      <c r="J921" t="n">
        <v>0.0466</v>
      </c>
      <c r="K921" t="n">
        <v>-0.0345</v>
      </c>
      <c r="L921" t="n">
        <v>1.1953</v>
      </c>
      <c r="M921" t="n">
        <v>4.515</v>
      </c>
      <c r="N921" t="n">
        <v>0.7105</v>
      </c>
      <c r="O921" t="n">
        <v>0.404</v>
      </c>
      <c r="P921" t="n">
        <v>1.0041</v>
      </c>
      <c r="Q921" t="n">
        <v>0.2533</v>
      </c>
    </row>
    <row r="922">
      <c r="A922" s="4" t="n">
        <v>44943</v>
      </c>
      <c r="B922" t="n">
        <v>2.9595</v>
      </c>
      <c r="C922" t="n">
        <v>3.168</v>
      </c>
      <c r="D922" t="n">
        <v>3.133</v>
      </c>
      <c r="E922" t="n">
        <v>2.6822</v>
      </c>
      <c r="F922" t="n">
        <v>3.1395</v>
      </c>
      <c r="G922" t="n">
        <v>3.398</v>
      </c>
      <c r="H922" t="n">
        <v>3.133</v>
      </c>
      <c r="I922" t="n">
        <v>2.3822</v>
      </c>
      <c r="J922" t="n">
        <v>0.0394</v>
      </c>
      <c r="K922" t="n">
        <v>-0.057</v>
      </c>
      <c r="L922" t="n">
        <v>1.1304</v>
      </c>
      <c r="M922" t="n">
        <v>4.51</v>
      </c>
      <c r="N922" t="n">
        <v>0.728</v>
      </c>
      <c r="O922" t="n">
        <v>0.418</v>
      </c>
      <c r="P922" t="n">
        <v>1.0495</v>
      </c>
      <c r="Q922" t="n">
        <v>0.2472</v>
      </c>
    </row>
    <row r="923">
      <c r="A923" s="4" t="n">
        <v>44942</v>
      </c>
      <c r="B923" t="n">
        <v>2.9423</v>
      </c>
      <c r="C923" t="n">
        <v>3.1616</v>
      </c>
      <c r="D923" t="n">
        <v>3.1319</v>
      </c>
      <c r="E923" t="n">
        <v>2.9828</v>
      </c>
      <c r="F923" t="n">
        <v>3.6223</v>
      </c>
      <c r="G923" t="n">
        <v>3.4916</v>
      </c>
      <c r="H923" t="n">
        <v>2.8319</v>
      </c>
      <c r="I923" t="n">
        <v>2.2328</v>
      </c>
      <c r="J923" t="n">
        <v>0.0023</v>
      </c>
      <c r="K923" t="n">
        <v>-0.0384</v>
      </c>
      <c r="L923" t="n">
        <v>1.0919</v>
      </c>
      <c r="M923" t="n">
        <v>4.5025</v>
      </c>
      <c r="N923" t="n">
        <v>0.8416</v>
      </c>
      <c r="O923" t="n">
        <v>0.4819</v>
      </c>
      <c r="P923" t="n">
        <v>0.9723000000000001</v>
      </c>
      <c r="Q923" t="n">
        <v>0.2828</v>
      </c>
    </row>
    <row r="924">
      <c r="A924" s="4" t="n">
        <v>44939</v>
      </c>
      <c r="B924" t="n">
        <v>2.9423</v>
      </c>
      <c r="C924" t="n">
        <v>3.1616</v>
      </c>
      <c r="D924" t="n">
        <v>3.1319</v>
      </c>
      <c r="E924" t="n">
        <v>2.9828</v>
      </c>
      <c r="F924" t="n">
        <v>3.6223</v>
      </c>
      <c r="G924" t="n">
        <v>3.4916</v>
      </c>
      <c r="H924" t="n">
        <v>2.8319</v>
      </c>
      <c r="I924" t="n">
        <v>2.2328</v>
      </c>
      <c r="J924" t="n">
        <v>-0.0177</v>
      </c>
      <c r="K924" t="n">
        <v>-0.0484</v>
      </c>
      <c r="L924" t="n">
        <v>1.2053</v>
      </c>
      <c r="M924" t="n">
        <v>4.475</v>
      </c>
      <c r="N924" t="n">
        <v>0.8116</v>
      </c>
      <c r="O924" t="n">
        <v>0.4719</v>
      </c>
      <c r="P924" t="n">
        <v>1.0523</v>
      </c>
      <c r="Q924" t="n">
        <v>0.2578</v>
      </c>
    </row>
    <row r="925">
      <c r="A925" s="4" t="n">
        <v>44938</v>
      </c>
      <c r="B925" t="n">
        <v>2.987</v>
      </c>
      <c r="C925" t="n">
        <v>3.1935</v>
      </c>
      <c r="D925" t="n">
        <v>3.4075</v>
      </c>
      <c r="E925" t="n">
        <v>3.228</v>
      </c>
      <c r="F925" t="n">
        <v>3.867</v>
      </c>
      <c r="G925" t="n">
        <v>3.6935</v>
      </c>
      <c r="H925" t="n">
        <v>3.0075</v>
      </c>
      <c r="I925" t="n">
        <v>2.548</v>
      </c>
      <c r="J925" t="n">
        <v>0.007</v>
      </c>
      <c r="K925" t="n">
        <v>-0.0215</v>
      </c>
      <c r="L925" t="n">
        <v>1.2365</v>
      </c>
      <c r="M925" t="n">
        <v>4.475</v>
      </c>
      <c r="N925" t="n">
        <v>0.8335</v>
      </c>
      <c r="O925" t="n">
        <v>0.5425</v>
      </c>
      <c r="P925" t="n">
        <v>1.067</v>
      </c>
      <c r="Q925" t="n">
        <v>0.253</v>
      </c>
    </row>
    <row r="926">
      <c r="A926" s="4" t="n">
        <v>44937</v>
      </c>
      <c r="B926" t="n">
        <v>2.9886</v>
      </c>
      <c r="C926" t="n">
        <v>3.1821</v>
      </c>
      <c r="D926" t="n">
        <v>3.384</v>
      </c>
      <c r="E926" t="n">
        <v>3.1845</v>
      </c>
      <c r="F926" t="n">
        <v>3.8686</v>
      </c>
      <c r="G926" t="n">
        <v>3.6821</v>
      </c>
      <c r="H926" t="n">
        <v>2.984</v>
      </c>
      <c r="I926" t="n">
        <v>2.5045</v>
      </c>
      <c r="J926" t="n">
        <v>0.008699999999999999</v>
      </c>
      <c r="K926" t="n">
        <v>-0.0379</v>
      </c>
      <c r="L926" t="n">
        <v>1.1063</v>
      </c>
      <c r="M926" t="n">
        <v>4.445</v>
      </c>
      <c r="N926" t="n">
        <v>0.7721</v>
      </c>
      <c r="O926" t="n">
        <v>0.519</v>
      </c>
      <c r="P926" t="n">
        <v>1.0936</v>
      </c>
      <c r="Q926" t="n">
        <v>0.2145</v>
      </c>
    </row>
    <row r="927">
      <c r="A927" s="4" t="n">
        <v>44936</v>
      </c>
      <c r="B927" t="n">
        <v>2.9731</v>
      </c>
      <c r="C927" t="n">
        <v>3.172</v>
      </c>
      <c r="D927" t="n">
        <v>3.3754</v>
      </c>
      <c r="E927" t="n">
        <v>3.1795</v>
      </c>
      <c r="F927" t="n">
        <v>3.8531</v>
      </c>
      <c r="G927" t="n">
        <v>3.552</v>
      </c>
      <c r="H927" t="n">
        <v>3.2254</v>
      </c>
      <c r="I927" t="n">
        <v>2.4295</v>
      </c>
      <c r="J927" t="n">
        <v>-0.0069</v>
      </c>
      <c r="K927" t="n">
        <v>-0.033</v>
      </c>
      <c r="L927" t="n">
        <v>1.1076</v>
      </c>
      <c r="M927" t="n">
        <v>4.45</v>
      </c>
      <c r="N927" t="n">
        <v>0.822</v>
      </c>
      <c r="O927" t="n">
        <v>0.4654</v>
      </c>
      <c r="P927" t="n">
        <v>1.0131</v>
      </c>
      <c r="Q927" t="n">
        <v>0.2395</v>
      </c>
    </row>
    <row r="928">
      <c r="A928" s="4" t="n">
        <v>44935</v>
      </c>
      <c r="B928" t="n">
        <v>3.0344</v>
      </c>
      <c r="C928" t="n">
        <v>3.1969</v>
      </c>
      <c r="D928" t="n">
        <v>3.385</v>
      </c>
      <c r="E928" t="n">
        <v>3.183</v>
      </c>
      <c r="F928" t="n">
        <v>3.9644</v>
      </c>
      <c r="G928" t="n">
        <v>3.7269</v>
      </c>
      <c r="H928" t="n">
        <v>3.235</v>
      </c>
      <c r="I928" t="n">
        <v>2.283</v>
      </c>
      <c r="J928" t="n">
        <v>0.0244</v>
      </c>
      <c r="K928" t="n">
        <v>-0.0131</v>
      </c>
      <c r="L928" t="n">
        <v>1.0865</v>
      </c>
      <c r="M928" t="n">
        <v/>
      </c>
      <c r="N928" t="n">
        <v>0.7919</v>
      </c>
      <c r="O928" t="n">
        <v>0.455</v>
      </c>
      <c r="P928" t="n">
        <v>1.0694</v>
      </c>
      <c r="Q928" t="n">
        <v>0.363</v>
      </c>
    </row>
    <row r="929">
      <c r="A929" s="4" t="n">
        <v>44932</v>
      </c>
      <c r="B929" t="n">
        <v>3.0714</v>
      </c>
      <c r="C929" t="n">
        <v>3.4831</v>
      </c>
      <c r="D929" t="n">
        <v>3.4055</v>
      </c>
      <c r="E929" t="n">
        <v>2.9829</v>
      </c>
      <c r="F929" t="n">
        <v>4.0214</v>
      </c>
      <c r="G929" t="n">
        <v>3.8131</v>
      </c>
      <c r="H929" t="n">
        <v>3.3255</v>
      </c>
      <c r="I929" t="n">
        <v>2.6629</v>
      </c>
      <c r="J929" t="n">
        <v>0.0689</v>
      </c>
      <c r="K929" t="n">
        <v>-0.0419</v>
      </c>
      <c r="L929" t="n">
        <v>1.229</v>
      </c>
      <c r="M929" t="n">
        <v>4.435</v>
      </c>
      <c r="N929" t="n">
        <v>0.8280999999999999</v>
      </c>
      <c r="O929" t="n">
        <v>0.5305</v>
      </c>
      <c r="P929" t="n">
        <v>1.1164</v>
      </c>
      <c r="Q929" t="n">
        <v>0.0929</v>
      </c>
    </row>
    <row r="930">
      <c r="A930" s="4" t="n">
        <v>44931</v>
      </c>
      <c r="B930" t="n">
        <v>2.9942</v>
      </c>
      <c r="C930" t="n">
        <v>3.4343</v>
      </c>
      <c r="D930" t="n">
        <v>3.3755</v>
      </c>
      <c r="E930" t="n">
        <v>2.9666</v>
      </c>
      <c r="F930" t="n">
        <v>3.9442</v>
      </c>
      <c r="G930" t="n">
        <v>3.7643</v>
      </c>
      <c r="H930" t="n">
        <v>3.2955</v>
      </c>
      <c r="I930" t="n">
        <v>2.6466</v>
      </c>
      <c r="J930" t="n">
        <v>-0.0083</v>
      </c>
      <c r="K930" t="n">
        <v>-0.0507</v>
      </c>
      <c r="L930" t="n">
        <v>1.1372</v>
      </c>
      <c r="M930" t="n">
        <v>4.435</v>
      </c>
      <c r="N930" t="n">
        <v>0.8093</v>
      </c>
      <c r="O930" t="n">
        <v>0.5305</v>
      </c>
      <c r="P930" t="n">
        <v>1.0792</v>
      </c>
      <c r="Q930" t="n">
        <v>0.0766</v>
      </c>
    </row>
    <row r="931">
      <c r="A931" s="4" t="n">
        <v>44930</v>
      </c>
      <c r="B931" t="n">
        <v>2.993</v>
      </c>
      <c r="C931" t="n">
        <v>3.4217</v>
      </c>
      <c r="D931" t="n">
        <v>3.3542</v>
      </c>
      <c r="E931" t="n">
        <v>2.9339</v>
      </c>
      <c r="F931" t="n">
        <v>3.893</v>
      </c>
      <c r="G931" t="n">
        <v>3.8017</v>
      </c>
      <c r="H931" t="n">
        <v>3.2742</v>
      </c>
      <c r="I931" t="n">
        <v>2.6139</v>
      </c>
      <c r="J931" t="n">
        <v>-0.0045</v>
      </c>
      <c r="K931" t="n">
        <v>-0.0733</v>
      </c>
      <c r="L931" t="n">
        <v>1.0935</v>
      </c>
      <c r="M931" t="n">
        <v>4.425</v>
      </c>
      <c r="N931" t="n">
        <v>0.7766999999999999</v>
      </c>
      <c r="O931" t="n">
        <v>0.4892</v>
      </c>
      <c r="P931" t="n">
        <v>1.043</v>
      </c>
      <c r="Q931" t="n">
        <v>0.0439</v>
      </c>
    </row>
    <row r="932">
      <c r="A932" s="4" t="n">
        <v>44929</v>
      </c>
      <c r="B932" t="n">
        <v>3.0126</v>
      </c>
      <c r="C932" t="n">
        <v>3.4283</v>
      </c>
      <c r="D932" t="n">
        <v>3.3528</v>
      </c>
      <c r="E932" t="n">
        <v>2.9297</v>
      </c>
      <c r="F932" t="n">
        <v>3.7626</v>
      </c>
      <c r="G932" t="n">
        <v>3.5783</v>
      </c>
      <c r="H932" t="n">
        <v>3.2728</v>
      </c>
      <c r="I932" t="n">
        <v>2.6097</v>
      </c>
      <c r="J932" t="n">
        <v>-0.0049</v>
      </c>
      <c r="K932" t="n">
        <v>-0.08169999999999999</v>
      </c>
      <c r="L932" t="n">
        <v>1.0533</v>
      </c>
      <c r="M932" t="n">
        <v>4.435</v>
      </c>
      <c r="N932" t="n">
        <v>0.7633</v>
      </c>
      <c r="O932" t="n">
        <v>0.4778</v>
      </c>
      <c r="P932" t="n">
        <v>1.0926</v>
      </c>
      <c r="Q932" t="n">
        <v>0.1647</v>
      </c>
    </row>
    <row r="933">
      <c r="A933" s="4" t="n">
        <v>44928</v>
      </c>
      <c r="B933" t="n">
        <v>2.9719</v>
      </c>
      <c r="C933" t="n">
        <v>3.4013</v>
      </c>
      <c r="D933" t="n">
        <v>3.3374</v>
      </c>
      <c r="E933" t="n">
        <v>2.8581</v>
      </c>
      <c r="F933" t="n">
        <v>3.7219</v>
      </c>
      <c r="G933" t="n">
        <v>3.5513</v>
      </c>
      <c r="H933" t="n">
        <v>3.2574</v>
      </c>
      <c r="I933" t="n">
        <v>2.7281</v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</row>
    <row r="934">
      <c r="A934" s="4" t="n">
        <v>44925</v>
      </c>
      <c r="B934" t="n">
        <v>2.9719</v>
      </c>
      <c r="C934" t="n">
        <v>3.4013</v>
      </c>
      <c r="D934" t="n">
        <v>3.3374</v>
      </c>
      <c r="E934" t="n">
        <v>2.8581</v>
      </c>
      <c r="F934" t="n">
        <v>3.7219</v>
      </c>
      <c r="G934" t="n">
        <v>3.5513</v>
      </c>
      <c r="H934" t="n">
        <v>3.2574</v>
      </c>
      <c r="I934" t="n">
        <v>2.7281</v>
      </c>
      <c r="J934" t="n">
        <v>-0.0206</v>
      </c>
      <c r="K934" t="n">
        <v>-0.1037</v>
      </c>
      <c r="L934" t="n">
        <v>1.0719</v>
      </c>
      <c r="M934" t="n">
        <v>4.42</v>
      </c>
      <c r="N934" t="n">
        <v>0.7363</v>
      </c>
      <c r="O934" t="n">
        <v>0.5224</v>
      </c>
      <c r="P934" t="n">
        <v>1.0519</v>
      </c>
      <c r="Q934" t="n">
        <v>0.0081</v>
      </c>
    </row>
    <row r="935">
      <c r="A935" s="4" t="n">
        <v>44924</v>
      </c>
      <c r="B935" t="n">
        <v>3.4954</v>
      </c>
      <c r="C935" t="n">
        <v>3.157</v>
      </c>
      <c r="D935" t="n">
        <v>2.9628</v>
      </c>
      <c r="E935" t="n">
        <v>2.7041</v>
      </c>
      <c r="F935" t="n">
        <v>3.6254</v>
      </c>
      <c r="G935" t="n">
        <v>3.557</v>
      </c>
      <c r="H935" t="n">
        <v>3.2628</v>
      </c>
      <c r="I935" t="n">
        <v>2.9541</v>
      </c>
      <c r="J935" t="n">
        <v>-0.0346</v>
      </c>
      <c r="K935" t="n">
        <v>-0.073</v>
      </c>
      <c r="L935" t="n">
        <v>1.0625</v>
      </c>
      <c r="M935" t="n">
        <v>4.42</v>
      </c>
      <c r="N935" t="n">
        <v>0.747</v>
      </c>
      <c r="O935" t="n">
        <v>0.5028</v>
      </c>
      <c r="P935" t="n">
        <v>1.0204</v>
      </c>
      <c r="Q935" t="n">
        <v>-0.0159</v>
      </c>
    </row>
    <row r="936">
      <c r="A936" s="4" t="n">
        <v>44923</v>
      </c>
      <c r="B936" t="n">
        <v>3.2616</v>
      </c>
      <c r="C936" t="n">
        <v>2.7914</v>
      </c>
      <c r="D936" t="n">
        <v>2.5802</v>
      </c>
      <c r="E936" t="n">
        <v>2.323</v>
      </c>
      <c r="F936" t="n">
        <v>3.6416</v>
      </c>
      <c r="G936" t="n">
        <v>3.5914</v>
      </c>
      <c r="H936" t="n">
        <v>3.2502</v>
      </c>
      <c r="I936" t="n">
        <v>2.943</v>
      </c>
      <c r="J936" t="n">
        <v>0.0916</v>
      </c>
      <c r="K936" t="n">
        <v>-0.0186</v>
      </c>
      <c r="L936" t="n">
        <v>1.49</v>
      </c>
      <c r="M936" t="n">
        <v/>
      </c>
      <c r="N936" t="n">
        <v>0.7413999999999999</v>
      </c>
      <c r="O936" t="n">
        <v>0.4702</v>
      </c>
      <c r="P936" t="n">
        <v>1.0366</v>
      </c>
      <c r="Q936" t="n">
        <v>-0.027</v>
      </c>
    </row>
    <row r="937">
      <c r="A937" s="4" t="n">
        <v>44922</v>
      </c>
      <c r="B937" t="n">
        <v>3.2058</v>
      </c>
      <c r="C937" t="n">
        <v>2.7577</v>
      </c>
      <c r="D937" t="n">
        <v>2.5607</v>
      </c>
      <c r="E937" t="n">
        <v>2.3225</v>
      </c>
      <c r="F937" t="n">
        <v>3.5858</v>
      </c>
      <c r="G937" t="n">
        <v>3.5577</v>
      </c>
      <c r="H937" t="n">
        <v>3.2307</v>
      </c>
      <c r="I937" t="n">
        <v>2.9425</v>
      </c>
      <c r="J937" t="n">
        <v>0.0508</v>
      </c>
      <c r="K937" t="n">
        <v>0.0126</v>
      </c>
      <c r="L937" t="n">
        <v>1.2939</v>
      </c>
      <c r="M937" t="n">
        <v/>
      </c>
      <c r="N937" t="n">
        <v>0.7226</v>
      </c>
      <c r="O937" t="n">
        <v>0.4607</v>
      </c>
      <c r="P937" t="n">
        <v>1.0208</v>
      </c>
      <c r="Q937" t="n">
        <v>-0.0275</v>
      </c>
    </row>
    <row r="938">
      <c r="A938" s="4" t="n">
        <v>44921</v>
      </c>
      <c r="B938" t="n">
        <v>3.171</v>
      </c>
      <c r="C938" t="n">
        <v>2.7355</v>
      </c>
      <c r="D938" t="n">
        <v>2.5497</v>
      </c>
      <c r="E938" t="n">
        <v>2.3225</v>
      </c>
      <c r="F938" t="n">
        <v>3.551</v>
      </c>
      <c r="G938" t="n">
        <v>3.5355</v>
      </c>
      <c r="H938" t="n">
        <v>3.2197</v>
      </c>
      <c r="I938" t="n">
        <v>2.9425</v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</row>
    <row r="939">
      <c r="A939" s="4" t="n">
        <v>44918</v>
      </c>
      <c r="B939" t="n">
        <v>3.171</v>
      </c>
      <c r="C939" t="n">
        <v>2.7355</v>
      </c>
      <c r="D939" t="n">
        <v>2.5497</v>
      </c>
      <c r="E939" t="n">
        <v>2.3225</v>
      </c>
      <c r="F939" t="n">
        <v>3.551</v>
      </c>
      <c r="G939" t="n">
        <v>3.5355</v>
      </c>
      <c r="H939" t="n">
        <v>3.2197</v>
      </c>
      <c r="I939" t="n">
        <v>2.9425</v>
      </c>
      <c r="J939" t="n">
        <v>0.016</v>
      </c>
      <c r="K939" t="n">
        <v>-0.0095</v>
      </c>
      <c r="L939" t="n">
        <v>1.4889</v>
      </c>
      <c r="M939" t="n">
        <v>4.5</v>
      </c>
      <c r="N939" t="n">
        <v>0.7005</v>
      </c>
      <c r="O939" t="n">
        <v>0.4497</v>
      </c>
      <c r="P939" t="n">
        <v>0.986</v>
      </c>
      <c r="Q939" t="n">
        <v>-0.0275</v>
      </c>
    </row>
    <row r="940">
      <c r="A940" s="4" t="n">
        <v>44917</v>
      </c>
      <c r="B940" t="n">
        <v>3.1459</v>
      </c>
      <c r="C940" t="n">
        <v>2.7176</v>
      </c>
      <c r="D940" t="n">
        <v>2.5411</v>
      </c>
      <c r="E940" t="n">
        <v>2.3234</v>
      </c>
      <c r="F940" t="n">
        <v>3.5259</v>
      </c>
      <c r="G940" t="n">
        <v>3.5176</v>
      </c>
      <c r="H940" t="n">
        <v>3.0411</v>
      </c>
      <c r="I940" t="n">
        <v>2.3234</v>
      </c>
      <c r="J940" t="n">
        <v>0.0234</v>
      </c>
      <c r="K940" t="n">
        <v>-0.0274</v>
      </c>
      <c r="L940" t="n">
        <v>1.3973</v>
      </c>
      <c r="M940" t="n">
        <v>4.5</v>
      </c>
      <c r="N940" t="n">
        <v>0.8426</v>
      </c>
      <c r="O940" t="n">
        <v>0.4911</v>
      </c>
      <c r="P940" t="n">
        <v>1.0109</v>
      </c>
      <c r="Q940" t="n">
        <v>-0.0266</v>
      </c>
    </row>
    <row r="941">
      <c r="A941" s="4" t="n">
        <v>44916</v>
      </c>
      <c r="B941" t="n">
        <v>3.184</v>
      </c>
      <c r="C941" t="n">
        <v>2.7314</v>
      </c>
      <c r="D941" t="n">
        <v>2.5308</v>
      </c>
      <c r="E941" t="n">
        <v>2.3233</v>
      </c>
      <c r="F941" t="n">
        <v>3.564</v>
      </c>
      <c r="G941" t="n">
        <v>3.5314</v>
      </c>
      <c r="H941" t="n">
        <v>3.0308</v>
      </c>
      <c r="I941" t="n">
        <v>2.3233</v>
      </c>
      <c r="J941" t="n">
        <v>0.109</v>
      </c>
      <c r="K941" t="n">
        <v>-0.0436</v>
      </c>
      <c r="L941" t="n">
        <v>1.2889</v>
      </c>
      <c r="M941" t="n">
        <v>4.53</v>
      </c>
      <c r="N941" t="n">
        <v>0.8914</v>
      </c>
      <c r="O941" t="n">
        <v>0.4208</v>
      </c>
      <c r="P941" t="n">
        <v>1.039</v>
      </c>
      <c r="Q941" t="n">
        <v>-0.0267</v>
      </c>
    </row>
    <row r="942">
      <c r="A942" s="4" t="n">
        <v>44915</v>
      </c>
      <c r="B942" t="n">
        <v>3.163</v>
      </c>
      <c r="C942" t="n">
        <v>2.713</v>
      </c>
      <c r="D942" t="n">
        <v>2.5236</v>
      </c>
      <c r="E942" t="n">
        <v>2.3206</v>
      </c>
      <c r="F942" t="n">
        <v>3.543</v>
      </c>
      <c r="G942" t="n">
        <v>3.333</v>
      </c>
      <c r="H942" t="n">
        <v>3.0236</v>
      </c>
      <c r="I942" t="n">
        <v>2.3206</v>
      </c>
      <c r="J942" t="n">
        <v>0.0305</v>
      </c>
      <c r="K942" t="n">
        <v>-0.07199999999999999</v>
      </c>
      <c r="L942" t="n">
        <v>1.2879</v>
      </c>
      <c r="M942" t="n">
        <v/>
      </c>
      <c r="N942" t="n">
        <v>0.8179999999999999</v>
      </c>
      <c r="O942" t="n">
        <v>0.4686</v>
      </c>
      <c r="P942" t="n">
        <v>1.008</v>
      </c>
      <c r="Q942" t="n">
        <v>-0.0294</v>
      </c>
    </row>
    <row r="943">
      <c r="A943" s="4" t="n">
        <v>44914</v>
      </c>
      <c r="B943" t="n">
        <v>3.1603</v>
      </c>
      <c r="C943" t="n">
        <v>2.6996</v>
      </c>
      <c r="D943" t="n">
        <v>2.5075</v>
      </c>
      <c r="E943" t="n">
        <v>2.321</v>
      </c>
      <c r="F943" t="n">
        <v>3.6403</v>
      </c>
      <c r="G943" t="n">
        <v>3.4496</v>
      </c>
      <c r="H943" t="n">
        <v>2.7575</v>
      </c>
      <c r="I943" t="n">
        <v>2.191</v>
      </c>
      <c r="J943" t="n">
        <v>0.0528</v>
      </c>
      <c r="K943" t="n">
        <v>-0.0804</v>
      </c>
      <c r="L943" t="n">
        <v>1.2336</v>
      </c>
      <c r="M943" t="n">
        <v>4.64</v>
      </c>
      <c r="N943" t="n">
        <v>0.8746</v>
      </c>
      <c r="O943" t="n">
        <v>0.3925</v>
      </c>
      <c r="P943" t="n">
        <v>1.0153</v>
      </c>
      <c r="Q943" t="n">
        <v>-0.029</v>
      </c>
    </row>
    <row r="944">
      <c r="A944" s="4" t="n">
        <v>44911</v>
      </c>
      <c r="B944" t="n">
        <v>3.1806</v>
      </c>
      <c r="C944" t="n">
        <v>2.7103</v>
      </c>
      <c r="D944" t="n">
        <v>2.5055</v>
      </c>
      <c r="E944" t="n">
        <v>2.321</v>
      </c>
      <c r="F944" t="n">
        <v>3.6606</v>
      </c>
      <c r="G944" t="n">
        <v>3.4603</v>
      </c>
      <c r="H944" t="n">
        <v>2.7555</v>
      </c>
      <c r="I944" t="n">
        <v>2.071</v>
      </c>
      <c r="J944" t="n">
        <v>0.0531</v>
      </c>
      <c r="K944" t="n">
        <v>-0.06469999999999999</v>
      </c>
      <c r="L944" t="n">
        <v>1.3724</v>
      </c>
      <c r="M944" t="n">
        <v>4.635</v>
      </c>
      <c r="N944" t="n">
        <v>0.8578</v>
      </c>
      <c r="O944" t="n">
        <v>0.4055</v>
      </c>
      <c r="P944" t="n">
        <v>0.9881</v>
      </c>
      <c r="Q944" t="n">
        <v>0.046</v>
      </c>
    </row>
    <row r="945">
      <c r="A945" s="4" t="n">
        <v>44910</v>
      </c>
      <c r="B945" t="n">
        <v>3.1424</v>
      </c>
      <c r="C945" t="n">
        <v>2.6948</v>
      </c>
      <c r="D945" t="n">
        <v>2.5091</v>
      </c>
      <c r="E945" t="n">
        <v>2.3246</v>
      </c>
      <c r="F945" t="n">
        <v>3.8224</v>
      </c>
      <c r="G945" t="n">
        <v>3.5448</v>
      </c>
      <c r="H945" t="n">
        <v>2.4591</v>
      </c>
      <c r="I945" t="n">
        <v>2.0746</v>
      </c>
      <c r="J945" t="n">
        <v>0.0249</v>
      </c>
      <c r="K945" t="n">
        <v>-0.09520000000000001</v>
      </c>
      <c r="L945" t="n">
        <v>1.4255</v>
      </c>
      <c r="M945" t="n">
        <v>4.66</v>
      </c>
      <c r="N945" t="n">
        <v>0.8048</v>
      </c>
      <c r="O945" t="n">
        <v>0.4591</v>
      </c>
      <c r="P945" t="n">
        <v>0.9674</v>
      </c>
      <c r="Q945" t="n">
        <v>0.1471</v>
      </c>
    </row>
    <row r="946">
      <c r="A946" s="4" t="n">
        <v>44909</v>
      </c>
      <c r="B946" t="n">
        <v>3.1518</v>
      </c>
      <c r="C946" t="n">
        <v>2.6919</v>
      </c>
      <c r="D946" t="n">
        <v>2.4988</v>
      </c>
      <c r="E946" t="n">
        <v>2.3257</v>
      </c>
      <c r="F946" t="n">
        <v>3.7518</v>
      </c>
      <c r="G946" t="n">
        <v>3.5419</v>
      </c>
      <c r="H946" t="n">
        <v>2.9988</v>
      </c>
      <c r="I946" t="n">
        <v>2.8257</v>
      </c>
      <c r="J946" t="n">
        <v>0.0218</v>
      </c>
      <c r="K946" t="n">
        <v>-0.0731</v>
      </c>
      <c r="L946" t="n">
        <v>1.175</v>
      </c>
      <c r="M946" t="n">
        <v>4.66</v>
      </c>
      <c r="N946" t="n">
        <v>0.8369</v>
      </c>
      <c r="O946" t="n">
        <v>0.4288</v>
      </c>
      <c r="P946" t="n">
        <v>0.9818</v>
      </c>
      <c r="Q946" t="n">
        <v>0.1857</v>
      </c>
    </row>
    <row r="947">
      <c r="A947" s="4" t="n">
        <v>44908</v>
      </c>
      <c r="B947" t="n">
        <v>3.5016</v>
      </c>
      <c r="C947" t="n">
        <v>3.3638</v>
      </c>
      <c r="D947" t="n">
        <v>3.1279</v>
      </c>
      <c r="E947" t="n">
        <v>2.8856</v>
      </c>
      <c r="F947" t="n">
        <v>3.8716</v>
      </c>
      <c r="G947" t="n">
        <v>3.8638</v>
      </c>
      <c r="H947" t="n">
        <v>3.5479</v>
      </c>
      <c r="I947" t="n">
        <v>2.8356</v>
      </c>
      <c r="J947" t="n">
        <v>0.2341</v>
      </c>
      <c r="K947" t="n">
        <v>-0.0762</v>
      </c>
      <c r="L947" t="n">
        <v>1.3164</v>
      </c>
      <c r="M947" t="n">
        <v>4.62</v>
      </c>
      <c r="N947" t="n">
        <v>0.8838</v>
      </c>
      <c r="O947" t="n">
        <v>0.5979</v>
      </c>
      <c r="P947" t="n">
        <v>1.1016</v>
      </c>
      <c r="Q947" t="n">
        <v>0.5556</v>
      </c>
    </row>
    <row r="948">
      <c r="A948" s="4" t="n">
        <v>44907</v>
      </c>
      <c r="B948" t="n">
        <v>3.471</v>
      </c>
      <c r="C948" t="n">
        <v>3.3388</v>
      </c>
      <c r="D948" t="n">
        <v>3.1081</v>
      </c>
      <c r="E948" t="n">
        <v>2.8671</v>
      </c>
      <c r="F948" t="n">
        <v>3.841</v>
      </c>
      <c r="G948" t="n">
        <v>3.8388</v>
      </c>
      <c r="H948" t="n">
        <v>3.5281</v>
      </c>
      <c r="I948" t="n">
        <v>2.8171</v>
      </c>
      <c r="J948" t="n">
        <v>0.416</v>
      </c>
      <c r="K948" t="n">
        <v>-0.1262</v>
      </c>
      <c r="L948" t="n">
        <v>1.2644</v>
      </c>
      <c r="M948" t="n">
        <v>4.59</v>
      </c>
      <c r="N948" t="n">
        <v>0.9088000000000001</v>
      </c>
      <c r="O948" t="n">
        <v>0.6181</v>
      </c>
      <c r="P948" t="n">
        <v>1.071</v>
      </c>
      <c r="Q948" t="n">
        <v>0.7121</v>
      </c>
    </row>
    <row r="949">
      <c r="A949" s="4" t="n">
        <v>44904</v>
      </c>
      <c r="B949" t="n">
        <v>3.4551</v>
      </c>
      <c r="C949" t="n">
        <v>3.3244</v>
      </c>
      <c r="D949" t="n">
        <v>3.0957</v>
      </c>
      <c r="E949" t="n">
        <v>2.6977</v>
      </c>
      <c r="F949" t="n">
        <v>3.8251</v>
      </c>
      <c r="G949" t="n">
        <v>3.8244</v>
      </c>
      <c r="H949" t="n">
        <v>3.5157</v>
      </c>
      <c r="I949" t="n">
        <v>2.7977</v>
      </c>
      <c r="J949" t="n">
        <v>-0.0349</v>
      </c>
      <c r="K949" t="n">
        <v>-0.0956</v>
      </c>
      <c r="L949" t="n">
        <v>1.3037</v>
      </c>
      <c r="M949" t="n">
        <v>4.605</v>
      </c>
      <c r="N949" t="n">
        <v>0.8794</v>
      </c>
      <c r="O949" t="n">
        <v>0.6457000000000001</v>
      </c>
      <c r="P949" t="n">
        <v>1.1101</v>
      </c>
      <c r="Q949" t="n">
        <v>0.7277</v>
      </c>
    </row>
    <row r="950">
      <c r="A950" s="4" t="n">
        <v>44903</v>
      </c>
      <c r="B950" t="n">
        <v>3.4453</v>
      </c>
      <c r="C950" t="n">
        <v>3.3196</v>
      </c>
      <c r="D950" t="n">
        <v>3.0917</v>
      </c>
      <c r="E950" t="n">
        <v>2.6829</v>
      </c>
      <c r="F950" t="n">
        <v>3.8153</v>
      </c>
      <c r="G950" t="n">
        <v>3.8196</v>
      </c>
      <c r="H950" t="n">
        <v>3.5117</v>
      </c>
      <c r="I950" t="n">
        <v>2.7829</v>
      </c>
      <c r="J950" t="n">
        <v>-0.0147</v>
      </c>
      <c r="K950" t="n">
        <v>-0.1104</v>
      </c>
      <c r="L950" t="n">
        <v>1.3619</v>
      </c>
      <c r="M950" t="n">
        <v>4.575</v>
      </c>
      <c r="N950" t="n">
        <v>0.9346</v>
      </c>
      <c r="O950" t="n">
        <v>0.7067</v>
      </c>
      <c r="P950" t="n">
        <v>1.1103</v>
      </c>
      <c r="Q950" t="n">
        <v>0.6929</v>
      </c>
    </row>
    <row r="951">
      <c r="A951" s="4" t="n">
        <v>44902</v>
      </c>
      <c r="B951" t="n">
        <v>3.3447</v>
      </c>
      <c r="C951" t="n">
        <v>3.3283</v>
      </c>
      <c r="D951" t="n">
        <v>3.0696</v>
      </c>
      <c r="E951" t="n">
        <v>2.8336</v>
      </c>
      <c r="F951" t="n">
        <v>3.8647</v>
      </c>
      <c r="G951" t="n">
        <v>3.8283</v>
      </c>
      <c r="H951" t="n">
        <v>3.4896</v>
      </c>
      <c r="I951" t="n">
        <v>3.0836</v>
      </c>
      <c r="J951" t="n">
        <v>-0.0253</v>
      </c>
      <c r="K951" t="n">
        <v>-0.1217</v>
      </c>
      <c r="L951" t="n">
        <v>1.321</v>
      </c>
      <c r="M951" t="n">
        <v>4.585</v>
      </c>
      <c r="N951" t="n">
        <v>0.9433</v>
      </c>
      <c r="O951" t="n">
        <v>0.7696</v>
      </c>
      <c r="P951" t="n">
        <v>1.1597</v>
      </c>
      <c r="Q951" t="n">
        <v>0.6435999999999999</v>
      </c>
    </row>
    <row r="952">
      <c r="A952" s="4" t="n">
        <v>44901</v>
      </c>
      <c r="B952" t="n">
        <v>3.2842</v>
      </c>
      <c r="C952" t="n">
        <v>3.3196</v>
      </c>
      <c r="D952" t="n">
        <v>3.0602</v>
      </c>
      <c r="E952" t="n">
        <v>2.8254</v>
      </c>
      <c r="F952" t="n">
        <v>3.9042</v>
      </c>
      <c r="G952" t="n">
        <v>3.8196</v>
      </c>
      <c r="H952" t="n">
        <v>3.4802</v>
      </c>
      <c r="I952" t="n">
        <v>3.0754</v>
      </c>
      <c r="J952" t="n">
        <v>-0.0608</v>
      </c>
      <c r="K952" t="n">
        <v>-0.1204</v>
      </c>
      <c r="L952" t="n">
        <v>1.3776</v>
      </c>
      <c r="M952" t="n">
        <v>4.59</v>
      </c>
      <c r="N952" t="n">
        <v>0.7696</v>
      </c>
      <c r="O952" t="n">
        <v>0.6752</v>
      </c>
      <c r="P952" t="n">
        <v>0.9692</v>
      </c>
      <c r="Q952" t="n">
        <v>0.6104000000000001</v>
      </c>
    </row>
    <row r="953">
      <c r="A953" s="4" t="n">
        <v>44900</v>
      </c>
      <c r="B953" t="n">
        <v>3.1934</v>
      </c>
      <c r="C953" t="n">
        <v>3.1842</v>
      </c>
      <c r="D953" t="n">
        <v>2.9385</v>
      </c>
      <c r="E953" t="n">
        <v>2.8271</v>
      </c>
      <c r="F953" t="n">
        <v>3.9134</v>
      </c>
      <c r="G953" t="n">
        <v>3.7942</v>
      </c>
      <c r="H953" t="n">
        <v>3.4685</v>
      </c>
      <c r="I953" t="n">
        <v>3.1171</v>
      </c>
      <c r="J953" t="n">
        <v>-0.08160000000000001</v>
      </c>
      <c r="K953" t="n">
        <v>-0.1458</v>
      </c>
      <c r="L953" t="n">
        <v>1.207</v>
      </c>
      <c r="M953" t="n">
        <v>4.605</v>
      </c>
      <c r="N953" t="n">
        <v>0.7442</v>
      </c>
      <c r="O953" t="n">
        <v>0.5885</v>
      </c>
      <c r="P953" t="n">
        <v>1.0384</v>
      </c>
      <c r="Q953" t="n">
        <v>0.8821</v>
      </c>
    </row>
    <row r="954">
      <c r="A954" s="4" t="n">
        <v>44897</v>
      </c>
      <c r="B954" t="n">
        <v>3.2146</v>
      </c>
      <c r="C954" t="n">
        <v>3.0406</v>
      </c>
      <c r="D954" t="n">
        <v>2.8022</v>
      </c>
      <c r="E954" t="n">
        <v>2.7985</v>
      </c>
      <c r="F954" t="n">
        <v>3.8846</v>
      </c>
      <c r="G954" t="n">
        <v>3.7906</v>
      </c>
      <c r="H954" t="n">
        <v>3.5822</v>
      </c>
      <c r="I954" t="n">
        <v>2.3085</v>
      </c>
      <c r="J954" t="n">
        <v>-0.0579</v>
      </c>
      <c r="K954" t="n">
        <v>-0.1594</v>
      </c>
      <c r="L954" t="n">
        <v>1.2126</v>
      </c>
      <c r="M954" t="n">
        <v>4.31</v>
      </c>
      <c r="N954" t="n">
        <v>0.9456</v>
      </c>
      <c r="O954" t="n">
        <v>0.8122</v>
      </c>
      <c r="P954" t="n">
        <v>1.0496</v>
      </c>
      <c r="Q954" t="n">
        <v>1.066</v>
      </c>
    </row>
    <row r="955">
      <c r="A955" s="4" t="n">
        <v>44896</v>
      </c>
      <c r="B955" t="n">
        <v>3.3193</v>
      </c>
      <c r="C955" t="n">
        <v>3.0932</v>
      </c>
      <c r="D955" t="n">
        <v>2.8209</v>
      </c>
      <c r="E955" t="n">
        <v>2.7912</v>
      </c>
      <c r="F955" t="n">
        <v>3.9893</v>
      </c>
      <c r="G955" t="n">
        <v>3.8432</v>
      </c>
      <c r="H955" t="n">
        <v>3.4509</v>
      </c>
      <c r="I955" t="n">
        <v>2.1812</v>
      </c>
      <c r="J955" t="n">
        <v>0.0393</v>
      </c>
      <c r="K955" t="n">
        <v>-0.1218</v>
      </c>
      <c r="L955" t="n">
        <v>1.2697</v>
      </c>
      <c r="M955" t="n">
        <v>4.365</v>
      </c>
      <c r="N955" t="n">
        <v>0.9681999999999999</v>
      </c>
      <c r="O955" t="n">
        <v>0.7959000000000001</v>
      </c>
      <c r="P955" t="n">
        <v>1.0593</v>
      </c>
      <c r="Q955" t="n">
        <v>1.0512</v>
      </c>
    </row>
    <row r="956">
      <c r="A956" s="4" t="n">
        <v>44895</v>
      </c>
      <c r="B956" t="n">
        <v>3.297</v>
      </c>
      <c r="C956" t="n">
        <v>3.065</v>
      </c>
      <c r="D956" t="n">
        <v>2.7826</v>
      </c>
      <c r="E956" t="n">
        <v>2.7394</v>
      </c>
      <c r="F956" t="n">
        <v>3.967</v>
      </c>
      <c r="G956" t="n">
        <v>3.815</v>
      </c>
      <c r="H956" t="n">
        <v>3.4126</v>
      </c>
      <c r="I956" t="n">
        <v>2.1294</v>
      </c>
      <c r="J956" t="n">
        <v>-0.073</v>
      </c>
      <c r="K956" t="n">
        <v>-0.155</v>
      </c>
      <c r="L956" t="n">
        <v>1.1807</v>
      </c>
      <c r="M956" t="n">
        <v>4.365</v>
      </c>
      <c r="N956" t="n">
        <v>0.9350000000000001</v>
      </c>
      <c r="O956" t="n">
        <v>0.7576000000000001</v>
      </c>
      <c r="P956" t="n">
        <v>1.032</v>
      </c>
      <c r="Q956" t="n">
        <v>0.9994</v>
      </c>
    </row>
    <row r="957">
      <c r="A957" s="4" t="n">
        <v>44894</v>
      </c>
      <c r="B957" t="n">
        <v>3.1429</v>
      </c>
      <c r="C957" t="n">
        <v>3.0623</v>
      </c>
      <c r="D957" t="n">
        <v>2.7744</v>
      </c>
      <c r="E957" t="n">
        <v>2.744</v>
      </c>
      <c r="F957" t="n">
        <v>3.9629</v>
      </c>
      <c r="G957" t="n">
        <v>3.8123</v>
      </c>
      <c r="H957" t="n">
        <v>3.4044</v>
      </c>
      <c r="I957" t="n">
        <v>2.124</v>
      </c>
      <c r="J957" t="n">
        <v>-0.1121</v>
      </c>
      <c r="K957" t="n">
        <v>-0.1577</v>
      </c>
      <c r="L957" t="n">
        <v>1.1158</v>
      </c>
      <c r="M957" t="n">
        <v>4.04</v>
      </c>
      <c r="N957" t="n">
        <v>1.0923</v>
      </c>
      <c r="O957" t="n">
        <v>0.7494</v>
      </c>
      <c r="P957" t="n">
        <v>1.0129</v>
      </c>
      <c r="Q957" t="n">
        <v>0.994</v>
      </c>
    </row>
    <row r="958">
      <c r="A958" s="4" t="n">
        <v>44893</v>
      </c>
      <c r="B958" t="n">
        <v>3.1615</v>
      </c>
      <c r="C958" t="n">
        <v>3.0656</v>
      </c>
      <c r="D958" t="n">
        <v>2.769</v>
      </c>
      <c r="E958" t="n">
        <v>2.7065</v>
      </c>
      <c r="F958" t="n">
        <v>3.9815</v>
      </c>
      <c r="G958" t="n">
        <v>3.7656</v>
      </c>
      <c r="H958" t="n">
        <v>3.399</v>
      </c>
      <c r="I958" t="n">
        <v>2.0865</v>
      </c>
      <c r="J958" t="n">
        <v>-0.0886</v>
      </c>
      <c r="K958" t="n">
        <v>-0.1694</v>
      </c>
      <c r="L958" t="n">
        <v>1.0779</v>
      </c>
      <c r="M958" t="n">
        <v>4.005</v>
      </c>
      <c r="N958" t="n">
        <v>0.8656</v>
      </c>
      <c r="O958" t="n">
        <v>0.644</v>
      </c>
      <c r="P958" t="n">
        <v>0.9715</v>
      </c>
      <c r="Q958" t="n">
        <v>0.5665</v>
      </c>
    </row>
    <row r="959">
      <c r="A959" s="4" t="n">
        <v>44890</v>
      </c>
      <c r="B959" t="n">
        <v>3.1815</v>
      </c>
      <c r="C959" t="n">
        <v>3.0845</v>
      </c>
      <c r="D959" t="n">
        <v>2.7806</v>
      </c>
      <c r="E959" t="n">
        <v>2.5807</v>
      </c>
      <c r="F959" t="n">
        <v>4.4315</v>
      </c>
      <c r="G959" t="n">
        <v>4.0145</v>
      </c>
      <c r="H959" t="n">
        <v>3.4106</v>
      </c>
      <c r="I959" t="n">
        <v>2.0807</v>
      </c>
      <c r="J959" t="n">
        <v>-0.4685</v>
      </c>
      <c r="K959" t="n">
        <v>-0.1755</v>
      </c>
      <c r="L959" t="n">
        <v>1.1449</v>
      </c>
      <c r="M959" t="n">
        <v/>
      </c>
      <c r="N959" t="n">
        <v>0.6945</v>
      </c>
      <c r="O959" t="n">
        <v>0.4706</v>
      </c>
      <c r="P959" t="n">
        <v>0.9965000000000001</v>
      </c>
      <c r="Q959" t="n">
        <v>0.5607</v>
      </c>
    </row>
    <row r="960">
      <c r="A960" s="4" t="n">
        <v>44889</v>
      </c>
      <c r="B960" t="n">
        <v>3.1733</v>
      </c>
      <c r="C960" t="n">
        <v>3.0679</v>
      </c>
      <c r="D960" t="n">
        <v>2.7636</v>
      </c>
      <c r="E960" t="n">
        <v>2.3053</v>
      </c>
      <c r="F960" t="n">
        <v>4.1733</v>
      </c>
      <c r="G960" t="n">
        <v>3.9979</v>
      </c>
      <c r="H960" t="n">
        <v>3.3936</v>
      </c>
      <c r="I960" t="n">
        <v>2.0553</v>
      </c>
      <c r="J960" t="n">
        <v>-0.2893</v>
      </c>
      <c r="K960" t="n">
        <v/>
      </c>
      <c r="L960" t="n">
        <v>1.1348</v>
      </c>
      <c r="M960" t="n">
        <v/>
      </c>
      <c r="N960" t="n">
        <v/>
      </c>
      <c r="O960" t="n">
        <v/>
      </c>
      <c r="P960" t="n">
        <v/>
      </c>
      <c r="Q960" t="n">
        <v/>
      </c>
    </row>
    <row r="961">
      <c r="A961" s="4" t="n">
        <v>44888</v>
      </c>
      <c r="B961" t="n">
        <v>3.1733</v>
      </c>
      <c r="C961" t="n">
        <v>3.0679</v>
      </c>
      <c r="D961" t="n">
        <v>2.7636</v>
      </c>
      <c r="E961" t="n">
        <v>2.3053</v>
      </c>
      <c r="F961" t="n">
        <v>4.1733</v>
      </c>
      <c r="G961" t="n">
        <v>3.9979</v>
      </c>
      <c r="H961" t="n">
        <v>3.3936</v>
      </c>
      <c r="I961" t="n">
        <v>2.0553</v>
      </c>
      <c r="J961" t="n">
        <v>-0.2893</v>
      </c>
      <c r="K961" t="n">
        <v>-0.1921</v>
      </c>
      <c r="L961" t="n">
        <v>1.1612</v>
      </c>
      <c r="M961" t="n">
        <v>3.985</v>
      </c>
      <c r="N961" t="n">
        <v>0.6778999999999999</v>
      </c>
      <c r="O961" t="n">
        <v>0.4536</v>
      </c>
      <c r="P961" t="n">
        <v>0.9883</v>
      </c>
      <c r="Q961" t="n">
        <v>0.5353</v>
      </c>
    </row>
    <row r="962">
      <c r="A962" s="4" t="n">
        <v>44887</v>
      </c>
      <c r="B962" t="n">
        <v>3.1547</v>
      </c>
      <c r="C962" t="n">
        <v>3.0274</v>
      </c>
      <c r="D962" t="n">
        <v>2.7288</v>
      </c>
      <c r="E962" t="n">
        <v>2.019</v>
      </c>
      <c r="F962" t="n">
        <v>4.1547</v>
      </c>
      <c r="G962" t="n">
        <v>4.1774</v>
      </c>
      <c r="H962" t="n">
        <v>3.6088</v>
      </c>
      <c r="I962" t="n">
        <v>2.389</v>
      </c>
      <c r="J962" t="n">
        <v>-0.0954</v>
      </c>
      <c r="K962" t="n">
        <v>-0.2226</v>
      </c>
      <c r="L962" t="n">
        <v>1.0123</v>
      </c>
      <c r="M962" t="n">
        <v>3.955</v>
      </c>
      <c r="N962" t="n">
        <v>0.6824</v>
      </c>
      <c r="O962" t="n">
        <v>0.4688</v>
      </c>
      <c r="P962" t="n">
        <v>0.9697</v>
      </c>
      <c r="Q962" t="n">
        <v>0.6715</v>
      </c>
    </row>
    <row r="963">
      <c r="A963" s="4" t="n">
        <v>44886</v>
      </c>
      <c r="B963" t="n">
        <v>3.113</v>
      </c>
      <c r="C963" t="n">
        <v>3.1265</v>
      </c>
      <c r="D963" t="n">
        <v>2.8198</v>
      </c>
      <c r="E963" t="n">
        <v>2.4508</v>
      </c>
      <c r="F963" t="n">
        <v>4.113</v>
      </c>
      <c r="G963" t="n">
        <v>4.1465</v>
      </c>
      <c r="H963" t="n">
        <v>3.5698</v>
      </c>
      <c r="I963" t="n">
        <v>2.3208</v>
      </c>
      <c r="J963" t="n">
        <v>-0.162</v>
      </c>
      <c r="K963" t="n">
        <v>-0.2385</v>
      </c>
      <c r="L963" t="n">
        <v>0.9451000000000001</v>
      </c>
      <c r="M963" t="n">
        <v>3.94</v>
      </c>
      <c r="N963" t="n">
        <v>0.8764999999999999</v>
      </c>
      <c r="O963" t="n">
        <v>0.5698</v>
      </c>
      <c r="P963" t="n">
        <v>1.123</v>
      </c>
      <c r="Q963" t="n">
        <v>0.3858</v>
      </c>
    </row>
    <row r="964">
      <c r="A964" s="4" t="n">
        <v>44883</v>
      </c>
      <c r="B964" t="n">
        <v>2.8489</v>
      </c>
      <c r="C964" t="n">
        <v>2.8545</v>
      </c>
      <c r="D964" t="n">
        <v>2.8007</v>
      </c>
      <c r="E964" t="n">
        <v>2.4315</v>
      </c>
      <c r="F964" t="n">
        <v>4.1889</v>
      </c>
      <c r="G964" t="n">
        <v>4.1245</v>
      </c>
      <c r="H964" t="n">
        <v>3.5507</v>
      </c>
      <c r="I964" t="n">
        <v>2.5515</v>
      </c>
      <c r="J964" t="n">
        <v>-0.1061</v>
      </c>
      <c r="K964" t="n">
        <v>-0.2555</v>
      </c>
      <c r="L964" t="n">
        <v>0.9223</v>
      </c>
      <c r="M964" t="n">
        <v>3.93</v>
      </c>
      <c r="N964" t="n">
        <v>0.6495</v>
      </c>
      <c r="O964" t="n">
        <v>0.4107</v>
      </c>
      <c r="P964" t="n">
        <v>0.8589</v>
      </c>
      <c r="Q964" t="n">
        <v>0.4815</v>
      </c>
    </row>
    <row r="965">
      <c r="A965" s="4" t="n">
        <v>44882</v>
      </c>
      <c r="B965" t="n">
        <v>2.7841</v>
      </c>
      <c r="C965" t="n">
        <v>2.8237</v>
      </c>
      <c r="D965" t="n">
        <v>2.7845</v>
      </c>
      <c r="E965" t="n">
        <v>2.4106</v>
      </c>
      <c r="F965" t="n">
        <v>4.4741</v>
      </c>
      <c r="G965" t="n">
        <v>4.0937</v>
      </c>
      <c r="H965" t="n">
        <v>3.5345</v>
      </c>
      <c r="I965" t="n">
        <v>2.6606</v>
      </c>
      <c r="J965" t="n">
        <v>-0.1109</v>
      </c>
      <c r="K965" t="n">
        <v>-0.2613</v>
      </c>
      <c r="L965" t="n">
        <v>0.8878</v>
      </c>
      <c r="M965" t="n">
        <v>3.955</v>
      </c>
      <c r="N965" t="n">
        <v>0.5337</v>
      </c>
      <c r="O965" t="n">
        <v>0.3545</v>
      </c>
      <c r="P965" t="n">
        <v>0.9791</v>
      </c>
      <c r="Q965" t="n">
        <v>0.2056</v>
      </c>
    </row>
    <row r="966">
      <c r="A966" s="4" t="n">
        <v>44881</v>
      </c>
      <c r="B966" t="n">
        <v>2.7594</v>
      </c>
      <c r="C966" t="n">
        <v>2.796</v>
      </c>
      <c r="D966" t="n">
        <v>2.769</v>
      </c>
      <c r="E966" t="n">
        <v>2.3745</v>
      </c>
      <c r="F966" t="n">
        <v>4.6994</v>
      </c>
      <c r="G966" t="n">
        <v>4.296</v>
      </c>
      <c r="H966" t="n">
        <v>3.369</v>
      </c>
      <c r="I966" t="n">
        <v>2.8745</v>
      </c>
      <c r="J966" t="n">
        <v>-0.1706</v>
      </c>
      <c r="K966" t="n">
        <v>-0.189</v>
      </c>
      <c r="L966" t="n">
        <v>0.7974</v>
      </c>
      <c r="M966" t="n">
        <v>3.825</v>
      </c>
      <c r="N966" t="n">
        <v>0.661</v>
      </c>
      <c r="O966" t="n">
        <v>0.489</v>
      </c>
      <c r="P966" t="n">
        <v>0.8494</v>
      </c>
      <c r="Q966" t="n">
        <v>0.512</v>
      </c>
    </row>
    <row r="967">
      <c r="A967" s="4" t="n">
        <v>44880</v>
      </c>
      <c r="B967" t="n">
        <v>2.8037</v>
      </c>
      <c r="C967" t="n">
        <v>2.8097</v>
      </c>
      <c r="D967" t="n">
        <v>2.747</v>
      </c>
      <c r="E967" t="n">
        <v>2.3639</v>
      </c>
      <c r="F967" t="n">
        <v>4.4837</v>
      </c>
      <c r="G967" t="n">
        <v>4.3097</v>
      </c>
      <c r="H967" t="n">
        <v>3.6471</v>
      </c>
      <c r="I967" t="n">
        <v>2.6139</v>
      </c>
      <c r="J967" t="n">
        <v>-0.1713</v>
      </c>
      <c r="K967" t="n">
        <v>-0.2603</v>
      </c>
      <c r="L967" t="n">
        <v>0.8836000000000001</v>
      </c>
      <c r="M967" t="n">
        <v>4</v>
      </c>
      <c r="N967" t="n">
        <v>0.9197</v>
      </c>
      <c r="O967" t="n">
        <v>0.392</v>
      </c>
      <c r="P967" t="n">
        <v>1.1487</v>
      </c>
      <c r="Q967" t="n">
        <v>0.7339</v>
      </c>
    </row>
    <row r="968">
      <c r="A968" s="4" t="n">
        <v>44879</v>
      </c>
      <c r="B968" t="n">
        <v>2.7208</v>
      </c>
      <c r="C968" t="n">
        <v>2.7769</v>
      </c>
      <c r="D968" t="n">
        <v>2.7254</v>
      </c>
      <c r="E968" t="n">
        <v>2.3109</v>
      </c>
      <c r="F968" t="n">
        <v>4.4708</v>
      </c>
      <c r="G968" t="n">
        <v>4.2769</v>
      </c>
      <c r="H968" t="n">
        <v>3.6254</v>
      </c>
      <c r="I968" t="n">
        <v>2.8109</v>
      </c>
      <c r="J968" t="n">
        <v>-0.2017</v>
      </c>
      <c r="K968" t="n">
        <v>-0.2431</v>
      </c>
      <c r="L968" t="n">
        <v>1.049</v>
      </c>
      <c r="M968" t="n">
        <v>3.895</v>
      </c>
      <c r="N968" t="n">
        <v>0.5119</v>
      </c>
      <c r="O968" t="n">
        <v>0.3454</v>
      </c>
      <c r="P968" t="n">
        <v>0.6508</v>
      </c>
      <c r="Q968" t="n">
        <v>0.3909</v>
      </c>
    </row>
    <row r="969">
      <c r="A969" s="4" t="n">
        <v>44876</v>
      </c>
      <c r="B969" t="n">
        <v>2.9085</v>
      </c>
      <c r="C969" t="n">
        <v>2.8716</v>
      </c>
      <c r="D969" t="n">
        <v>2.7653</v>
      </c>
      <c r="E969" t="n">
        <v>2.2443</v>
      </c>
      <c r="F969" t="n">
        <v>4.6585</v>
      </c>
      <c r="G969" t="n">
        <v>4.8716</v>
      </c>
      <c r="H969" t="n">
        <v>4.4153</v>
      </c>
      <c r="I969" t="n">
        <v>2.7943</v>
      </c>
      <c r="J969" t="n">
        <v>0.0385</v>
      </c>
      <c r="K969" t="n">
        <v>-0.1384</v>
      </c>
      <c r="L969" t="n">
        <v>1.053</v>
      </c>
      <c r="M969" t="n">
        <v>3.925</v>
      </c>
      <c r="N969" t="n">
        <v>0.8116</v>
      </c>
      <c r="O969" t="n">
        <v>0.5953000000000001</v>
      </c>
      <c r="P969" t="n">
        <v>1.0935</v>
      </c>
      <c r="Q969" t="n">
        <v>0.5542</v>
      </c>
    </row>
    <row r="970">
      <c r="A970" s="4" t="n">
        <v>44875</v>
      </c>
      <c r="B970" t="n">
        <v>2.9085</v>
      </c>
      <c r="C970" t="n">
        <v>2.8716</v>
      </c>
      <c r="D970" t="n">
        <v>2.7653</v>
      </c>
      <c r="E970" t="n">
        <v>2.2443</v>
      </c>
      <c r="F970" t="n">
        <v>4.6585</v>
      </c>
      <c r="G970" t="n">
        <v>4.8716</v>
      </c>
      <c r="H970" t="n">
        <v>4.4153</v>
      </c>
      <c r="I970" t="n">
        <v>2.7943</v>
      </c>
      <c r="J970" t="n">
        <v>-0.0015</v>
      </c>
      <c r="K970" t="n">
        <v>-0.1534</v>
      </c>
      <c r="L970" t="n">
        <v>1.1442</v>
      </c>
      <c r="M970" t="n">
        <v>3.875</v>
      </c>
      <c r="N970" t="n">
        <v>0.8166</v>
      </c>
      <c r="O970" t="n">
        <v>0.5603</v>
      </c>
      <c r="P970" t="n">
        <v>1.0935</v>
      </c>
      <c r="Q970" t="n">
        <v>0.5042</v>
      </c>
    </row>
    <row r="971">
      <c r="A971" s="4" t="n">
        <v>44874</v>
      </c>
      <c r="B971" t="n">
        <v>2.9176</v>
      </c>
      <c r="C971" t="n">
        <v>2.8723</v>
      </c>
      <c r="D971" t="n">
        <v>2.7576</v>
      </c>
      <c r="E971" t="n">
        <v>2.2458</v>
      </c>
      <c r="F971" t="n">
        <v>4.7176</v>
      </c>
      <c r="G971" t="n">
        <v>4.8723</v>
      </c>
      <c r="H971" t="n">
        <v>4.5076</v>
      </c>
      <c r="I971" t="n">
        <v>3.0458</v>
      </c>
      <c r="J971" t="n">
        <v>-0.0374</v>
      </c>
      <c r="K971" t="n">
        <v>-0.1677</v>
      </c>
      <c r="L971" t="n">
        <v>1.1606</v>
      </c>
      <c r="M971" t="n">
        <v>3.83</v>
      </c>
      <c r="N971" t="n">
        <v>0.8073</v>
      </c>
      <c r="O971" t="n">
        <v>0.9376</v>
      </c>
      <c r="P971" t="n">
        <v>1.1576</v>
      </c>
      <c r="Q971" t="n">
        <v>0.5158</v>
      </c>
    </row>
    <row r="972">
      <c r="A972" s="4" t="n">
        <v>44873</v>
      </c>
      <c r="B972" t="n">
        <v>2.9288</v>
      </c>
      <c r="C972" t="n">
        <v>2.8548</v>
      </c>
      <c r="D972" t="n">
        <v>2.7202</v>
      </c>
      <c r="E972" t="n">
        <v>2.5489</v>
      </c>
      <c r="F972" t="n">
        <v>5.1288</v>
      </c>
      <c r="G972" t="n">
        <v>5.1048</v>
      </c>
      <c r="H972" t="n">
        <v>4.5502</v>
      </c>
      <c r="I972" t="n">
        <v>3.4189</v>
      </c>
      <c r="J972" t="n">
        <v>-0.0312</v>
      </c>
      <c r="K972" t="n">
        <v>-0.1352</v>
      </c>
      <c r="L972" t="n">
        <v>1.2595</v>
      </c>
      <c r="M972" t="n">
        <v>3.84</v>
      </c>
      <c r="N972" t="n">
        <v>1.1698</v>
      </c>
      <c r="O972" t="n">
        <v>0.9702</v>
      </c>
      <c r="P972" t="n">
        <v>1.2738</v>
      </c>
      <c r="Q972" t="n">
        <v>0.6588000000000001</v>
      </c>
    </row>
    <row r="973">
      <c r="A973" s="4" t="n">
        <v>44872</v>
      </c>
      <c r="B973" t="n">
        <v>2.6795</v>
      </c>
      <c r="C973" t="n">
        <v>2.8488</v>
      </c>
      <c r="D973" t="n">
        <v>2.6603</v>
      </c>
      <c r="E973" t="n">
        <v>2.3713</v>
      </c>
      <c r="F973" t="n">
        <v>5.1295</v>
      </c>
      <c r="G973" t="n">
        <v>4.8488</v>
      </c>
      <c r="H973" t="n">
        <v>3.9603</v>
      </c>
      <c r="I973" t="n">
        <v>3.4213</v>
      </c>
      <c r="J973" t="n">
        <v>-0.0605</v>
      </c>
      <c r="K973" t="n">
        <v>-0.1513</v>
      </c>
      <c r="L973" t="n">
        <v>1.1974</v>
      </c>
      <c r="M973" t="n">
        <v>3.835</v>
      </c>
      <c r="N973" t="n">
        <v>1.2337</v>
      </c>
      <c r="O973" t="n">
        <v>1.0953</v>
      </c>
      <c r="P973" t="n">
        <v>1.6895</v>
      </c>
      <c r="Q973" t="n">
        <v>0.6713</v>
      </c>
    </row>
    <row r="974">
      <c r="A974" s="4" t="n">
        <v>44869</v>
      </c>
      <c r="B974" t="n">
        <v>2.4351</v>
      </c>
      <c r="C974" t="n">
        <v>2.8493</v>
      </c>
      <c r="D974" t="n">
        <v>2.6065</v>
      </c>
      <c r="E974" t="n">
        <v>2.2067</v>
      </c>
      <c r="F974" t="n">
        <v>5.4351</v>
      </c>
      <c r="G974" t="n">
        <v>4.8493</v>
      </c>
      <c r="H974" t="n">
        <v>3.9565</v>
      </c>
      <c r="I974" t="n">
        <v>3.4267</v>
      </c>
      <c r="J974" t="n">
        <v>-0.03</v>
      </c>
      <c r="K974" t="n">
        <v>-0.06569999999999999</v>
      </c>
      <c r="L974" t="n">
        <v>1.2983</v>
      </c>
      <c r="M974" t="n">
        <v>3.83</v>
      </c>
      <c r="N974" t="n">
        <v>1.6943</v>
      </c>
      <c r="O974" t="n">
        <v>1.6915</v>
      </c>
      <c r="P974" t="n">
        <v>1.6726</v>
      </c>
      <c r="Q974" t="n">
        <v>1.3592</v>
      </c>
    </row>
    <row r="975">
      <c r="A975" s="4" t="n">
        <v>44868</v>
      </c>
      <c r="B975" t="n">
        <v>2.1289</v>
      </c>
      <c r="C975" t="n">
        <v>2.804</v>
      </c>
      <c r="D975" t="n">
        <v>2.5842</v>
      </c>
      <c r="E975" t="n">
        <v>2.1939</v>
      </c>
      <c r="F975" t="n">
        <v>5.4589</v>
      </c>
      <c r="G975" t="n">
        <v>4.804</v>
      </c>
      <c r="H975" t="n">
        <v>3.9342</v>
      </c>
      <c r="I975" t="n">
        <v>3.4139</v>
      </c>
      <c r="J975" t="n">
        <v>-0.0037</v>
      </c>
      <c r="K975" t="n">
        <v>-0.161</v>
      </c>
      <c r="L975" t="n">
        <v>1.5035</v>
      </c>
      <c r="M975" t="n">
        <v>3.84</v>
      </c>
      <c r="N975" t="n">
        <v>1.644</v>
      </c>
      <c r="O975" t="n">
        <v>1.7042</v>
      </c>
      <c r="P975" t="n">
        <v>1.7589</v>
      </c>
      <c r="Q975" t="n">
        <v>1.1039</v>
      </c>
    </row>
    <row r="976">
      <c r="A976" s="4" t="n">
        <v>44867</v>
      </c>
      <c r="B976" t="n">
        <v>2.1013</v>
      </c>
      <c r="C976" t="n">
        <v>2.7821</v>
      </c>
      <c r="D976" t="n">
        <v>2.5657</v>
      </c>
      <c r="E976" t="n">
        <v>2.1822</v>
      </c>
      <c r="F976" t="n">
        <v>5.6813</v>
      </c>
      <c r="G976" t="n">
        <v>5.0321</v>
      </c>
      <c r="H976" t="n">
        <v>3.9157</v>
      </c>
      <c r="I976" t="n">
        <v>3.2822</v>
      </c>
      <c r="J976" t="n">
        <v>-0.0887</v>
      </c>
      <c r="K976" t="n">
        <v>-0.163</v>
      </c>
      <c r="L976" t="n">
        <v>1.2463</v>
      </c>
      <c r="M976" t="n">
        <v>3.905</v>
      </c>
      <c r="N976" t="n">
        <v>1.6121</v>
      </c>
      <c r="O976" t="n">
        <v>1.6857</v>
      </c>
      <c r="P976" t="n">
        <v>1.5513</v>
      </c>
      <c r="Q976" t="n">
        <v>1.3672</v>
      </c>
    </row>
    <row r="977">
      <c r="A977" s="4" t="n">
        <v>44866</v>
      </c>
      <c r="B977" t="n">
        <v>2.0694</v>
      </c>
      <c r="C977" t="n">
        <v>2.7152</v>
      </c>
      <c r="D977" t="n">
        <v>2.3409</v>
      </c>
      <c r="E977" t="n">
        <v>1.9863</v>
      </c>
      <c r="F977" t="n">
        <v>5.6494</v>
      </c>
      <c r="G977" t="n">
        <v>5.0152</v>
      </c>
      <c r="H977" t="n">
        <v>4.6409</v>
      </c>
      <c r="I977" t="n">
        <v>3.2863</v>
      </c>
      <c r="J977" t="n">
        <v>-0.0356</v>
      </c>
      <c r="K977" t="n">
        <v>-0.1698</v>
      </c>
      <c r="L977" t="n">
        <v>1.2238</v>
      </c>
      <c r="M977" t="n">
        <v>3.885</v>
      </c>
      <c r="N977" t="n">
        <v>1.6502</v>
      </c>
      <c r="O977" t="n">
        <v>1.7109</v>
      </c>
      <c r="P977" t="n">
        <v>1.5594</v>
      </c>
      <c r="Q977" t="n">
        <v>1.8038</v>
      </c>
    </row>
    <row r="978">
      <c r="A978" s="4" t="n">
        <v>44865</v>
      </c>
      <c r="B978" t="n">
        <v>2.108</v>
      </c>
      <c r="C978" t="n">
        <v>2.2731</v>
      </c>
      <c r="D978" t="n">
        <v>2.1087</v>
      </c>
      <c r="E978" t="n">
        <v>1.8806</v>
      </c>
      <c r="F978" t="n">
        <v>5.568</v>
      </c>
      <c r="G978" t="n">
        <v>5.2131</v>
      </c>
      <c r="H978" t="n">
        <v>4.6087</v>
      </c>
      <c r="I978" t="n">
        <v>3.2606</v>
      </c>
      <c r="J978" t="n">
        <v>-0.127</v>
      </c>
      <c r="K978" t="n">
        <v>-0.1919</v>
      </c>
      <c r="L978" t="n">
        <v>1.1892</v>
      </c>
      <c r="M978" t="n">
        <v>3.86</v>
      </c>
      <c r="N978" t="n">
        <v>1.6981</v>
      </c>
      <c r="O978" t="n">
        <v>1.7637</v>
      </c>
      <c r="P978" t="n">
        <v>1.678</v>
      </c>
      <c r="Q978" t="n">
        <v>2.0356</v>
      </c>
    </row>
    <row r="979">
      <c r="A979" s="4" t="n">
        <v>44862</v>
      </c>
      <c r="B979" t="n">
        <v>2.2007</v>
      </c>
      <c r="C979" t="n">
        <v>2.3044</v>
      </c>
      <c r="D979" t="n">
        <v>2.1884</v>
      </c>
      <c r="E979" t="n">
        <v>1.994</v>
      </c>
      <c r="F979" t="n">
        <v>5.4007</v>
      </c>
      <c r="G979" t="n">
        <v>5.4344</v>
      </c>
      <c r="H979" t="n">
        <v>4.9684</v>
      </c>
      <c r="I979" t="n">
        <v>4.494</v>
      </c>
      <c r="J979" t="n">
        <v>-0.0843</v>
      </c>
      <c r="K979" t="n">
        <v>-0.1456</v>
      </c>
      <c r="L979" t="n">
        <v>1.2378</v>
      </c>
      <c r="M979" t="n">
        <v>3.825</v>
      </c>
      <c r="N979" t="n">
        <v>1.6894</v>
      </c>
      <c r="O979" t="n">
        <v>1.7934</v>
      </c>
      <c r="P979" t="n">
        <v>1.6432</v>
      </c>
      <c r="Q979" t="n">
        <v>1.7465</v>
      </c>
    </row>
    <row r="980">
      <c r="A980" s="4" t="n">
        <v>44861</v>
      </c>
      <c r="B980" t="n">
        <v>2.2467</v>
      </c>
      <c r="C980" t="n">
        <v>2.323</v>
      </c>
      <c r="D980" t="n">
        <v>2.1942</v>
      </c>
      <c r="E980" t="n">
        <v>1.9787</v>
      </c>
      <c r="F980" t="n">
        <v>5.4467</v>
      </c>
      <c r="G980" t="n">
        <v>5.453</v>
      </c>
      <c r="H980" t="n">
        <v>4.9742</v>
      </c>
      <c r="I980" t="n">
        <v>4.4787</v>
      </c>
      <c r="J980" t="n">
        <v>-0.0133</v>
      </c>
      <c r="K980" t="n">
        <v>-0.132</v>
      </c>
      <c r="L980" t="n">
        <v>1.7953</v>
      </c>
      <c r="M980" t="n">
        <v>3.755</v>
      </c>
      <c r="N980" t="n">
        <v>1.798</v>
      </c>
      <c r="O980" t="n">
        <v>1.8242</v>
      </c>
      <c r="P980" t="n">
        <v>1.7117</v>
      </c>
      <c r="Q980" t="n">
        <v>1.8287</v>
      </c>
    </row>
    <row r="981">
      <c r="A981" s="4" t="n">
        <v>44860</v>
      </c>
      <c r="B981" t="n">
        <v>2.26</v>
      </c>
      <c r="C981" t="n">
        <v>2.3219</v>
      </c>
      <c r="D981" t="n">
        <v>2.1773</v>
      </c>
      <c r="E981" t="n">
        <v>1.9185</v>
      </c>
      <c r="F981" t="n">
        <v>5.46</v>
      </c>
      <c r="G981" t="n">
        <v>5.5819</v>
      </c>
      <c r="H981" t="n">
        <v>4.9573</v>
      </c>
      <c r="I981" t="n">
        <v>4.4185</v>
      </c>
      <c r="J981" t="n">
        <v>-0.03</v>
      </c>
      <c r="K981" t="n">
        <v>-0.1331</v>
      </c>
      <c r="L981" t="n">
        <v>1.7784</v>
      </c>
      <c r="M981" t="n">
        <v>3.74</v>
      </c>
      <c r="N981" t="n">
        <v>1.7269</v>
      </c>
      <c r="O981" t="n">
        <v>1.6673</v>
      </c>
      <c r="P981" t="n">
        <v>1.665</v>
      </c>
      <c r="Q981" t="n">
        <v>1.4685</v>
      </c>
    </row>
    <row r="982">
      <c r="A982" s="4" t="n">
        <v>44859</v>
      </c>
      <c r="B982" t="n">
        <v>1.717</v>
      </c>
      <c r="C982" t="n">
        <v>2.3163</v>
      </c>
      <c r="D982" t="n">
        <v>2.1539</v>
      </c>
      <c r="E982" t="n">
        <v>1.8961</v>
      </c>
      <c r="F982" t="n">
        <v>5.717</v>
      </c>
      <c r="G982" t="n">
        <v>6.1263</v>
      </c>
      <c r="H982" t="n">
        <v>5.6839</v>
      </c>
      <c r="I982" t="n">
        <v>4.3961</v>
      </c>
      <c r="J982" t="n">
        <v>-0.043</v>
      </c>
      <c r="K982" t="n">
        <v>-0.1387</v>
      </c>
      <c r="L982" t="n">
        <v>1.8639</v>
      </c>
      <c r="M982" t="n">
        <v>3.725</v>
      </c>
      <c r="N982" t="n">
        <v>1.7113</v>
      </c>
      <c r="O982" t="n">
        <v>1.7289</v>
      </c>
      <c r="P982" t="n">
        <v>1.677</v>
      </c>
      <c r="Q982" t="n">
        <v>1.4461</v>
      </c>
    </row>
    <row r="983">
      <c r="A983" s="4" t="n">
        <v>44858</v>
      </c>
      <c r="B983" t="n">
        <v>1.7385</v>
      </c>
      <c r="C983" t="n">
        <v>2.323</v>
      </c>
      <c r="D983" t="n">
        <v>2.1455</v>
      </c>
      <c r="E983" t="n">
        <v>1.8774</v>
      </c>
      <c r="F983" t="n">
        <v>5.7385</v>
      </c>
      <c r="G983" t="n">
        <v>6.133</v>
      </c>
      <c r="H983" t="n">
        <v>5.7955</v>
      </c>
      <c r="I983" t="n">
        <v>4.3774</v>
      </c>
      <c r="J983" t="n">
        <v>0.008500000000000001</v>
      </c>
      <c r="K983" t="n">
        <v>-0.122</v>
      </c>
      <c r="L983" t="n">
        <v>1.8192</v>
      </c>
      <c r="M983" t="n">
        <v>3.71</v>
      </c>
      <c r="N983" t="n">
        <v>1.743</v>
      </c>
      <c r="O983" t="n">
        <v>1.7955</v>
      </c>
      <c r="P983" t="n">
        <v>1.6985</v>
      </c>
      <c r="Q983" t="n">
        <v>1.4274</v>
      </c>
    </row>
    <row r="984">
      <c r="A984" s="4" t="n">
        <v>44855</v>
      </c>
      <c r="B984" t="n">
        <v>1.7941</v>
      </c>
      <c r="C984" t="n">
        <v>2.364</v>
      </c>
      <c r="D984" t="n">
        <v>2.16</v>
      </c>
      <c r="E984" t="n">
        <v>1.8476</v>
      </c>
      <c r="F984" t="n">
        <v>5.8741</v>
      </c>
      <c r="G984" t="n">
        <v>6.624</v>
      </c>
      <c r="H984" t="n">
        <v>6.06</v>
      </c>
      <c r="I984" t="n">
        <v>5.5976</v>
      </c>
      <c r="J984" t="n">
        <v>-0.0459</v>
      </c>
      <c r="K984" t="n">
        <v>-0.101</v>
      </c>
      <c r="L984" t="n">
        <v>2.0631</v>
      </c>
      <c r="M984" t="n">
        <v>3.685</v>
      </c>
      <c r="N984" t="n">
        <v>1.784</v>
      </c>
      <c r="O984" t="n">
        <v>1.75</v>
      </c>
      <c r="P984" t="n">
        <v>1.7541</v>
      </c>
      <c r="Q984" t="n">
        <v>1.7976</v>
      </c>
    </row>
    <row r="985">
      <c r="A985" s="4" t="n">
        <v>44854</v>
      </c>
      <c r="B985" t="n">
        <v>1.652</v>
      </c>
      <c r="C985" t="n">
        <v>1.9665</v>
      </c>
      <c r="D985" t="n">
        <v>1.9375</v>
      </c>
      <c r="E985" t="n">
        <v>1.5784</v>
      </c>
      <c r="F985" t="n">
        <v>5.832</v>
      </c>
      <c r="G985" t="n">
        <v>6.5965</v>
      </c>
      <c r="H985" t="n">
        <v>6.0375</v>
      </c>
      <c r="I985" t="n">
        <v>1.5784</v>
      </c>
      <c r="J985" t="n">
        <v>-0.068</v>
      </c>
      <c r="K985" t="n">
        <v>-0.1735</v>
      </c>
      <c r="L985" t="n">
        <v>1.992</v>
      </c>
      <c r="M985" t="n">
        <v>3.675</v>
      </c>
      <c r="N985" t="n">
        <v>1.7415</v>
      </c>
      <c r="O985" t="n">
        <v>1.7625</v>
      </c>
      <c r="P985" t="n">
        <v>1.252</v>
      </c>
      <c r="Q985" t="n">
        <v>1.8784</v>
      </c>
    </row>
    <row r="986">
      <c r="A986" s="4" t="n">
        <v>44853</v>
      </c>
      <c r="B986" t="n">
        <v>1.5849</v>
      </c>
      <c r="C986" t="n">
        <v>1.9052</v>
      </c>
      <c r="D986" t="n">
        <v>2.1877</v>
      </c>
      <c r="E986" t="n">
        <v>1.8605</v>
      </c>
      <c r="F986" t="n">
        <v>5.8149</v>
      </c>
      <c r="G986" t="n">
        <v>6.5352</v>
      </c>
      <c r="H986" t="n">
        <v>5.9877</v>
      </c>
      <c r="I986" t="n">
        <v>5.1705</v>
      </c>
      <c r="J986" t="n">
        <v>-0.1151</v>
      </c>
      <c r="K986" t="n">
        <v>-0.1098</v>
      </c>
      <c r="L986" t="n">
        <v>2.0045</v>
      </c>
      <c r="M986" t="n">
        <v>3.59</v>
      </c>
      <c r="N986" t="n">
        <v>2.0052</v>
      </c>
      <c r="O986" t="n">
        <v>1.8377</v>
      </c>
      <c r="P986" t="n">
        <v>1.0399</v>
      </c>
      <c r="Q986" t="n">
        <v>1.8405</v>
      </c>
    </row>
    <row r="987">
      <c r="A987" s="4" t="n">
        <v>44852</v>
      </c>
      <c r="B987" t="n">
        <v>1.5895</v>
      </c>
      <c r="C987" t="n">
        <v>1.8999</v>
      </c>
      <c r="D987" t="n">
        <v>2.1633</v>
      </c>
      <c r="E987" t="n">
        <v>1.8465</v>
      </c>
      <c r="F987" t="n">
        <v>5.6896</v>
      </c>
      <c r="G987" t="n">
        <v>6.7799</v>
      </c>
      <c r="H987" t="n">
        <v>6.2133</v>
      </c>
      <c r="I987" t="n">
        <v>5.3265</v>
      </c>
      <c r="J987" t="n">
        <v>-0.0905</v>
      </c>
      <c r="K987" t="n">
        <v>-0.1251</v>
      </c>
      <c r="L987" t="n">
        <v>1.8448</v>
      </c>
      <c r="M987" t="n">
        <v>3.575</v>
      </c>
      <c r="N987" t="n">
        <v>1.8749</v>
      </c>
      <c r="O987" t="n">
        <v>1.7133</v>
      </c>
      <c r="P987" t="n">
        <v>1.3645</v>
      </c>
      <c r="Q987" t="n">
        <v>1.6515</v>
      </c>
    </row>
    <row r="988">
      <c r="A988" s="4" t="n">
        <v>44851</v>
      </c>
      <c r="B988" t="n">
        <v>1.5896</v>
      </c>
      <c r="C988" t="n">
        <v>1.8935</v>
      </c>
      <c r="D988" t="n">
        <v>2.325</v>
      </c>
      <c r="E988" t="n">
        <v>2.0871</v>
      </c>
      <c r="F988" t="n">
        <v>5.6896</v>
      </c>
      <c r="G988" t="n">
        <v>6.7735</v>
      </c>
      <c r="H988" t="n">
        <v>6.455</v>
      </c>
      <c r="I988" t="n">
        <v>4.847</v>
      </c>
      <c r="J988" t="n">
        <v>-0.09039999999999999</v>
      </c>
      <c r="K988" t="n">
        <v>-0.1365</v>
      </c>
      <c r="L988" t="n">
        <v>1.8298</v>
      </c>
      <c r="M988" t="n">
        <v>3.5</v>
      </c>
      <c r="N988" t="n">
        <v>1.8685</v>
      </c>
      <c r="O988" t="n">
        <v>1.705</v>
      </c>
      <c r="P988" t="n">
        <v>1.3646</v>
      </c>
      <c r="Q988" t="n">
        <v>1.6421</v>
      </c>
    </row>
    <row r="989">
      <c r="A989" s="4" t="n">
        <v>44848</v>
      </c>
      <c r="B989" t="n">
        <v>1.4443</v>
      </c>
      <c r="C989" t="n">
        <v>1.6543</v>
      </c>
      <c r="D989" t="n">
        <v>1.8685</v>
      </c>
      <c r="E989" t="n">
        <v>1.6257</v>
      </c>
      <c r="F989" t="n">
        <v>5.6443</v>
      </c>
      <c r="G989" t="n">
        <v>6.2343</v>
      </c>
      <c r="H989" t="n">
        <v>6.3085</v>
      </c>
      <c r="I989" t="n">
        <v>5.2957</v>
      </c>
      <c r="J989" t="n">
        <v>-0.1357</v>
      </c>
      <c r="K989" t="n">
        <v>-0.1907</v>
      </c>
      <c r="L989" t="n">
        <v>1.8552</v>
      </c>
      <c r="M989" t="n">
        <v>3.455</v>
      </c>
      <c r="N989" t="n">
        <v>1.3243</v>
      </c>
      <c r="O989" t="n">
        <v>1.0385</v>
      </c>
      <c r="P989" t="n">
        <v>1.0893</v>
      </c>
      <c r="Q989" t="n">
        <v>1.1307</v>
      </c>
    </row>
    <row r="990">
      <c r="A990" s="4" t="n">
        <v>44847</v>
      </c>
      <c r="B990" t="n">
        <v>1.1731</v>
      </c>
      <c r="C990" t="n">
        <v>1.3399</v>
      </c>
      <c r="D990" t="n">
        <v>1.3636</v>
      </c>
      <c r="E990" t="n">
        <v>1.1757</v>
      </c>
      <c r="F990" t="n">
        <v>5.4731</v>
      </c>
      <c r="G990" t="n">
        <v>5.7399</v>
      </c>
      <c r="H990" t="n">
        <v>5.8636</v>
      </c>
      <c r="I990" t="n">
        <v>5.1257</v>
      </c>
      <c r="J990" t="n">
        <v>-0.0769</v>
      </c>
      <c r="K990" t="n">
        <v>-0.1501</v>
      </c>
      <c r="L990" t="n">
        <v>1.764</v>
      </c>
      <c r="M990" t="n">
        <v>3.38</v>
      </c>
      <c r="N990" t="n">
        <v>1.2899</v>
      </c>
      <c r="O990" t="n">
        <v>1.1636</v>
      </c>
      <c r="P990" t="n">
        <v>0.8431</v>
      </c>
      <c r="Q990" t="n">
        <v>1.2757</v>
      </c>
    </row>
    <row r="991">
      <c r="A991" s="4" t="n">
        <v>44846</v>
      </c>
      <c r="B991" t="n">
        <v>1.3287</v>
      </c>
      <c r="C991" t="n">
        <v>1.6187</v>
      </c>
      <c r="D991" t="n">
        <v>1.4471</v>
      </c>
      <c r="E991" t="n">
        <v>1.1024</v>
      </c>
      <c r="F991" t="n">
        <v>5.2087</v>
      </c>
      <c r="G991" t="n">
        <v>5.0487</v>
      </c>
      <c r="H991" t="n">
        <v>4.7071</v>
      </c>
      <c r="I991" t="n">
        <v>3.8024</v>
      </c>
      <c r="J991" t="n">
        <v>-0.0163</v>
      </c>
      <c r="K991" t="n">
        <v>-0.1513</v>
      </c>
      <c r="L991" t="n">
        <v>1.6931</v>
      </c>
      <c r="M991" t="n">
        <v>3.43</v>
      </c>
      <c r="N991" t="n">
        <v>0.9137</v>
      </c>
      <c r="O991" t="n">
        <v>0.9071</v>
      </c>
      <c r="P991" t="n">
        <v>0.9787</v>
      </c>
      <c r="Q991" t="n">
        <v>1.0524</v>
      </c>
    </row>
    <row r="992">
      <c r="A992" s="4" t="n">
        <v>44845</v>
      </c>
      <c r="B992" t="n">
        <v>1.6009</v>
      </c>
      <c r="C992" t="n">
        <v>2.0314</v>
      </c>
      <c r="D992" t="n">
        <v>1.7542</v>
      </c>
      <c r="E992" t="n">
        <v>1.4094</v>
      </c>
      <c r="F992" t="n">
        <v>5.3209</v>
      </c>
      <c r="G992" t="n">
        <v>5.0214</v>
      </c>
      <c r="H992" t="n">
        <v>4.6642</v>
      </c>
      <c r="I992" t="n">
        <v>3.7894</v>
      </c>
      <c r="J992" t="n">
        <v>-0.0591</v>
      </c>
      <c r="K992" t="n">
        <v>-0.1336</v>
      </c>
      <c r="L992" t="n">
        <v>1.6121</v>
      </c>
      <c r="M992" t="n">
        <v>3.3</v>
      </c>
      <c r="N992" t="n">
        <v>0.9714</v>
      </c>
      <c r="O992" t="n">
        <v>0.8342000000000001</v>
      </c>
      <c r="P992" t="n">
        <v>1.0409</v>
      </c>
      <c r="Q992" t="n">
        <v>1.0394</v>
      </c>
    </row>
    <row r="993">
      <c r="A993" s="4" t="n">
        <v>44844</v>
      </c>
      <c r="B993" t="n">
        <v>1.5322</v>
      </c>
      <c r="C993" t="n">
        <v>2.0175</v>
      </c>
      <c r="D993" t="n">
        <v>1.789</v>
      </c>
      <c r="E993" t="n">
        <v>1.5241</v>
      </c>
      <c r="F993" t="n">
        <v>5.2122</v>
      </c>
      <c r="G993" t="n">
        <v>4.9475</v>
      </c>
      <c r="H993" t="n">
        <v>4.7189</v>
      </c>
      <c r="I993" t="n">
        <v>4.0241</v>
      </c>
      <c r="J993" t="n">
        <v>-0.0978</v>
      </c>
      <c r="K993" t="n">
        <v>-0.1775</v>
      </c>
      <c r="L993" t="n">
        <v>1.5641</v>
      </c>
      <c r="M993" t="n">
        <v>3.3625</v>
      </c>
      <c r="N993" t="n">
        <v>1.38</v>
      </c>
      <c r="O993" t="n">
        <v>1.4364</v>
      </c>
      <c r="P993" t="n">
        <v>1.2922</v>
      </c>
      <c r="Q993" t="n">
        <v>1.5491</v>
      </c>
    </row>
    <row r="994">
      <c r="A994" s="4" t="n">
        <v>44841</v>
      </c>
      <c r="B994" t="n">
        <v>1.5322</v>
      </c>
      <c r="C994" t="n">
        <v>2.0175</v>
      </c>
      <c r="D994" t="n">
        <v>1.789</v>
      </c>
      <c r="E994" t="n">
        <v>1.5241</v>
      </c>
      <c r="F994" t="n">
        <v>5.2122</v>
      </c>
      <c r="G994" t="n">
        <v>4.9475</v>
      </c>
      <c r="H994" t="n">
        <v>4.7189</v>
      </c>
      <c r="I994" t="n">
        <v>4.0241</v>
      </c>
      <c r="J994" t="n">
        <v>-0.0678</v>
      </c>
      <c r="K994" t="n">
        <v>-0.1725</v>
      </c>
      <c r="L994" t="n">
        <v>1.5568</v>
      </c>
      <c r="M994" t="n">
        <v>3.41</v>
      </c>
      <c r="N994" t="n">
        <v>1.5425</v>
      </c>
      <c r="O994" t="n">
        <v>1.664</v>
      </c>
      <c r="P994" t="n">
        <v>1.7372</v>
      </c>
      <c r="Q994" t="n">
        <v>1.5291</v>
      </c>
    </row>
    <row r="995">
      <c r="A995" s="4" t="n">
        <v>44840</v>
      </c>
      <c r="B995" t="n">
        <v>2.0115</v>
      </c>
      <c r="C995" t="n">
        <v>2.0028</v>
      </c>
      <c r="D995" t="n">
        <v>1.7719</v>
      </c>
      <c r="E995" t="n">
        <v>1.5183</v>
      </c>
      <c r="F995" t="n">
        <v>4.8115</v>
      </c>
      <c r="G995" t="n">
        <v>4.9328</v>
      </c>
      <c r="H995" t="n">
        <v>4.6019</v>
      </c>
      <c r="I995" t="n">
        <v>3.7683</v>
      </c>
      <c r="J995" t="n">
        <v>-0.0385</v>
      </c>
      <c r="K995" t="n">
        <v>-0.1472</v>
      </c>
      <c r="L995" t="n">
        <v>1.5455</v>
      </c>
      <c r="M995" t="n">
        <v>3.425</v>
      </c>
      <c r="N995" t="n">
        <v>1.7128</v>
      </c>
      <c r="O995" t="n">
        <v>1.6469</v>
      </c>
      <c r="P995" t="n">
        <v>1.7165</v>
      </c>
      <c r="Q995" t="n">
        <v>1.5733</v>
      </c>
    </row>
    <row r="996">
      <c r="A996" s="4" t="n">
        <v>44839</v>
      </c>
      <c r="B996" t="n">
        <v>2.0417</v>
      </c>
      <c r="C996" t="n">
        <v>2.0186</v>
      </c>
      <c r="D996" t="n">
        <v>1.9155</v>
      </c>
      <c r="E996" t="n">
        <v>1.3757</v>
      </c>
      <c r="F996" t="n">
        <v>4.7418</v>
      </c>
      <c r="G996" t="n">
        <v>4.8686</v>
      </c>
      <c r="H996" t="n">
        <v>4.5455</v>
      </c>
      <c r="I996" t="n">
        <v>3.6257</v>
      </c>
      <c r="J996" t="n">
        <v>-0.0333</v>
      </c>
      <c r="K996" t="n">
        <v>-0.1414</v>
      </c>
      <c r="L996" t="n">
        <v>1.4412</v>
      </c>
      <c r="M996" t="n">
        <v>3.245</v>
      </c>
      <c r="N996" t="n">
        <v>1.7386</v>
      </c>
      <c r="O996" t="n">
        <v>1.7255</v>
      </c>
      <c r="P996" t="n">
        <v>1.7817</v>
      </c>
      <c r="Q996" t="n">
        <v>1.5757</v>
      </c>
    </row>
    <row r="997">
      <c r="A997" s="4" t="n">
        <v>44838</v>
      </c>
      <c r="B997" t="n">
        <v>2.2003</v>
      </c>
      <c r="C997" t="n">
        <v>1.976</v>
      </c>
      <c r="D997" t="n">
        <v>1.8623</v>
      </c>
      <c r="E997" t="n">
        <v>1.358</v>
      </c>
      <c r="F997" t="n">
        <v>4.4503</v>
      </c>
      <c r="G997" t="n">
        <v>4.676</v>
      </c>
      <c r="H997" t="n">
        <v>4.3623</v>
      </c>
      <c r="I997" t="n">
        <v>3.358</v>
      </c>
      <c r="J997" t="n">
        <v>-0.0197</v>
      </c>
      <c r="K997" t="n">
        <v>-0.129</v>
      </c>
      <c r="L997" t="n">
        <v>1.3711</v>
      </c>
      <c r="M997" t="n">
        <v>3.235</v>
      </c>
      <c r="N997" t="n">
        <v>1.906</v>
      </c>
      <c r="O997" t="n">
        <v>1.9573</v>
      </c>
      <c r="P997" t="n">
        <v>1.9703</v>
      </c>
      <c r="Q997" t="n">
        <v>1.633</v>
      </c>
    </row>
    <row r="998">
      <c r="A998" s="4" t="n">
        <v>44837</v>
      </c>
      <c r="B998" t="n">
        <v>2.2421</v>
      </c>
      <c r="C998" t="n">
        <v>1.9789</v>
      </c>
      <c r="D998" t="n">
        <v>1.8474</v>
      </c>
      <c r="E998" t="n">
        <v>1.3523</v>
      </c>
      <c r="F998" t="n">
        <v>4.4922</v>
      </c>
      <c r="G998" t="n">
        <v>4.4789</v>
      </c>
      <c r="H998" t="n">
        <v>4.0974</v>
      </c>
      <c r="I998" t="n">
        <v>3.3523</v>
      </c>
      <c r="J998" t="n">
        <v>-0.038</v>
      </c>
      <c r="K998" t="n">
        <v>-0.1411</v>
      </c>
      <c r="L998" t="n">
        <v>1.6016</v>
      </c>
      <c r="M998" t="n">
        <v>3.195</v>
      </c>
      <c r="N998" t="n">
        <v>1.9939</v>
      </c>
      <c r="O998" t="n">
        <v>2.0174</v>
      </c>
      <c r="P998" t="n">
        <v>2.0321</v>
      </c>
      <c r="Q998" t="n">
        <v>1.7073</v>
      </c>
    </row>
    <row r="999">
      <c r="A999" s="4" t="n">
        <v>44834</v>
      </c>
      <c r="B999" t="n">
        <v>2.2694</v>
      </c>
      <c r="C999" t="n">
        <v>1.991</v>
      </c>
      <c r="D999" t="n">
        <v>1.8433</v>
      </c>
      <c r="E999" t="n">
        <v>1.2921</v>
      </c>
      <c r="F999" t="n">
        <v>4.0194</v>
      </c>
      <c r="G999" t="n">
        <v>4.121</v>
      </c>
      <c r="H999" t="n">
        <v>3.8433</v>
      </c>
      <c r="I999" t="n">
        <v>3.2921</v>
      </c>
      <c r="J999" t="n">
        <v>-0.0106</v>
      </c>
      <c r="K999" t="n">
        <v>-0.1065</v>
      </c>
      <c r="L999" t="n">
        <v>1.5757</v>
      </c>
      <c r="M999" t="n">
        <v>3.155</v>
      </c>
      <c r="N999" t="n">
        <v>1.851</v>
      </c>
      <c r="O999" t="n">
        <v>1.7984</v>
      </c>
      <c r="P999" t="n">
        <v>1.8994</v>
      </c>
      <c r="Q999" t="n">
        <v>2.8822</v>
      </c>
    </row>
    <row r="1000">
      <c r="A1000" s="4" t="n">
        <v>44833</v>
      </c>
      <c r="B1000" t="n">
        <v>2.2117</v>
      </c>
      <c r="C1000" t="n">
        <v>1.938</v>
      </c>
      <c r="D1000" t="n">
        <v>1.8089</v>
      </c>
      <c r="E1000" t="n">
        <v>1.2696</v>
      </c>
      <c r="F1000" t="n">
        <v>3.9617</v>
      </c>
      <c r="G1000" t="n">
        <v>4.068</v>
      </c>
      <c r="H1000" t="n">
        <v>3.8089</v>
      </c>
      <c r="I1000" t="n">
        <v>3.2696</v>
      </c>
      <c r="J1000" t="n">
        <v>-0.0983</v>
      </c>
      <c r="K1000" t="n">
        <v>-0.132</v>
      </c>
      <c r="L1000" t="n">
        <v>1.7211</v>
      </c>
      <c r="M1000" t="n">
        <v>3.125</v>
      </c>
      <c r="N1000" t="n">
        <v>3.1121</v>
      </c>
      <c r="O1000" t="n">
        <v>2.3065</v>
      </c>
      <c r="P1000" t="n">
        <v>2.6595</v>
      </c>
      <c r="Q1000" t="n">
        <v>2.8597</v>
      </c>
    </row>
    <row r="1001">
      <c r="A1001" s="4" t="n">
        <v>44832</v>
      </c>
      <c r="B1001" t="n">
        <v>2.3262</v>
      </c>
      <c r="C1001" t="n">
        <v>2.3513</v>
      </c>
      <c r="D1001" t="n">
        <v>1.9232</v>
      </c>
      <c r="E1001" t="n">
        <v>1.6541</v>
      </c>
      <c r="F1001" t="n">
        <v>3.8262</v>
      </c>
      <c r="G1001" t="n">
        <v>4.2313</v>
      </c>
      <c r="H1001" t="n">
        <v>3.8032</v>
      </c>
      <c r="I1001" t="n">
        <v>3.2841</v>
      </c>
      <c r="J1001" t="n">
        <v>1.9862</v>
      </c>
      <c r="K1001" t="n">
        <v>-0.09370000000000001</v>
      </c>
      <c r="L1001" t="n">
        <v>1.6682</v>
      </c>
      <c r="M1001" t="n">
        <v>3.115</v>
      </c>
      <c r="N1001" t="n">
        <v>3.1554</v>
      </c>
      <c r="O1001" t="n">
        <v>2.3008</v>
      </c>
      <c r="P1001" t="n">
        <v>2.774</v>
      </c>
      <c r="Q1001" t="n">
        <v>2.8742</v>
      </c>
    </row>
    <row r="1002">
      <c r="A1002" s="4" t="n">
        <v>44831</v>
      </c>
      <c r="B1002" t="n">
        <v>2.3875</v>
      </c>
      <c r="C1002" t="n">
        <v>2.3803</v>
      </c>
      <c r="D1002" t="n">
        <v>1.9346</v>
      </c>
      <c r="E1002" t="n">
        <v>1.6669</v>
      </c>
      <c r="F1002" t="n">
        <v>4.8875</v>
      </c>
      <c r="G1002" t="n">
        <v>4.2603</v>
      </c>
      <c r="H1002" t="n">
        <v>4.0646</v>
      </c>
      <c r="I1002" t="n">
        <v>2.9169</v>
      </c>
      <c r="J1002" t="n">
        <v>-0.06</v>
      </c>
      <c r="K1002" t="n">
        <v>-0.1297</v>
      </c>
      <c r="L1002" t="n">
        <v>1.9119</v>
      </c>
      <c r="M1002" t="n">
        <v>3.06</v>
      </c>
      <c r="N1002" t="n">
        <v>3.1844</v>
      </c>
      <c r="O1002" t="n">
        <v>2.3122</v>
      </c>
      <c r="P1002" t="n">
        <v>2.8353</v>
      </c>
      <c r="Q1002" t="n">
        <v>2.887</v>
      </c>
    </row>
    <row r="1003">
      <c r="A1003" s="4" t="n">
        <v>44830</v>
      </c>
      <c r="B1003" t="n">
        <v>2.3782</v>
      </c>
      <c r="C1003" t="n">
        <v>2.3631</v>
      </c>
      <c r="D1003" t="n">
        <v>1.9132</v>
      </c>
      <c r="E1003" t="n">
        <v>1.6554</v>
      </c>
      <c r="F1003" t="n">
        <v>4.8782</v>
      </c>
      <c r="G1003" t="n">
        <v>4.7431</v>
      </c>
      <c r="H1003" t="n">
        <v>4.0432</v>
      </c>
      <c r="I1003" t="n">
        <v>2.7854</v>
      </c>
      <c r="J1003" t="n">
        <v>-0.0518</v>
      </c>
      <c r="K1003" t="n">
        <v>-0.1119</v>
      </c>
      <c r="L1003" t="n">
        <v>1.8848</v>
      </c>
      <c r="M1003" t="n">
        <v>3.03</v>
      </c>
      <c r="N1003" t="n">
        <v>3.1672</v>
      </c>
      <c r="O1003" t="n">
        <v>2.2908</v>
      </c>
      <c r="P1003" t="n">
        <v>2.826</v>
      </c>
      <c r="Q1003" t="n">
        <v>2.8755</v>
      </c>
    </row>
    <row r="1004">
      <c r="A1004" s="4" t="n">
        <v>44827</v>
      </c>
      <c r="B1004" t="n">
        <v>2.3295</v>
      </c>
      <c r="C1004" t="n">
        <v>2.3369</v>
      </c>
      <c r="D1004" t="n">
        <v>1.889</v>
      </c>
      <c r="E1004" t="n">
        <v>1.6518</v>
      </c>
      <c r="F1004" t="n">
        <v>4.8295</v>
      </c>
      <c r="G1004" t="n">
        <v>4.4669</v>
      </c>
      <c r="H1004" t="n">
        <v>4.019</v>
      </c>
      <c r="I1004" t="n">
        <v>3.2818</v>
      </c>
      <c r="J1004" t="n">
        <v>-0.07049999999999999</v>
      </c>
      <c r="K1004" t="n">
        <v>-0.0431</v>
      </c>
      <c r="L1004" t="n">
        <v>1.9815</v>
      </c>
      <c r="M1004" t="n">
        <v>3.035</v>
      </c>
      <c r="N1004" t="n">
        <v>3.141</v>
      </c>
      <c r="O1004" t="n">
        <v>2.2666</v>
      </c>
      <c r="P1004" t="n">
        <v>2.7773</v>
      </c>
      <c r="Q1004" t="n">
        <v>2.8719</v>
      </c>
    </row>
    <row r="1005">
      <c r="A1005" s="4" t="n">
        <v>44826</v>
      </c>
      <c r="B1005" t="n">
        <v>2.2699</v>
      </c>
      <c r="C1005" t="n">
        <v>2.3272</v>
      </c>
      <c r="D1005" t="n">
        <v>1.9096</v>
      </c>
      <c r="E1005" t="n">
        <v>1.6836</v>
      </c>
      <c r="F1005" t="n">
        <v>5.52</v>
      </c>
      <c r="G1005" t="n">
        <v>5.4572</v>
      </c>
      <c r="H1005" t="n">
        <v>5.0396</v>
      </c>
      <c r="I1005" t="n">
        <v>4.0636</v>
      </c>
      <c r="J1005" t="n">
        <v>-0.1401</v>
      </c>
      <c r="K1005" t="n">
        <v>-0.0153</v>
      </c>
      <c r="L1005" t="n">
        <v>1.9345</v>
      </c>
      <c r="M1005" t="n">
        <v/>
      </c>
      <c r="N1005" t="n">
        <v>3.1313</v>
      </c>
      <c r="O1005" t="n">
        <v>2.2872</v>
      </c>
      <c r="P1005" t="n">
        <v>2.7177</v>
      </c>
      <c r="Q1005" t="n">
        <v>2.9037</v>
      </c>
    </row>
    <row r="1006">
      <c r="A1006" s="4" t="n">
        <v>44825</v>
      </c>
      <c r="B1006" t="n">
        <v>2.221</v>
      </c>
      <c r="C1006" t="n">
        <v>2.281</v>
      </c>
      <c r="D1006" t="n">
        <v>1.869</v>
      </c>
      <c r="E1006" t="n">
        <v>1.6953</v>
      </c>
      <c r="F1006" t="n">
        <v>6.221</v>
      </c>
      <c r="G1006" t="n">
        <v>6.661</v>
      </c>
      <c r="H1006" t="n">
        <v>5.879</v>
      </c>
      <c r="I1006" t="n">
        <v>4.5753</v>
      </c>
      <c r="J1006" t="n">
        <v>-0.039</v>
      </c>
      <c r="K1006" t="n">
        <v>-0.0615</v>
      </c>
      <c r="L1006" t="n">
        <v>1.8591</v>
      </c>
      <c r="M1006" t="n">
        <v>3.015</v>
      </c>
      <c r="N1006" t="n">
        <v>3.0851</v>
      </c>
      <c r="O1006" t="n">
        <v>2.2466</v>
      </c>
      <c r="P1006" t="n">
        <v>2.6688</v>
      </c>
      <c r="Q1006" t="n">
        <v>2.9154</v>
      </c>
    </row>
    <row r="1007">
      <c r="A1007" s="4" t="n">
        <v>44824</v>
      </c>
      <c r="B1007" t="n">
        <v>2.2088</v>
      </c>
      <c r="C1007" t="n">
        <v>2.2724</v>
      </c>
      <c r="D1007" t="n">
        <v>1.8595</v>
      </c>
      <c r="E1007" t="n">
        <v>1.6956</v>
      </c>
      <c r="F1007" t="n">
        <v>6.4588</v>
      </c>
      <c r="G1007" t="n">
        <v>6.7824</v>
      </c>
      <c r="H1007" t="n">
        <v>6.3695</v>
      </c>
      <c r="I1007" t="n">
        <v>4.8256</v>
      </c>
      <c r="J1007" t="n">
        <v>-0.0212</v>
      </c>
      <c r="K1007" t="n">
        <v>-0.0626</v>
      </c>
      <c r="L1007" t="n">
        <v>1.8588</v>
      </c>
      <c r="M1007" t="n">
        <v>2.98</v>
      </c>
      <c r="N1007" t="n">
        <v>3.0765</v>
      </c>
      <c r="O1007" t="n">
        <v>2.2371</v>
      </c>
      <c r="P1007" t="n">
        <v>2.6566</v>
      </c>
      <c r="Q1007" t="n">
        <v>2.9157</v>
      </c>
    </row>
    <row r="1008">
      <c r="A1008" s="4" t="n">
        <v>44823</v>
      </c>
      <c r="B1008" t="n">
        <v>2.1763</v>
      </c>
      <c r="C1008" t="n">
        <v>2.2541</v>
      </c>
      <c r="D1008" t="n">
        <v>1.8372</v>
      </c>
      <c r="E1008" t="n">
        <v>1.6665</v>
      </c>
      <c r="F1008" t="n">
        <v>6.4263</v>
      </c>
      <c r="G1008" t="n">
        <v>6.3841</v>
      </c>
      <c r="H1008" t="n">
        <v>6.2172</v>
      </c>
      <c r="I1008" t="n">
        <v>4.7965</v>
      </c>
      <c r="J1008" t="n">
        <v>-0.0537</v>
      </c>
      <c r="K1008" t="n">
        <v>-0.0784</v>
      </c>
      <c r="L1008" t="n">
        <v>1.9318</v>
      </c>
      <c r="M1008" t="n">
        <v>2.965</v>
      </c>
      <c r="N1008" t="n">
        <v>3.0582</v>
      </c>
      <c r="O1008" t="n">
        <v>2.2148</v>
      </c>
      <c r="P1008" t="n">
        <v>2.6241</v>
      </c>
      <c r="Q1008" t="n">
        <v>2.8866</v>
      </c>
    </row>
    <row r="1009">
      <c r="A1009" s="4" t="n">
        <v>44820</v>
      </c>
      <c r="B1009" t="n">
        <v>2.1621</v>
      </c>
      <c r="C1009" t="n">
        <v>2.2412</v>
      </c>
      <c r="D1009" t="n">
        <v>1.8167</v>
      </c>
      <c r="E1009" t="n">
        <v>1.6444</v>
      </c>
      <c r="F1009" t="n">
        <v>6.4121</v>
      </c>
      <c r="G1009" t="n">
        <v>6.3712</v>
      </c>
      <c r="H1009" t="n">
        <v>6.1967</v>
      </c>
      <c r="I1009" t="n">
        <v>4.7744</v>
      </c>
      <c r="J1009" t="n">
        <v>-0.0679</v>
      </c>
      <c r="K1009" t="n">
        <v>-0.09379999999999999</v>
      </c>
      <c r="L1009" t="n">
        <v>1.938</v>
      </c>
      <c r="M1009" t="n">
        <v>2.975</v>
      </c>
      <c r="N1009" t="n">
        <v>3.0453</v>
      </c>
      <c r="O1009" t="n">
        <v>2.1943</v>
      </c>
      <c r="P1009" t="n">
        <v>2.6099</v>
      </c>
      <c r="Q1009" t="n">
        <v>2.8645</v>
      </c>
    </row>
    <row r="1010">
      <c r="A1010" s="4" t="n">
        <v>44819</v>
      </c>
      <c r="B1010" t="n">
        <v>2.0438</v>
      </c>
      <c r="C1010" t="n">
        <v>2.1111</v>
      </c>
      <c r="D1010" t="n">
        <v>1.8148</v>
      </c>
      <c r="E1010" t="n">
        <v>1.6384</v>
      </c>
      <c r="F1010" t="n">
        <v>6.3738</v>
      </c>
      <c r="G1010" t="n">
        <v>7.1111</v>
      </c>
      <c r="H1010" t="n">
        <v>6.5748</v>
      </c>
      <c r="I1010" t="n">
        <v>5.0184</v>
      </c>
      <c r="J1010" t="n">
        <v>-0.0587</v>
      </c>
      <c r="K1010" t="n">
        <v>-0.0589</v>
      </c>
      <c r="L1010" t="n">
        <v>1.8827</v>
      </c>
      <c r="M1010" t="n">
        <v>2.995</v>
      </c>
      <c r="N1010" t="n">
        <v>3.0352</v>
      </c>
      <c r="O1010" t="n">
        <v>2.1924</v>
      </c>
      <c r="P1010" t="n">
        <v>2.5716</v>
      </c>
      <c r="Q1010" t="n">
        <v>2.8585</v>
      </c>
    </row>
    <row r="1011">
      <c r="A1011" s="4" t="n">
        <v>44818</v>
      </c>
      <c r="B1011" t="n">
        <v>1.9402</v>
      </c>
      <c r="C1011" t="n">
        <v>2.0026</v>
      </c>
      <c r="D1011" t="n">
        <v>1.7104</v>
      </c>
      <c r="E1011" t="n">
        <v>1.542</v>
      </c>
      <c r="F1011" t="n">
        <v>6.2702</v>
      </c>
      <c r="G1011" t="n">
        <v>6.7526</v>
      </c>
      <c r="H1011" t="n">
        <v>6.3404</v>
      </c>
      <c r="I1011" t="n">
        <v>4.922</v>
      </c>
      <c r="J1011" t="n">
        <v>0.0202</v>
      </c>
      <c r="K1011" t="n">
        <v>-0.1374</v>
      </c>
      <c r="L1011" t="n">
        <v>1.5874</v>
      </c>
      <c r="M1011" t="n">
        <v>2.925</v>
      </c>
      <c r="N1011" t="n">
        <v>2.9267</v>
      </c>
      <c r="O1011" t="n">
        <v>2.088</v>
      </c>
      <c r="P1011" t="n">
        <v>2.468</v>
      </c>
      <c r="Q1011" t="n">
        <v>2.7621</v>
      </c>
    </row>
    <row r="1012">
      <c r="A1012" s="4" t="n">
        <v>44817</v>
      </c>
      <c r="B1012" t="n">
        <v>1.7017</v>
      </c>
      <c r="C1012" t="n">
        <v>1.8078</v>
      </c>
      <c r="D1012" t="n">
        <v>1.5764</v>
      </c>
      <c r="E1012" t="n">
        <v>1.4654</v>
      </c>
      <c r="F1012" t="n">
        <v>5.7817</v>
      </c>
      <c r="G1012" t="n">
        <v>6.8078</v>
      </c>
      <c r="H1012" t="n">
        <v>6.3364</v>
      </c>
      <c r="I1012" t="n">
        <v>4.4754</v>
      </c>
      <c r="J1012" t="n">
        <v>-0.008399999999999999</v>
      </c>
      <c r="K1012" t="n">
        <v>-0.0423</v>
      </c>
      <c r="L1012" t="n">
        <v>1.3264</v>
      </c>
      <c r="M1012" t="n">
        <v>2.76</v>
      </c>
      <c r="N1012" t="n">
        <v>2.7319</v>
      </c>
      <c r="O1012" t="n">
        <v>1.954</v>
      </c>
      <c r="P1012" t="n">
        <v>2.2295</v>
      </c>
      <c r="Q1012" t="n">
        <v>2.6855</v>
      </c>
    </row>
    <row r="1013">
      <c r="A1013" s="4" t="n">
        <v>44816</v>
      </c>
      <c r="B1013" t="n">
        <v>1.6746</v>
      </c>
      <c r="C1013" t="n">
        <v>1.7789</v>
      </c>
      <c r="D1013" t="n">
        <v>1.5515</v>
      </c>
      <c r="E1013" t="n">
        <v>1.4262</v>
      </c>
      <c r="F1013" t="n">
        <v>5.7546</v>
      </c>
      <c r="G1013" t="n">
        <v>6.2789</v>
      </c>
      <c r="H1013" t="n">
        <v>6.3115</v>
      </c>
      <c r="I1013" t="n">
        <v>4.4362</v>
      </c>
      <c r="J1013" t="n">
        <v>-0.0953</v>
      </c>
      <c r="K1013" t="n">
        <v>-0.0086</v>
      </c>
      <c r="L1013" t="n">
        <v>1.3097</v>
      </c>
      <c r="M1013" t="n">
        <v>2.79</v>
      </c>
      <c r="N1013" t="n">
        <v>2.703</v>
      </c>
      <c r="O1013" t="n">
        <v>1.9291</v>
      </c>
      <c r="P1013" t="n">
        <v>2.2024</v>
      </c>
      <c r="Q1013" t="n">
        <v>2.6463</v>
      </c>
    </row>
    <row r="1014">
      <c r="A1014" s="4" t="n">
        <v>44813</v>
      </c>
      <c r="B1014" t="n">
        <v>1.641</v>
      </c>
      <c r="C1014" t="n">
        <v>1.7486</v>
      </c>
      <c r="D1014" t="n">
        <v>1.5288</v>
      </c>
      <c r="E1014" t="n">
        <v>1.3988</v>
      </c>
      <c r="F1014" t="n">
        <v>5.221</v>
      </c>
      <c r="G1014" t="n">
        <v>6.2486</v>
      </c>
      <c r="H1014" t="n">
        <v>6.1587</v>
      </c>
      <c r="I1014" t="n">
        <v>4.5288</v>
      </c>
      <c r="J1014" t="n">
        <v>-0.0591</v>
      </c>
      <c r="K1014" t="n">
        <v>-0.0764</v>
      </c>
      <c r="L1014" t="n">
        <v>1.3243</v>
      </c>
      <c r="M1014" t="n">
        <v>2.76</v>
      </c>
      <c r="N1014" t="n">
        <v>2.6727</v>
      </c>
      <c r="O1014" t="n">
        <v>1.9064</v>
      </c>
      <c r="P1014" t="n">
        <v>2.1688</v>
      </c>
      <c r="Q1014" t="n">
        <v>2.6189</v>
      </c>
    </row>
    <row r="1015">
      <c r="A1015" s="4" t="n">
        <v>44812</v>
      </c>
      <c r="B1015" t="n">
        <v>1.6334</v>
      </c>
      <c r="C1015" t="n">
        <v>1.7319</v>
      </c>
      <c r="D1015" t="n">
        <v>1.5038</v>
      </c>
      <c r="E1015" t="n">
        <v>1.3675</v>
      </c>
      <c r="F1015" t="n">
        <v>5.2135</v>
      </c>
      <c r="G1015" t="n">
        <v>6.2319</v>
      </c>
      <c r="H1015" t="n">
        <v>6.1338</v>
      </c>
      <c r="I1015" t="n">
        <v>4.4975</v>
      </c>
      <c r="J1015" t="n">
        <v>-0.0465</v>
      </c>
      <c r="K1015" t="n">
        <v>-0.06809999999999999</v>
      </c>
      <c r="L1015" t="n">
        <v>1.3535</v>
      </c>
      <c r="M1015" t="n">
        <v>2.7</v>
      </c>
      <c r="N1015" t="n">
        <v>2.656</v>
      </c>
      <c r="O1015" t="n">
        <v>1.8814</v>
      </c>
      <c r="P1015" t="n">
        <v>2.1613</v>
      </c>
      <c r="Q1015" t="n">
        <v>2.5876</v>
      </c>
    </row>
    <row r="1016">
      <c r="A1016" s="4" t="n">
        <v>44811</v>
      </c>
      <c r="B1016" t="n">
        <v>1.6037</v>
      </c>
      <c r="C1016" t="n">
        <v>1.67</v>
      </c>
      <c r="D1016" t="n">
        <v>1.4346</v>
      </c>
      <c r="E1016" t="n">
        <v>1.3034</v>
      </c>
      <c r="F1016" t="n">
        <v>4.6337</v>
      </c>
      <c r="G1016" t="n">
        <v>6.05</v>
      </c>
      <c r="H1016" t="n">
        <v>5.8146</v>
      </c>
      <c r="I1016" t="n">
        <v>4.4334</v>
      </c>
      <c r="J1016" t="n">
        <v>-0.0263</v>
      </c>
      <c r="K1016" t="n">
        <v>-0.065</v>
      </c>
      <c r="L1016" t="n">
        <v>1.3273</v>
      </c>
      <c r="M1016" t="n">
        <v>2.6525</v>
      </c>
      <c r="N1016" t="n">
        <v>2.5941</v>
      </c>
      <c r="O1016" t="n">
        <v>1.8122</v>
      </c>
      <c r="P1016" t="n">
        <v>2.1315</v>
      </c>
      <c r="Q1016" t="n">
        <v>2.5235</v>
      </c>
    </row>
    <row r="1017">
      <c r="A1017" s="4" t="n">
        <v>44810</v>
      </c>
      <c r="B1017" t="n">
        <v>1.5551</v>
      </c>
      <c r="C1017" t="n">
        <v>1.62</v>
      </c>
      <c r="D1017" t="n">
        <v>1.3911</v>
      </c>
      <c r="E1017" t="n">
        <v>1.2737</v>
      </c>
      <c r="F1017" t="n">
        <v>4.5851</v>
      </c>
      <c r="G1017" t="n">
        <v>5.87</v>
      </c>
      <c r="H1017" t="n">
        <v>5.2711</v>
      </c>
      <c r="I1017" t="n">
        <v>4.2037</v>
      </c>
      <c r="J1017" t="n">
        <v>-0.0449</v>
      </c>
      <c r="K1017" t="n">
        <v>-0.1</v>
      </c>
      <c r="L1017" t="n">
        <v>1.3859</v>
      </c>
      <c r="M1017" t="n">
        <v>2.6</v>
      </c>
      <c r="N1017" t="n">
        <v>2.5441</v>
      </c>
      <c r="O1017" t="n">
        <v>1.7687</v>
      </c>
      <c r="P1017" t="n">
        <v>2.0829</v>
      </c>
      <c r="Q1017" t="n">
        <v>2.4938</v>
      </c>
    </row>
    <row r="1018">
      <c r="A1018" s="4" t="n">
        <v>44809</v>
      </c>
      <c r="B1018" t="n">
        <v>1.6213</v>
      </c>
      <c r="C1018" t="n">
        <v>1.6623</v>
      </c>
      <c r="D1018" t="n">
        <v>1.4169</v>
      </c>
      <c r="E1018" t="n">
        <v>1.2437</v>
      </c>
      <c r="F1018" t="n">
        <v>4.9013</v>
      </c>
      <c r="G1018" t="n">
        <v>5.7123</v>
      </c>
      <c r="H1018" t="n">
        <v>5.4269</v>
      </c>
      <c r="I1018" t="n">
        <v>4.6236</v>
      </c>
      <c r="J1018" t="n">
        <v>-0.0387</v>
      </c>
      <c r="K1018" t="n">
        <v>-0.0427</v>
      </c>
      <c r="L1018" t="n">
        <v>1.4176</v>
      </c>
      <c r="M1018" t="n">
        <v>2.6</v>
      </c>
      <c r="N1018" t="n">
        <v/>
      </c>
      <c r="O1018" t="n">
        <v/>
      </c>
      <c r="P1018" t="n">
        <v/>
      </c>
      <c r="Q1018" t="n">
        <v/>
      </c>
    </row>
    <row r="1019">
      <c r="A1019" s="4" t="n">
        <v>44806</v>
      </c>
      <c r="B1019" t="n">
        <v>1.6213</v>
      </c>
      <c r="C1019" t="n">
        <v>1.6623</v>
      </c>
      <c r="D1019" t="n">
        <v>1.4169</v>
      </c>
      <c r="E1019" t="n">
        <v>1.2437</v>
      </c>
      <c r="F1019" t="n">
        <v>4.9013</v>
      </c>
      <c r="G1019" t="n">
        <v>5.7123</v>
      </c>
      <c r="H1019" t="n">
        <v>5.4269</v>
      </c>
      <c r="I1019" t="n">
        <v>4.6236</v>
      </c>
      <c r="J1019" t="n">
        <v>-0.0587</v>
      </c>
      <c r="K1019" t="n">
        <v>-0.0677</v>
      </c>
      <c r="L1019" t="n">
        <v>1.4688</v>
      </c>
      <c r="M1019" t="n">
        <v>2.63</v>
      </c>
      <c r="N1019" t="n">
        <v>2.5864</v>
      </c>
      <c r="O1019" t="n">
        <v>1.7945</v>
      </c>
      <c r="P1019" t="n">
        <v>2.1491</v>
      </c>
      <c r="Q1019" t="n">
        <v>2.4638</v>
      </c>
    </row>
    <row r="1020">
      <c r="A1020" s="4" t="n">
        <v>44805</v>
      </c>
      <c r="B1020" t="n">
        <v>1.5046</v>
      </c>
      <c r="C1020" t="n">
        <v>1.4988</v>
      </c>
      <c r="D1020" t="n">
        <v>1.3907</v>
      </c>
      <c r="E1020" t="n">
        <v>1.2155</v>
      </c>
      <c r="F1020" t="n">
        <v>4.8546</v>
      </c>
      <c r="G1020" t="n">
        <v>5.8788</v>
      </c>
      <c r="H1020" t="n">
        <v>5.5207</v>
      </c>
      <c r="I1020" t="n">
        <v>4.7255</v>
      </c>
      <c r="J1020" t="n">
        <v>-0.0954</v>
      </c>
      <c r="K1020" t="n">
        <v>-0.1012</v>
      </c>
      <c r="L1020" t="n">
        <v>1.5232</v>
      </c>
      <c r="M1020" t="n">
        <v>2.68</v>
      </c>
      <c r="N1020" t="n">
        <v>2.5529</v>
      </c>
      <c r="O1020" t="n">
        <v>1.7683</v>
      </c>
      <c r="P1020" t="n">
        <v>2.1024</v>
      </c>
      <c r="Q1020" t="n">
        <v>2.4356</v>
      </c>
    </row>
    <row r="1021">
      <c r="A1021" s="4" t="n">
        <v>44804</v>
      </c>
      <c r="B1021" t="n">
        <v>1.4898</v>
      </c>
      <c r="C1021" t="n">
        <v>1.4693</v>
      </c>
      <c r="D1021" t="n">
        <v>1.3447</v>
      </c>
      <c r="E1021" t="n">
        <v>1.1422</v>
      </c>
      <c r="F1021" t="n">
        <v>4.8398</v>
      </c>
      <c r="G1021" t="n">
        <v>5.5993</v>
      </c>
      <c r="H1021" t="n">
        <v>5.4747</v>
      </c>
      <c r="I1021" t="n">
        <v>4.6522</v>
      </c>
      <c r="J1021" t="n">
        <v>-0.0152</v>
      </c>
      <c r="K1021" t="n">
        <v>-0.0508</v>
      </c>
      <c r="L1021" t="n">
        <v>1.4225</v>
      </c>
      <c r="M1021" t="n">
        <v>2.5</v>
      </c>
      <c r="N1021" t="n">
        <v>2.5234</v>
      </c>
      <c r="O1021" t="n">
        <v>1.7223</v>
      </c>
      <c r="P1021" t="n">
        <v>2.0876</v>
      </c>
      <c r="Q1021" t="n">
        <v>2.3623</v>
      </c>
    </row>
    <row r="1022">
      <c r="A1022" s="4" t="n">
        <v>44803</v>
      </c>
      <c r="B1022" t="n">
        <v>1.4328</v>
      </c>
      <c r="C1022" t="n">
        <v>1.4273</v>
      </c>
      <c r="D1022" t="n">
        <v>1.3167</v>
      </c>
      <c r="E1022" t="n">
        <v>1.1321</v>
      </c>
      <c r="F1022" t="n">
        <v>4.4828</v>
      </c>
      <c r="G1022" t="n">
        <v>5.5573</v>
      </c>
      <c r="H1022" t="n">
        <v>5.9467</v>
      </c>
      <c r="I1022" t="n">
        <v>3.5621</v>
      </c>
      <c r="J1022" t="n">
        <v>-0.0672</v>
      </c>
      <c r="K1022" t="n">
        <v>-0.09279999999999999</v>
      </c>
      <c r="L1022" t="n">
        <v>1.2877</v>
      </c>
      <c r="M1022" t="n">
        <v>2.51</v>
      </c>
      <c r="N1022" t="n">
        <v>2.4814</v>
      </c>
      <c r="O1022" t="n">
        <v>1.6943</v>
      </c>
      <c r="P1022" t="n">
        <v>2.0306</v>
      </c>
      <c r="Q1022" t="n">
        <v>2.3522</v>
      </c>
    </row>
    <row r="1023">
      <c r="A1023" s="4" t="n">
        <v>44802</v>
      </c>
      <c r="B1023" t="n">
        <v>1.3903</v>
      </c>
      <c r="C1023" t="n">
        <v>1.3792</v>
      </c>
      <c r="D1023" t="n">
        <v>1.2727</v>
      </c>
      <c r="E1023" t="n">
        <v>1.0753</v>
      </c>
      <c r="F1023" t="n">
        <v>4.4403</v>
      </c>
      <c r="G1023" t="n">
        <v>5.5092</v>
      </c>
      <c r="H1023" t="n">
        <v>5.9027</v>
      </c>
      <c r="I1023" t="n">
        <v>3.5053</v>
      </c>
      <c r="J1023" t="n">
        <v>-0.1072</v>
      </c>
      <c r="K1023" t="n">
        <v>-0.1608</v>
      </c>
      <c r="L1023" t="n">
        <v>1.4624</v>
      </c>
      <c r="M1023" t="n">
        <v>2.505</v>
      </c>
      <c r="N1023" t="n">
        <v>2.4333</v>
      </c>
      <c r="O1023" t="n">
        <v>1.6503</v>
      </c>
      <c r="P1023" t="n">
        <v>1.9881</v>
      </c>
      <c r="Q1023" t="n">
        <v>2.2954</v>
      </c>
    </row>
    <row r="1024">
      <c r="A1024" s="4" t="n">
        <v>44799</v>
      </c>
      <c r="B1024" t="n">
        <v>1.369</v>
      </c>
      <c r="C1024" t="n">
        <v>1.3715</v>
      </c>
      <c r="D1024" t="n">
        <v>1.2763</v>
      </c>
      <c r="E1024" t="n">
        <v>1.0793</v>
      </c>
      <c r="F1024" t="n">
        <v>4.219</v>
      </c>
      <c r="G1024" t="n">
        <v>5.5015</v>
      </c>
      <c r="H1024" t="n">
        <v>5.4063</v>
      </c>
      <c r="I1024" t="n">
        <v>4.0893</v>
      </c>
      <c r="J1024" t="n">
        <v>-0.0261</v>
      </c>
      <c r="K1024" t="n">
        <v>-0.1085</v>
      </c>
      <c r="L1024" t="n">
        <v>1.5002</v>
      </c>
      <c r="M1024" t="n">
        <v>2.445</v>
      </c>
      <c r="N1024" t="n">
        <v>2.4256</v>
      </c>
      <c r="O1024" t="n">
        <v>1.6539</v>
      </c>
      <c r="P1024" t="n">
        <v>1.9668</v>
      </c>
      <c r="Q1024" t="n">
        <v>2.2994</v>
      </c>
    </row>
    <row r="1025">
      <c r="A1025" s="4" t="n">
        <v>44798</v>
      </c>
      <c r="B1025" t="n">
        <v>1.2434</v>
      </c>
      <c r="C1025" t="n">
        <v>1.1865</v>
      </c>
      <c r="D1025" t="n">
        <v>0.9434</v>
      </c>
      <c r="E1025" t="n">
        <v>0.5604</v>
      </c>
      <c r="F1025" t="n">
        <v>4.2734</v>
      </c>
      <c r="G1025" t="n">
        <v>5.4965</v>
      </c>
      <c r="H1025" t="n">
        <v>5.3934</v>
      </c>
      <c r="I1025" t="n">
        <v>4.0704</v>
      </c>
      <c r="J1025" t="n">
        <v>-0.0441</v>
      </c>
      <c r="K1025" t="n">
        <v>-0.1035</v>
      </c>
      <c r="L1025" t="n">
        <v>1.3682</v>
      </c>
      <c r="M1025" t="n">
        <v/>
      </c>
      <c r="N1025" t="n">
        <v>2.4206</v>
      </c>
      <c r="O1025" t="n">
        <v>1.641</v>
      </c>
      <c r="P1025" t="n">
        <v>1.9712</v>
      </c>
      <c r="Q1025" t="n">
        <v>2.2806</v>
      </c>
    </row>
    <row r="1026">
      <c r="A1026" s="4" t="n">
        <v>44797</v>
      </c>
      <c r="B1026" t="n">
        <v>1.068</v>
      </c>
      <c r="C1026" t="n">
        <v>1.0658</v>
      </c>
      <c r="D1026" t="n">
        <v>0.7496</v>
      </c>
      <c r="E1026" t="n">
        <v>0.4264</v>
      </c>
      <c r="F1026" t="n">
        <v>4.218</v>
      </c>
      <c r="G1026" t="n">
        <v>5.4458</v>
      </c>
      <c r="H1026" t="n">
        <v>5.3496</v>
      </c>
      <c r="I1026" t="n">
        <v>4.1264</v>
      </c>
      <c r="J1026" t="n">
        <v>-0.082</v>
      </c>
      <c r="K1026" t="n">
        <v>-0.1542</v>
      </c>
      <c r="L1026" t="n">
        <v>1.4782</v>
      </c>
      <c r="M1026" t="n">
        <v>2.435</v>
      </c>
      <c r="N1026" t="n">
        <v>2.3699</v>
      </c>
      <c r="O1026" t="n">
        <v>1.5972</v>
      </c>
      <c r="P1026" t="n">
        <v>1.9158</v>
      </c>
      <c r="Q1026" t="n">
        <v>2.2165</v>
      </c>
    </row>
    <row r="1027">
      <c r="A1027" s="4" t="n">
        <v>44796</v>
      </c>
      <c r="B1027" t="n">
        <v>1.0933</v>
      </c>
      <c r="C1027" t="n">
        <v>0.9602000000000001</v>
      </c>
      <c r="D1027" t="n">
        <v>0.7399</v>
      </c>
      <c r="E1027" t="n">
        <v>0.4286</v>
      </c>
      <c r="F1027" t="n">
        <v>3.9933</v>
      </c>
      <c r="G1027" t="n">
        <v>5.2102</v>
      </c>
      <c r="H1027" t="n">
        <v>5.2199</v>
      </c>
      <c r="I1027" t="n">
        <v>3.2586</v>
      </c>
      <c r="J1027" t="n">
        <v>-0.0567</v>
      </c>
      <c r="K1027" t="n">
        <v>-0.1398</v>
      </c>
      <c r="L1027" t="n">
        <v>1.5136</v>
      </c>
      <c r="M1027" t="n">
        <v>2.435</v>
      </c>
      <c r="N1027" t="n">
        <v>2.3843</v>
      </c>
      <c r="O1027" t="n">
        <v>1.5875</v>
      </c>
      <c r="P1027" t="n">
        <v>1.9411</v>
      </c>
      <c r="Q1027" t="n">
        <v>2.2187</v>
      </c>
    </row>
    <row r="1028">
      <c r="A1028" s="4" t="n">
        <v>44795</v>
      </c>
      <c r="B1028" t="n">
        <v>1.0243</v>
      </c>
      <c r="C1028" t="n">
        <v>0.906</v>
      </c>
      <c r="D1028" t="n">
        <v>0.712</v>
      </c>
      <c r="E1028" t="n">
        <v>0.4217</v>
      </c>
      <c r="F1028" t="n">
        <v>4.2543</v>
      </c>
      <c r="G1028" t="n">
        <v>4.906</v>
      </c>
      <c r="H1028" t="n">
        <v>4.812</v>
      </c>
      <c r="I1028" t="n">
        <v>3.1217</v>
      </c>
      <c r="J1028" t="n">
        <v>-0.1257</v>
      </c>
      <c r="K1028" t="n">
        <v>-0.204</v>
      </c>
      <c r="L1028" t="n">
        <v>1.4456</v>
      </c>
      <c r="M1028" t="n">
        <v>2.455</v>
      </c>
      <c r="N1028" t="n">
        <v>2.3301</v>
      </c>
      <c r="O1028" t="n">
        <v>1.5596</v>
      </c>
      <c r="P1028" t="n">
        <v>1.8721</v>
      </c>
      <c r="Q1028" t="n">
        <v>2.2118</v>
      </c>
    </row>
    <row r="1029">
      <c r="A1029" s="4" t="n">
        <v>44792</v>
      </c>
      <c r="B1029" t="n">
        <v>1.0014</v>
      </c>
      <c r="C1029" t="n">
        <v>0.8843</v>
      </c>
      <c r="D1029" t="n">
        <v>0.6814</v>
      </c>
      <c r="E1029" t="n">
        <v>0.3634</v>
      </c>
      <c r="F1029" t="n">
        <v>4.2314</v>
      </c>
      <c r="G1029" t="n">
        <v>4.8843</v>
      </c>
      <c r="H1029" t="n">
        <v>4.7814</v>
      </c>
      <c r="I1029" t="n">
        <v>3.0634</v>
      </c>
      <c r="J1029" t="n">
        <v>-0.1449</v>
      </c>
      <c r="K1029" t="n">
        <v>-0.2157</v>
      </c>
      <c r="L1029" t="n">
        <v>1.3528</v>
      </c>
      <c r="M1029" t="n">
        <v>2.46</v>
      </c>
      <c r="N1029" t="n">
        <v>2.3084</v>
      </c>
      <c r="O1029" t="n">
        <v>1.529</v>
      </c>
      <c r="P1029" t="n">
        <v>1.8492</v>
      </c>
      <c r="Q1029" t="n">
        <v>2.1535</v>
      </c>
    </row>
    <row r="1030">
      <c r="A1030" s="4" t="n">
        <v>44791</v>
      </c>
      <c r="B1030" t="n">
        <v>1.0588</v>
      </c>
      <c r="C1030" t="n">
        <v>0.9217</v>
      </c>
      <c r="D1030" t="n">
        <v>0.6997</v>
      </c>
      <c r="E1030" t="n">
        <v>0.3498</v>
      </c>
      <c r="F1030" t="n">
        <v>4.2888</v>
      </c>
      <c r="G1030" t="n">
        <v>4.9217</v>
      </c>
      <c r="H1030" t="n">
        <v>4.7997</v>
      </c>
      <c r="I1030" t="n">
        <v>3.0498</v>
      </c>
      <c r="J1030" t="n">
        <v>-0.0912</v>
      </c>
      <c r="K1030" t="n">
        <v>-0.1883</v>
      </c>
      <c r="L1030" t="n">
        <v>1.4992</v>
      </c>
      <c r="M1030" t="n">
        <v>2.47</v>
      </c>
      <c r="N1030" t="n">
        <v>2.3459</v>
      </c>
      <c r="O1030" t="n">
        <v>1.5473</v>
      </c>
      <c r="P1030" t="n">
        <v>1.9066</v>
      </c>
      <c r="Q1030" t="n">
        <v>2.1399</v>
      </c>
    </row>
    <row r="1031">
      <c r="A1031" s="4" t="n">
        <v>44790</v>
      </c>
      <c r="B1031" t="n">
        <v>0.9915</v>
      </c>
      <c r="C1031" t="n">
        <v>0.8712</v>
      </c>
      <c r="D1031" t="n">
        <v>0.7625</v>
      </c>
      <c r="E1031" t="n">
        <v>0.3011</v>
      </c>
      <c r="F1031" t="n">
        <v>4.2215</v>
      </c>
      <c r="G1031" t="n">
        <v>4.8713</v>
      </c>
      <c r="H1031" t="n">
        <v>4.7625</v>
      </c>
      <c r="I1031" t="n">
        <v>3.3011</v>
      </c>
      <c r="J1031" t="n">
        <v>-0.06859999999999999</v>
      </c>
      <c r="K1031" t="n">
        <v>0.3213</v>
      </c>
      <c r="L1031" t="n">
        <v>1.3263</v>
      </c>
      <c r="M1031" t="n">
        <v>2.43</v>
      </c>
      <c r="N1031" t="n">
        <v>2.2954</v>
      </c>
      <c r="O1031" t="n">
        <v>1.5101</v>
      </c>
      <c r="P1031" t="n">
        <v>1.8393</v>
      </c>
      <c r="Q1031" t="n">
        <v>2.1412</v>
      </c>
    </row>
    <row r="1032">
      <c r="A1032" s="4" t="n">
        <v>44789</v>
      </c>
      <c r="B1032" t="n">
        <v>0.9627</v>
      </c>
      <c r="C1032" t="n">
        <v>0.8565</v>
      </c>
      <c r="D1032" t="n">
        <v>0.7367</v>
      </c>
      <c r="E1032" t="n">
        <v>0.297</v>
      </c>
      <c r="F1032" t="n">
        <v>4.1927</v>
      </c>
      <c r="G1032" t="n">
        <v>4.8565</v>
      </c>
      <c r="H1032" t="n">
        <v>4.2367</v>
      </c>
      <c r="I1032" t="n">
        <v>3.447</v>
      </c>
      <c r="J1032" t="n">
        <v>-0.0974</v>
      </c>
      <c r="K1032" t="n">
        <v>0.3065</v>
      </c>
      <c r="L1032" t="n">
        <v>1.2364</v>
      </c>
      <c r="M1032" t="n">
        <v>2.43</v>
      </c>
      <c r="N1032" t="n">
        <v>2.2806</v>
      </c>
      <c r="O1032" t="n">
        <v>1.4843</v>
      </c>
      <c r="P1032" t="n">
        <v>1.8105</v>
      </c>
      <c r="Q1032" t="n">
        <v>2.1371</v>
      </c>
    </row>
    <row r="1033">
      <c r="A1033" s="4" t="n">
        <v>44788</v>
      </c>
      <c r="B1033" t="n">
        <v>0.9716</v>
      </c>
      <c r="C1033" t="n">
        <v>0.8479</v>
      </c>
      <c r="D1033" t="n">
        <v>0.7264</v>
      </c>
      <c r="E1033" t="n">
        <v>0.2963</v>
      </c>
      <c r="F1033" t="n">
        <v>3.6216</v>
      </c>
      <c r="G1033" t="n">
        <v>5.0979</v>
      </c>
      <c r="H1033" t="n">
        <v>4.7264</v>
      </c>
      <c r="I1033" t="n">
        <v>3.5963</v>
      </c>
      <c r="J1033" t="n">
        <v>-0.0984</v>
      </c>
      <c r="K1033" t="n">
        <v>0.3129</v>
      </c>
      <c r="L1033" t="n">
        <v>1.19</v>
      </c>
      <c r="M1033" t="n">
        <v>2.41</v>
      </c>
      <c r="N1033" t="n">
        <v>2.272</v>
      </c>
      <c r="O1033" t="n">
        <v>1.474</v>
      </c>
      <c r="P1033" t="n">
        <v>1.8194</v>
      </c>
      <c r="Q1033" t="n">
        <v>2.1364</v>
      </c>
    </row>
    <row r="1034">
      <c r="A1034" s="4" t="n">
        <v>44785</v>
      </c>
      <c r="B1034" t="n">
        <v>0.9313</v>
      </c>
      <c r="C1034" t="n">
        <v>0.8250999999999999</v>
      </c>
      <c r="D1034" t="n">
        <v>0.7075</v>
      </c>
      <c r="E1034" t="n">
        <v>0.2967</v>
      </c>
      <c r="F1034" t="n">
        <v>4.0813</v>
      </c>
      <c r="G1034" t="n">
        <v>5.3251</v>
      </c>
      <c r="H1034" t="n">
        <v>5.5875</v>
      </c>
      <c r="I1034" t="n">
        <v>4.0467</v>
      </c>
      <c r="J1034" t="n">
        <v>-0.1587</v>
      </c>
      <c r="K1034" t="n">
        <v>-0.1949</v>
      </c>
      <c r="L1034" t="n">
        <v>1.2455</v>
      </c>
      <c r="M1034" t="n">
        <v>2.4</v>
      </c>
      <c r="N1034" t="n">
        <v>2.2492</v>
      </c>
      <c r="O1034" t="n">
        <v>1.4551</v>
      </c>
      <c r="P1034" t="n">
        <v>1.7791</v>
      </c>
      <c r="Q1034" t="n">
        <v>2.1368</v>
      </c>
    </row>
    <row r="1035">
      <c r="A1035" s="4" t="n">
        <v>44784</v>
      </c>
      <c r="B1035" t="n">
        <v>0.9101</v>
      </c>
      <c r="C1035" t="n">
        <v>0.8249</v>
      </c>
      <c r="D1035" t="n">
        <v>0.7117</v>
      </c>
      <c r="E1035" t="n">
        <v>0.3074</v>
      </c>
      <c r="F1035" t="n">
        <v>4.0601</v>
      </c>
      <c r="G1035" t="n">
        <v>5.2049</v>
      </c>
      <c r="H1035" t="n">
        <v>5.3417</v>
      </c>
      <c r="I1035" t="n">
        <v>4.7874</v>
      </c>
      <c r="J1035" t="n">
        <v>-0.1699</v>
      </c>
      <c r="K1035" t="n">
        <v>-0.2051</v>
      </c>
      <c r="L1035" t="n">
        <v>1.2016</v>
      </c>
      <c r="M1035" t="n">
        <v>2.39</v>
      </c>
      <c r="N1035" t="n">
        <v>2.249</v>
      </c>
      <c r="O1035" t="n">
        <v>1.4593</v>
      </c>
      <c r="P1035" t="n">
        <v>1.7579</v>
      </c>
      <c r="Q1035" t="n">
        <v>2.1475</v>
      </c>
    </row>
    <row r="1036">
      <c r="A1036" s="4" t="n">
        <v>44783</v>
      </c>
      <c r="B1036" t="n">
        <v>0.9955000000000001</v>
      </c>
      <c r="C1036" t="n">
        <v>0.8798</v>
      </c>
      <c r="D1036" t="n">
        <v>0.7428</v>
      </c>
      <c r="E1036" t="n">
        <v>0.3199</v>
      </c>
      <c r="F1036" t="n">
        <v>4.1455</v>
      </c>
      <c r="G1036" t="n">
        <v>5.2598</v>
      </c>
      <c r="H1036" t="n">
        <v>5.3728</v>
      </c>
      <c r="I1036" t="n">
        <v>4.7999</v>
      </c>
      <c r="J1036" t="n">
        <v>-0.1145</v>
      </c>
      <c r="K1036" t="n">
        <v>-0.1552</v>
      </c>
      <c r="L1036" t="n">
        <v>1.2908</v>
      </c>
      <c r="M1036" t="n">
        <v>2.4</v>
      </c>
      <c r="N1036" t="n">
        <v>2.3039</v>
      </c>
      <c r="O1036" t="n">
        <v>1.4904</v>
      </c>
      <c r="P1036" t="n">
        <v>1.8433</v>
      </c>
      <c r="Q1036" t="n">
        <v>2.16</v>
      </c>
    </row>
    <row r="1037">
      <c r="A1037" s="4" t="n">
        <v>44782</v>
      </c>
      <c r="B1037" t="n">
        <v>0.9606</v>
      </c>
      <c r="C1037" t="n">
        <v>0.859</v>
      </c>
      <c r="D1037" t="n">
        <v>0.7302</v>
      </c>
      <c r="E1037" t="n">
        <v>0.312</v>
      </c>
      <c r="F1037" t="n">
        <v>3.9906</v>
      </c>
      <c r="G1037" t="n">
        <v>5.239</v>
      </c>
      <c r="H1037" t="n">
        <v>5.3603</v>
      </c>
      <c r="I1037" t="n">
        <v>4.792</v>
      </c>
      <c r="J1037" t="n">
        <v>-0.1094</v>
      </c>
      <c r="K1037" t="n">
        <v>-0.176</v>
      </c>
      <c r="L1037" t="n">
        <v>1.3776</v>
      </c>
      <c r="M1037" t="n">
        <v>2.39</v>
      </c>
      <c r="N1037" t="n">
        <v>2.2831</v>
      </c>
      <c r="O1037" t="n">
        <v>1.4778</v>
      </c>
      <c r="P1037" t="n">
        <v>1.8084</v>
      </c>
      <c r="Q1037" t="n">
        <v>2.1521</v>
      </c>
    </row>
    <row r="1038">
      <c r="A1038" s="4" t="n">
        <v>44781</v>
      </c>
      <c r="B1038" t="n">
        <v>0.9495</v>
      </c>
      <c r="C1038" t="n">
        <v>0.8425</v>
      </c>
      <c r="D1038" t="n">
        <v>0.6928</v>
      </c>
      <c r="E1038" t="n">
        <v>0.3034</v>
      </c>
      <c r="F1038" t="n">
        <v>3.9795</v>
      </c>
      <c r="G1038" t="n">
        <v>5.2225</v>
      </c>
      <c r="H1038" t="n">
        <v>5.3228</v>
      </c>
      <c r="I1038" t="n">
        <v>4.9334</v>
      </c>
      <c r="J1038" t="n">
        <v>-0.08550000000000001</v>
      </c>
      <c r="K1038" t="n">
        <v>-0.1125</v>
      </c>
      <c r="L1038" t="n">
        <v>1.2106</v>
      </c>
      <c r="M1038" t="n">
        <v>2.39</v>
      </c>
      <c r="N1038" t="n">
        <v>2.2666</v>
      </c>
      <c r="O1038" t="n">
        <v>1.4153</v>
      </c>
      <c r="P1038" t="n">
        <v>1.7973</v>
      </c>
      <c r="Q1038" t="n">
        <v>2.1435</v>
      </c>
    </row>
    <row r="1039">
      <c r="A1039" s="4" t="n">
        <v>44778</v>
      </c>
      <c r="B1039" t="n">
        <v>0.7409</v>
      </c>
      <c r="C1039" t="n">
        <v>0.7368</v>
      </c>
      <c r="D1039" t="n">
        <v>0.636</v>
      </c>
      <c r="E1039" t="n">
        <v>0.2909</v>
      </c>
      <c r="F1039" t="n">
        <v>4.2409</v>
      </c>
      <c r="G1039" t="n">
        <v>5.8668</v>
      </c>
      <c r="H1039" t="n">
        <v>5.866</v>
      </c>
      <c r="I1039" t="n">
        <v>5.5909</v>
      </c>
      <c r="J1039" t="n">
        <v>-0.1204</v>
      </c>
      <c r="K1039" t="n">
        <v>-0.1932</v>
      </c>
      <c r="L1039" t="n">
        <v>1.2823</v>
      </c>
      <c r="M1039" t="n">
        <v>2.43</v>
      </c>
      <c r="N1039" t="n">
        <v>2.1609</v>
      </c>
      <c r="O1039" t="n">
        <v>0.8883</v>
      </c>
      <c r="P1039" t="n">
        <v>1.6387</v>
      </c>
      <c r="Q1039" t="n">
        <v>2.131</v>
      </c>
    </row>
    <row r="1040">
      <c r="A1040" s="4" t="n">
        <v>44777</v>
      </c>
      <c r="B1040" t="n">
        <v>0.737</v>
      </c>
      <c r="C1040" t="n">
        <v>0.7562</v>
      </c>
      <c r="D1040" t="n">
        <v>0.6378</v>
      </c>
      <c r="E1040" t="n">
        <v>0.2926</v>
      </c>
      <c r="F1040" t="n">
        <v>4.287</v>
      </c>
      <c r="G1040" t="n">
        <v>5.7562</v>
      </c>
      <c r="H1040" t="n">
        <v>5.7378</v>
      </c>
      <c r="I1040" t="n">
        <v>5.5426</v>
      </c>
      <c r="J1040" t="n">
        <v>-0.013</v>
      </c>
      <c r="K1040" t="n">
        <v>-0.1738</v>
      </c>
      <c r="L1040" t="n">
        <v>1.1514</v>
      </c>
      <c r="M1040" t="n">
        <v>2.42</v>
      </c>
      <c r="N1040" t="n">
        <v>2.1803</v>
      </c>
      <c r="O1040" t="n">
        <v>0.8901</v>
      </c>
      <c r="P1040" t="n">
        <v>1.6848</v>
      </c>
      <c r="Q1040" t="n">
        <v>2.1327</v>
      </c>
    </row>
    <row r="1041">
      <c r="A1041" s="4" t="n">
        <v>44776</v>
      </c>
      <c r="B1041" t="n">
        <v>0.6172</v>
      </c>
      <c r="C1041" t="n">
        <v>0.6820000000000001</v>
      </c>
      <c r="D1041" t="n">
        <v>0.5934</v>
      </c>
      <c r="E1041" t="n">
        <v>0.2874</v>
      </c>
      <c r="F1041" t="n">
        <v>4.1672</v>
      </c>
      <c r="G1041" t="n">
        <v>5.432</v>
      </c>
      <c r="H1041" t="n">
        <v>5.5934</v>
      </c>
      <c r="I1041" t="n">
        <v>5.2874</v>
      </c>
      <c r="J1041" t="n">
        <v>-0.1078</v>
      </c>
      <c r="K1041" t="n">
        <v>-0.178</v>
      </c>
      <c r="L1041" t="n">
        <v>1.1422</v>
      </c>
      <c r="M1041" t="n">
        <v>2.43</v>
      </c>
      <c r="N1041" t="n">
        <v>2.1061</v>
      </c>
      <c r="O1041" t="n">
        <v>0.8457</v>
      </c>
      <c r="P1041" t="n">
        <v>1.565</v>
      </c>
      <c r="Q1041" t="n">
        <v>2.1275</v>
      </c>
    </row>
    <row r="1042">
      <c r="A1042" s="4" t="n">
        <v>44775</v>
      </c>
      <c r="B1042" t="n">
        <v>0.8104</v>
      </c>
      <c r="C1042" t="n">
        <v>0.9051</v>
      </c>
      <c r="D1042" t="n">
        <v>0.8148</v>
      </c>
      <c r="E1042" t="n">
        <v>0.5352</v>
      </c>
      <c r="F1042" t="n">
        <v>4.2604</v>
      </c>
      <c r="G1042" t="n">
        <v>6.0051</v>
      </c>
      <c r="H1042" t="n">
        <v>6.0648</v>
      </c>
      <c r="I1042" t="n">
        <v>5.7852</v>
      </c>
      <c r="J1042" t="n">
        <v>-0.1233</v>
      </c>
      <c r="K1042" t="n">
        <v>-0.1974</v>
      </c>
      <c r="L1042" t="n">
        <v>1.1012</v>
      </c>
      <c r="M1042" t="n">
        <v>2.405</v>
      </c>
      <c r="N1042" t="n">
        <v>2.0792</v>
      </c>
      <c r="O1042" t="n">
        <v>0.8171</v>
      </c>
      <c r="P1042" t="n">
        <v>1.5082</v>
      </c>
      <c r="Q1042" t="n">
        <v>2.1253</v>
      </c>
    </row>
    <row r="1043">
      <c r="A1043" s="4" t="n">
        <v>44774</v>
      </c>
      <c r="B1043" t="n">
        <v>0.8104</v>
      </c>
      <c r="C1043" t="n">
        <v>1.2475</v>
      </c>
      <c r="D1043" t="n">
        <v>0.9266</v>
      </c>
      <c r="E1043" t="n">
        <v>0.7854</v>
      </c>
      <c r="F1043" t="n">
        <v>4.5604</v>
      </c>
      <c r="G1043" t="n">
        <v>5.9975</v>
      </c>
      <c r="H1043" t="n">
        <v>6.0566</v>
      </c>
      <c r="I1043" t="n">
        <v>5.7854</v>
      </c>
      <c r="J1043" t="n">
        <v>-0.1296</v>
      </c>
      <c r="K1043" t="n">
        <v>-0.1875</v>
      </c>
      <c r="L1043" t="n">
        <v>1.1013</v>
      </c>
      <c r="M1043" t="n">
        <v>2.38</v>
      </c>
      <c r="N1043" t="n">
        <v>2.0716</v>
      </c>
      <c r="O1043" t="n">
        <v>0.7964</v>
      </c>
      <c r="P1043" t="n">
        <v>1.5082</v>
      </c>
      <c r="Q1043" t="n">
        <v>2.1255</v>
      </c>
    </row>
    <row r="1044">
      <c r="A1044" s="4" t="n">
        <v>44771</v>
      </c>
      <c r="B1044" t="n">
        <v>0.7564</v>
      </c>
      <c r="C1044" t="n">
        <v>1.2184</v>
      </c>
      <c r="D1044" t="n">
        <v>0.9133</v>
      </c>
      <c r="E1044" t="n">
        <v>0.7847</v>
      </c>
      <c r="F1044" t="n">
        <v>4.5064</v>
      </c>
      <c r="G1044" t="n">
        <v>5.9684</v>
      </c>
      <c r="H1044" t="n">
        <v>6.0433</v>
      </c>
      <c r="I1044" t="n">
        <v>5.7847</v>
      </c>
      <c r="J1044" t="n">
        <v>-0.1518</v>
      </c>
      <c r="K1044" t="n">
        <v>-0.1816</v>
      </c>
      <c r="L1044" t="n">
        <v>1.2766</v>
      </c>
      <c r="M1044" t="n">
        <v>2.235</v>
      </c>
      <c r="N1044" t="n">
        <v>2.0425</v>
      </c>
      <c r="O1044" t="n">
        <v>2.5445</v>
      </c>
      <c r="P1044" t="n">
        <v>1.4542</v>
      </c>
      <c r="Q1044" t="n">
        <v>2.1248</v>
      </c>
    </row>
    <row r="1045">
      <c r="A1045" s="4" t="n">
        <v>44770</v>
      </c>
      <c r="B1045" t="n">
        <v>0.7561</v>
      </c>
      <c r="C1045" t="n">
        <v>1.2949</v>
      </c>
      <c r="D1045" t="n">
        <v>0.9451000000000001</v>
      </c>
      <c r="E1045" t="n">
        <v>0.8074</v>
      </c>
      <c r="F1045" t="n">
        <v>4.536</v>
      </c>
      <c r="G1045" t="n">
        <v>7.0749</v>
      </c>
      <c r="H1045" t="n">
        <v>7.0751</v>
      </c>
      <c r="I1045" t="n">
        <v>6.8074</v>
      </c>
      <c r="J1045" t="n">
        <v>-0.0221</v>
      </c>
      <c r="K1045" t="n">
        <v>-0.1051</v>
      </c>
      <c r="L1045" t="n">
        <v>1.2935</v>
      </c>
      <c r="M1045" t="n">
        <v>2.235</v>
      </c>
      <c r="N1045" t="n">
        <v>2.119</v>
      </c>
      <c r="O1045" t="n">
        <v>2.5763</v>
      </c>
      <c r="P1045" t="n">
        <v>1.5839</v>
      </c>
      <c r="Q1045" t="n">
        <v>2.1475</v>
      </c>
    </row>
    <row r="1046">
      <c r="A1046" s="4" t="n">
        <v>44769</v>
      </c>
      <c r="B1046" t="n">
        <v>0.7393</v>
      </c>
      <c r="C1046" t="n">
        <v>1.2902</v>
      </c>
      <c r="D1046" t="n">
        <v>0.9467</v>
      </c>
      <c r="E1046" t="n">
        <v>0.827</v>
      </c>
      <c r="F1046" t="n">
        <v>4.5193</v>
      </c>
      <c r="G1046" t="n">
        <v>7.0702</v>
      </c>
      <c r="H1046" t="n">
        <v>7.0767</v>
      </c>
      <c r="I1046" t="n">
        <v>6.827</v>
      </c>
      <c r="J1046" t="n">
        <v>-0.057</v>
      </c>
      <c r="K1046" t="n">
        <v>-0.0948</v>
      </c>
      <c r="L1046" t="n">
        <v>1.1901</v>
      </c>
      <c r="M1046" t="n">
        <v>2.155</v>
      </c>
      <c r="N1046" t="n">
        <v>2.1143</v>
      </c>
      <c r="O1046" t="n">
        <v>2.5779</v>
      </c>
      <c r="P1046" t="n">
        <v>1.5671</v>
      </c>
      <c r="Q1046" t="n">
        <v>2.1671</v>
      </c>
    </row>
    <row r="1047">
      <c r="A1047" s="4" t="n">
        <v>44768</v>
      </c>
      <c r="B1047" t="n">
        <v>0.7445000000000001</v>
      </c>
      <c r="C1047" t="n">
        <v>1.1926</v>
      </c>
      <c r="D1047" t="n">
        <v>1.0636</v>
      </c>
      <c r="E1047" t="n">
        <v>0.8218</v>
      </c>
      <c r="F1047" t="n">
        <v>4.5245</v>
      </c>
      <c r="G1047" t="n">
        <v>7.1926</v>
      </c>
      <c r="H1047" t="n">
        <v>7.3136</v>
      </c>
      <c r="I1047" t="n">
        <v>6.7018</v>
      </c>
      <c r="J1047" t="n">
        <v>-0.0255</v>
      </c>
      <c r="K1047" t="n">
        <v>-0.0924</v>
      </c>
      <c r="L1047" t="n">
        <v>1.2364</v>
      </c>
      <c r="M1047" t="n">
        <v>2.155</v>
      </c>
      <c r="N1047" t="n">
        <v>2.1167</v>
      </c>
      <c r="O1047" t="n">
        <v>2.5648</v>
      </c>
      <c r="P1047" t="n">
        <v>1.5723</v>
      </c>
      <c r="Q1047" t="n">
        <v>2.1619</v>
      </c>
    </row>
    <row r="1048">
      <c r="A1048" s="4" t="n">
        <v>44767</v>
      </c>
      <c r="B1048" t="n">
        <v>0.6813</v>
      </c>
      <c r="C1048" t="n">
        <v>1.1433</v>
      </c>
      <c r="D1048" t="n">
        <v>1.029</v>
      </c>
      <c r="E1048" t="n">
        <v>0.7861</v>
      </c>
      <c r="F1048" t="n">
        <v>4.5613</v>
      </c>
      <c r="G1048" t="n">
        <v>7.1434</v>
      </c>
      <c r="H1048" t="n">
        <v>7.2791</v>
      </c>
      <c r="I1048" t="n">
        <v>7.0361</v>
      </c>
      <c r="J1048" t="n">
        <v>-0.0688</v>
      </c>
      <c r="K1048" t="n">
        <v>-0.1417</v>
      </c>
      <c r="L1048" t="n">
        <v>1.3964</v>
      </c>
      <c r="M1048" t="n">
        <v>2.15</v>
      </c>
      <c r="N1048" t="n">
        <v>2.0675</v>
      </c>
      <c r="O1048" t="n">
        <v>2.5302</v>
      </c>
      <c r="P1048" t="n">
        <v>1.5091</v>
      </c>
      <c r="Q1048" t="n">
        <v>2.1262</v>
      </c>
    </row>
    <row r="1049">
      <c r="A1049" s="4" t="n">
        <v>44764</v>
      </c>
      <c r="B1049" t="n">
        <v>0.855</v>
      </c>
      <c r="C1049" t="n">
        <v>1.2292</v>
      </c>
      <c r="D1049" t="n">
        <v>1.0588</v>
      </c>
      <c r="E1049" t="n">
        <v>0.7846</v>
      </c>
      <c r="F1049" t="n">
        <v>5.235</v>
      </c>
      <c r="G1049" t="n">
        <v>6.9792</v>
      </c>
      <c r="H1049" t="n">
        <v>7.5588</v>
      </c>
      <c r="I1049" t="n">
        <v>7.2846</v>
      </c>
      <c r="J1049" t="n">
        <v>0.025</v>
      </c>
      <c r="K1049" t="n">
        <v>-0.1108</v>
      </c>
      <c r="L1049" t="n">
        <v>1.3917</v>
      </c>
      <c r="M1049" t="n">
        <v/>
      </c>
      <c r="N1049" t="n">
        <v>2.1533</v>
      </c>
      <c r="O1049" t="n">
        <v>2.56</v>
      </c>
      <c r="P1049" t="n">
        <v>1.6828</v>
      </c>
      <c r="Q1049" t="n">
        <v>2.1247</v>
      </c>
    </row>
    <row r="1050">
      <c r="A1050" s="4" t="n">
        <v>44763</v>
      </c>
      <c r="B1050" t="n">
        <v>0.8787</v>
      </c>
      <c r="C1050" t="n">
        <v>1.3462</v>
      </c>
      <c r="D1050" t="n">
        <v>1.3409</v>
      </c>
      <c r="E1050" t="n">
        <v>0.9574</v>
      </c>
      <c r="F1050" t="n">
        <v>5.1587</v>
      </c>
      <c r="G1050" t="n">
        <v>7.9762</v>
      </c>
      <c r="H1050" t="n">
        <v>8.540900000000001</v>
      </c>
      <c r="I1050" t="n">
        <v>7.7574</v>
      </c>
      <c r="J1050" t="n">
        <v>-0.0213</v>
      </c>
      <c r="K1050" t="n">
        <v>-0.09379999999999999</v>
      </c>
      <c r="L1050" t="n">
        <v>1.6607</v>
      </c>
      <c r="M1050" t="n">
        <v/>
      </c>
      <c r="N1050" t="n">
        <v>2.1503</v>
      </c>
      <c r="O1050" t="n">
        <v>2.5421</v>
      </c>
      <c r="P1050" t="n">
        <v>1.7065</v>
      </c>
      <c r="Q1050" t="n">
        <v>2.0975</v>
      </c>
    </row>
    <row r="1051">
      <c r="A1051" s="4" t="n">
        <v>44762</v>
      </c>
      <c r="B1051" t="n">
        <v>0.8508</v>
      </c>
      <c r="C1051" t="n">
        <v>1.315</v>
      </c>
      <c r="D1051" t="n">
        <v>1.3063</v>
      </c>
      <c r="E1051" t="n">
        <v>0.8801</v>
      </c>
      <c r="F1051" t="n">
        <v>5.7308</v>
      </c>
      <c r="G1051" t="n">
        <v>7.945</v>
      </c>
      <c r="H1051" t="n">
        <v>8.5063</v>
      </c>
      <c r="I1051" t="n">
        <v>7.6801</v>
      </c>
      <c r="J1051" t="n">
        <v>-0.0492</v>
      </c>
      <c r="K1051" t="n">
        <v>-0.125</v>
      </c>
      <c r="L1051" t="n">
        <v>1.4955</v>
      </c>
      <c r="M1051" t="n">
        <v/>
      </c>
      <c r="N1051" t="n">
        <v>2.1191</v>
      </c>
      <c r="O1051" t="n">
        <v>2.5075</v>
      </c>
      <c r="P1051" t="n">
        <v>1.6786</v>
      </c>
      <c r="Q1051" t="n">
        <v>2.0202</v>
      </c>
    </row>
    <row r="1052">
      <c r="A1052" s="4" t="n">
        <v>44761</v>
      </c>
      <c r="B1052" t="n">
        <v>0.8391</v>
      </c>
      <c r="C1052" t="n">
        <v>1.3012</v>
      </c>
      <c r="D1052" t="n">
        <v>1.2735</v>
      </c>
      <c r="E1052" t="n">
        <v>0.8534</v>
      </c>
      <c r="F1052" t="n">
        <v>5.7191</v>
      </c>
      <c r="G1052" t="n">
        <v>7.9312</v>
      </c>
      <c r="H1052" t="n">
        <v>8.4735</v>
      </c>
      <c r="I1052" t="n">
        <v>7.6534</v>
      </c>
      <c r="J1052" t="n">
        <v>-0.0309</v>
      </c>
      <c r="K1052" t="n">
        <v>-0.1088</v>
      </c>
      <c r="L1052" t="n">
        <v>1.4982</v>
      </c>
      <c r="M1052" t="n">
        <v/>
      </c>
      <c r="N1052" t="n">
        <v>2.1053</v>
      </c>
      <c r="O1052" t="n">
        <v>2.4747</v>
      </c>
      <c r="P1052" t="n">
        <v>1.6669</v>
      </c>
      <c r="Q1052" t="n">
        <v>1.9935</v>
      </c>
    </row>
    <row r="1053">
      <c r="A1053" s="4" t="n">
        <v>44760</v>
      </c>
      <c r="B1053" t="n">
        <v>0.845</v>
      </c>
      <c r="C1053" t="n">
        <v>1.3003</v>
      </c>
      <c r="D1053" t="n">
        <v>1.2773</v>
      </c>
      <c r="E1053" t="n">
        <v>0.845</v>
      </c>
      <c r="F1053" t="n">
        <v>5.725</v>
      </c>
      <c r="G1053" t="n">
        <v>7.9303</v>
      </c>
      <c r="H1053" t="n">
        <v>8.4773</v>
      </c>
      <c r="I1053" t="n">
        <v>8.145099999999999</v>
      </c>
      <c r="J1053" t="n">
        <v>-0.045</v>
      </c>
      <c r="K1053" t="n">
        <v>-0.1197</v>
      </c>
      <c r="L1053" t="n">
        <v>1.4043</v>
      </c>
      <c r="M1053" t="n">
        <v/>
      </c>
      <c r="N1053" t="n">
        <v>2.1044</v>
      </c>
      <c r="O1053" t="n">
        <v>2.4785</v>
      </c>
      <c r="P1053" t="n">
        <v>1.6728</v>
      </c>
      <c r="Q1053" t="n">
        <v>1.9852</v>
      </c>
    </row>
    <row r="1054">
      <c r="A1054" s="4" t="n">
        <v>44757</v>
      </c>
      <c r="B1054" t="n">
        <v>0.9393</v>
      </c>
      <c r="C1054" t="n">
        <v>1.4016</v>
      </c>
      <c r="D1054" t="n">
        <v>1.3532</v>
      </c>
      <c r="E1054" t="n">
        <v>0.8625</v>
      </c>
      <c r="F1054" t="n">
        <v>5.8193</v>
      </c>
      <c r="G1054" t="n">
        <v>8.031599999999999</v>
      </c>
      <c r="H1054" t="n">
        <v>8.5532</v>
      </c>
      <c r="I1054" t="n">
        <v>8.1625</v>
      </c>
      <c r="J1054" t="n">
        <v>-0.0057</v>
      </c>
      <c r="K1054" t="n">
        <v>-0.0984</v>
      </c>
      <c r="L1054" t="n">
        <v>1.5385</v>
      </c>
      <c r="M1054" t="n">
        <v/>
      </c>
      <c r="N1054" t="n">
        <v>2.2057</v>
      </c>
      <c r="O1054" t="n">
        <v>1.7656</v>
      </c>
      <c r="P1054" t="n">
        <v>1.7671</v>
      </c>
      <c r="Q1054" t="n">
        <v>2.0026</v>
      </c>
    </row>
    <row r="1055">
      <c r="A1055" s="4" t="n">
        <v>44756</v>
      </c>
      <c r="B1055" t="n">
        <v>0.8739</v>
      </c>
      <c r="C1055" t="n">
        <v>1.3303</v>
      </c>
      <c r="D1055" t="n">
        <v>1.2808</v>
      </c>
      <c r="E1055" t="n">
        <v>0.801</v>
      </c>
      <c r="F1055" t="n">
        <v>5.7539</v>
      </c>
      <c r="G1055" t="n">
        <v>7.4603</v>
      </c>
      <c r="H1055" t="n">
        <v>8.4808</v>
      </c>
      <c r="I1055" t="n">
        <v>8.101000000000001</v>
      </c>
      <c r="J1055" t="n">
        <v>-0.1361</v>
      </c>
      <c r="K1055" t="n">
        <v>-0.1847</v>
      </c>
      <c r="L1055" t="n">
        <v>1.4936</v>
      </c>
      <c r="M1055" t="n">
        <v/>
      </c>
      <c r="N1055" t="n">
        <v>2.1344</v>
      </c>
      <c r="O1055" t="n">
        <v>1.6932</v>
      </c>
      <c r="P1055" t="n">
        <v>1.7017</v>
      </c>
      <c r="Q1055" t="n">
        <v>1.9411</v>
      </c>
    </row>
    <row r="1056">
      <c r="A1056" s="4" t="n">
        <v>44755</v>
      </c>
      <c r="B1056" t="n">
        <v>0.7089</v>
      </c>
      <c r="C1056" t="n">
        <v>1.3225</v>
      </c>
      <c r="D1056" t="n">
        <v>1.2779</v>
      </c>
      <c r="E1056" t="n">
        <v>1.0286</v>
      </c>
      <c r="F1056" t="n">
        <v>4.5889</v>
      </c>
      <c r="G1056" t="n">
        <v>6.2725</v>
      </c>
      <c r="H1056" t="n">
        <v>6.0779</v>
      </c>
      <c r="I1056" t="n">
        <v>5.7086</v>
      </c>
      <c r="J1056" t="n">
        <v>-0.0761</v>
      </c>
      <c r="K1056" t="n">
        <v>-0.0975</v>
      </c>
      <c r="L1056" t="n">
        <v>1.2195</v>
      </c>
      <c r="M1056" t="n">
        <v/>
      </c>
      <c r="N1056" t="n">
        <v>1.9466</v>
      </c>
      <c r="O1056" t="n">
        <v>1.5403</v>
      </c>
      <c r="P1056" t="n">
        <v>1.5367</v>
      </c>
      <c r="Q1056" t="n">
        <v>1.7987</v>
      </c>
    </row>
    <row r="1057">
      <c r="A1057" s="4" t="n">
        <v>44754</v>
      </c>
      <c r="B1057" t="n">
        <v>0.7357</v>
      </c>
      <c r="C1057" t="n">
        <v>1.319</v>
      </c>
      <c r="D1057" t="n">
        <v>1.2482</v>
      </c>
      <c r="E1057" t="n">
        <v>1.0139</v>
      </c>
      <c r="F1057" t="n">
        <v>4.6157</v>
      </c>
      <c r="G1057" t="n">
        <v>6.269</v>
      </c>
      <c r="H1057" t="n">
        <v>5.7982</v>
      </c>
      <c r="I1057" t="n">
        <v>5.4439</v>
      </c>
      <c r="J1057" t="n">
        <v>-0.0494</v>
      </c>
      <c r="K1057" t="n">
        <v>-0.091</v>
      </c>
      <c r="L1057" t="n">
        <v>1.376</v>
      </c>
      <c r="M1057" t="n">
        <v/>
      </c>
      <c r="N1057" t="n">
        <v>1.9431</v>
      </c>
      <c r="O1057" t="n">
        <v>1.5106</v>
      </c>
      <c r="P1057" t="n">
        <v>1.5635</v>
      </c>
      <c r="Q1057" t="n">
        <v>1.784</v>
      </c>
    </row>
    <row r="1058">
      <c r="A1058" s="4" t="n">
        <v>44753</v>
      </c>
      <c r="B1058" t="n">
        <v>0.9034</v>
      </c>
      <c r="C1058" t="n">
        <v>1.5005</v>
      </c>
      <c r="D1058" t="n">
        <v>1.226</v>
      </c>
      <c r="E1058" t="n">
        <v>0.996</v>
      </c>
      <c r="F1058" t="n">
        <v>4.4534</v>
      </c>
      <c r="G1058" t="n">
        <v>6.2505</v>
      </c>
      <c r="H1058" t="n">
        <v>5.776</v>
      </c>
      <c r="I1058" t="n">
        <v>5.426</v>
      </c>
      <c r="J1058" t="n">
        <v>0.0308</v>
      </c>
      <c r="K1058" t="n">
        <v>0.5304</v>
      </c>
      <c r="L1058" t="n">
        <v>1.2769</v>
      </c>
      <c r="M1058" t="n">
        <v/>
      </c>
      <c r="N1058" t="n">
        <v>1.9246</v>
      </c>
      <c r="O1058" t="n">
        <v>1.6639</v>
      </c>
      <c r="P1058" t="n">
        <v>1.6012</v>
      </c>
      <c r="Q1058" t="n">
        <v>1.7661</v>
      </c>
    </row>
    <row r="1059">
      <c r="A1059" s="4" t="n">
        <v>44750</v>
      </c>
      <c r="B1059" t="n">
        <v>0.7754</v>
      </c>
      <c r="C1059" t="n">
        <v>1.5517</v>
      </c>
      <c r="D1059" t="n">
        <v>1.242</v>
      </c>
      <c r="E1059" t="n">
        <v>0.8683999999999999</v>
      </c>
      <c r="F1059" t="n">
        <v>4.5253</v>
      </c>
      <c r="G1059" t="n">
        <v>6.2017</v>
      </c>
      <c r="H1059" t="n">
        <v>5.742</v>
      </c>
      <c r="I1059" t="n">
        <v>5.3684</v>
      </c>
      <c r="J1059" t="n">
        <v>-0.0565</v>
      </c>
      <c r="K1059" t="n">
        <v>0.5024999999999999</v>
      </c>
      <c r="L1059" t="n">
        <v>1.1884</v>
      </c>
      <c r="M1059" t="n">
        <v/>
      </c>
      <c r="N1059" t="n">
        <v>1.8758</v>
      </c>
      <c r="O1059" t="n">
        <v>1.6299</v>
      </c>
      <c r="P1059" t="n">
        <v>1.5231</v>
      </c>
      <c r="Q1059" t="n">
        <v>1.7085</v>
      </c>
    </row>
    <row r="1060">
      <c r="A1060" s="4" t="n">
        <v>44749</v>
      </c>
      <c r="B1060" t="n">
        <v>0.7141999999999999</v>
      </c>
      <c r="C1060" t="n">
        <v>1.4776</v>
      </c>
      <c r="D1060" t="n">
        <v>1.193</v>
      </c>
      <c r="E1060" t="n">
        <v>0.8243</v>
      </c>
      <c r="F1060" t="n">
        <v>4.1142</v>
      </c>
      <c r="G1060" t="n">
        <v>4.3776</v>
      </c>
      <c r="H1060" t="n">
        <v>5.543</v>
      </c>
      <c r="I1060" t="n">
        <v>5.0743</v>
      </c>
      <c r="J1060" t="n">
        <v>-0.07480000000000001</v>
      </c>
      <c r="K1060" t="n">
        <v>0.4372</v>
      </c>
      <c r="L1060" t="n">
        <v>1.2349</v>
      </c>
      <c r="M1060" t="n">
        <v/>
      </c>
      <c r="N1060" t="n">
        <v>1.8017</v>
      </c>
      <c r="O1060" t="n">
        <v>0.4227</v>
      </c>
      <c r="P1060" t="n">
        <v>1.412</v>
      </c>
      <c r="Q1060" t="n">
        <v>1.6644</v>
      </c>
    </row>
    <row r="1061">
      <c r="A1061" s="4" t="n">
        <v>44748</v>
      </c>
      <c r="B1061" t="n">
        <v>0.6796</v>
      </c>
      <c r="C1061" t="n">
        <v>1.4471</v>
      </c>
      <c r="D1061" t="n">
        <v>1.166</v>
      </c>
      <c r="E1061" t="n">
        <v>0.8187</v>
      </c>
      <c r="F1061" t="n">
        <v>4.1296</v>
      </c>
      <c r="G1061" t="n">
        <v>3.8471</v>
      </c>
      <c r="H1061" t="n">
        <v>3.916</v>
      </c>
      <c r="I1061" t="n">
        <v>3.7487</v>
      </c>
      <c r="J1061" t="n">
        <v>-0.0644</v>
      </c>
      <c r="K1061" t="n">
        <v>0.417</v>
      </c>
      <c r="L1061" t="n">
        <v>1.125</v>
      </c>
      <c r="M1061" t="n">
        <v/>
      </c>
      <c r="N1061" t="n">
        <v>1.7712</v>
      </c>
      <c r="O1061" t="n">
        <v>0.3957</v>
      </c>
      <c r="P1061" t="n">
        <v>1.3774</v>
      </c>
      <c r="Q1061" t="n">
        <v>1.5888</v>
      </c>
    </row>
    <row r="1062">
      <c r="A1062" s="4" t="n">
        <v>44747</v>
      </c>
      <c r="B1062" t="n">
        <v>0.6637</v>
      </c>
      <c r="C1062" t="n">
        <v>1.4634</v>
      </c>
      <c r="D1062" t="n">
        <v>1.1067</v>
      </c>
      <c r="E1062" t="n">
        <v>0.9301</v>
      </c>
      <c r="F1062" t="n">
        <v>3.8137</v>
      </c>
      <c r="G1062" t="n">
        <v>3.8134</v>
      </c>
      <c r="H1062" t="n">
        <v>3.8567</v>
      </c>
      <c r="I1062" t="n">
        <v>3.2801</v>
      </c>
      <c r="J1062" t="n">
        <v>-0.06900000000000001</v>
      </c>
      <c r="K1062" t="n">
        <v>0.3617</v>
      </c>
      <c r="L1062" t="n">
        <v>0.8017</v>
      </c>
      <c r="M1062" t="n">
        <v/>
      </c>
      <c r="N1062" t="n">
        <v>1.7375</v>
      </c>
      <c r="O1062" t="n">
        <v>0.3364</v>
      </c>
      <c r="P1062" t="n">
        <v>1.3615</v>
      </c>
      <c r="Q1062" t="n">
        <v>1.5702</v>
      </c>
    </row>
    <row r="1063">
      <c r="A1063" s="4" t="n">
        <v>44746</v>
      </c>
      <c r="B1063" t="n">
        <v/>
      </c>
      <c r="C1063" t="n">
        <v/>
      </c>
      <c r="D1063" t="n">
        <v/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0.4713</v>
      </c>
      <c r="K1063" t="n">
        <v>0.4181</v>
      </c>
      <c r="L1063" t="n">
        <v>0.6887</v>
      </c>
      <c r="M1063" t="n">
        <v/>
      </c>
      <c r="N1063" t="n">
        <v/>
      </c>
      <c r="O1063" t="n">
        <v/>
      </c>
      <c r="P1063" t="n">
        <v/>
      </c>
      <c r="Q1063" t="n">
        <v/>
      </c>
    </row>
    <row r="1064">
      <c r="A1064" s="4" t="n">
        <v>44743</v>
      </c>
      <c r="B1064" t="n">
        <v>0.7762</v>
      </c>
      <c r="C1064" t="n">
        <v>1.4968</v>
      </c>
      <c r="D1064" t="n">
        <v>1.1095</v>
      </c>
      <c r="E1064" t="n">
        <v>0.9278999999999999</v>
      </c>
      <c r="F1064" t="n">
        <v>3.6262</v>
      </c>
      <c r="G1064" t="n">
        <v>3.8469</v>
      </c>
      <c r="H1064" t="n">
        <v>3.8595</v>
      </c>
      <c r="I1064" t="n">
        <v>3.2779</v>
      </c>
      <c r="J1064" t="n">
        <v>0.0556</v>
      </c>
      <c r="K1064" t="n">
        <v>0.4034</v>
      </c>
      <c r="L1064" t="n">
        <v>1.0947</v>
      </c>
      <c r="M1064" t="n">
        <v/>
      </c>
      <c r="N1064" t="n">
        <v>1.771</v>
      </c>
      <c r="O1064" t="n">
        <v>0.3392</v>
      </c>
      <c r="P1064" t="n">
        <v>1.474</v>
      </c>
      <c r="Q1064" t="n">
        <v>1.568</v>
      </c>
    </row>
    <row r="1065">
      <c r="A1065" s="4" t="n">
        <v>44742</v>
      </c>
      <c r="B1065" t="n">
        <v>0.8588</v>
      </c>
      <c r="C1065" t="n">
        <v>1.5306</v>
      </c>
      <c r="D1065" t="n">
        <v>1.1165</v>
      </c>
      <c r="E1065" t="n">
        <v>0.886</v>
      </c>
      <c r="F1065" t="n">
        <v>3.4088</v>
      </c>
      <c r="G1065" t="n">
        <v>3.8806</v>
      </c>
      <c r="H1065" t="n">
        <v>3.8665</v>
      </c>
      <c r="I1065" t="n">
        <v>3.236</v>
      </c>
      <c r="J1065" t="n">
        <v>0.058</v>
      </c>
      <c r="K1065" t="n">
        <v>0.4013</v>
      </c>
      <c r="L1065" t="n">
        <v>0.9413</v>
      </c>
      <c r="M1065" t="n">
        <v/>
      </c>
      <c r="N1065" t="n">
        <v>1.8047</v>
      </c>
      <c r="O1065" t="n">
        <v>0.3462</v>
      </c>
      <c r="P1065" t="n">
        <v>1.5566</v>
      </c>
      <c r="Q1065" t="n">
        <v>1.5261</v>
      </c>
    </row>
    <row r="1066">
      <c r="A1066" s="4" t="n">
        <v>44741</v>
      </c>
      <c r="B1066" t="n">
        <v>0.8269</v>
      </c>
      <c r="C1066" t="n">
        <v>1.4922</v>
      </c>
      <c r="D1066" t="n">
        <v>1.0774</v>
      </c>
      <c r="E1066" t="n">
        <v>0.7985</v>
      </c>
      <c r="F1066" t="n">
        <v>3.3269</v>
      </c>
      <c r="G1066" t="n">
        <v>3.5922</v>
      </c>
      <c r="H1066" t="n">
        <v>3.3274</v>
      </c>
      <c r="I1066" t="n">
        <v>2.8485</v>
      </c>
      <c r="J1066" t="n">
        <v>-0.0326</v>
      </c>
      <c r="K1066" t="n">
        <v>0.3672</v>
      </c>
      <c r="L1066" t="n">
        <v>0.7761</v>
      </c>
      <c r="M1066" t="n">
        <v/>
      </c>
      <c r="N1066" t="n">
        <v>1.7663</v>
      </c>
      <c r="O1066" t="n">
        <v>0.3071</v>
      </c>
      <c r="P1066" t="n">
        <v>1.5247</v>
      </c>
      <c r="Q1066" t="n">
        <v>1.4386</v>
      </c>
    </row>
    <row r="1067">
      <c r="A1067" s="4" t="n">
        <v>44740</v>
      </c>
      <c r="B1067" t="n">
        <v>0.8139999999999999</v>
      </c>
      <c r="C1067" t="n">
        <v>1.4784</v>
      </c>
      <c r="D1067" t="n">
        <v>1.0544</v>
      </c>
      <c r="E1067" t="n">
        <v>0.7252999999999999</v>
      </c>
      <c r="F1067" t="n">
        <v>3.164</v>
      </c>
      <c r="G1067" t="n">
        <v>3.5784</v>
      </c>
      <c r="H1067" t="n">
        <v>3.3044</v>
      </c>
      <c r="I1067" t="n">
        <v>2.0253</v>
      </c>
      <c r="J1067" t="n">
        <v>0.3906</v>
      </c>
      <c r="K1067" t="n">
        <v>3.9731</v>
      </c>
      <c r="L1067" t="n">
        <v>0.8454</v>
      </c>
      <c r="M1067" t="n">
        <v/>
      </c>
      <c r="N1067" t="n">
        <v>1.7525</v>
      </c>
      <c r="O1067" t="n">
        <v>0.2841</v>
      </c>
      <c r="P1067" t="n">
        <v>1.5118</v>
      </c>
      <c r="Q1067" t="n">
        <v>1.3654</v>
      </c>
    </row>
    <row r="1068">
      <c r="A1068" s="4" t="n">
        <v>44739</v>
      </c>
      <c r="B1068" t="n">
        <v>0.7791</v>
      </c>
      <c r="C1068" t="n">
        <v>1.4533</v>
      </c>
      <c r="D1068" t="n">
        <v>1.0296</v>
      </c>
      <c r="E1068" t="n">
        <v>0.7183</v>
      </c>
      <c r="F1068" t="n">
        <v>3.2291</v>
      </c>
      <c r="G1068" t="n">
        <v>3.5533</v>
      </c>
      <c r="H1068" t="n">
        <v>2.7796</v>
      </c>
      <c r="I1068" t="n">
        <v>2.0183</v>
      </c>
      <c r="J1068" t="n">
        <v>0.3721</v>
      </c>
      <c r="K1068" t="n">
        <v>1.1273</v>
      </c>
      <c r="L1068" t="n">
        <v>0.9449</v>
      </c>
      <c r="M1068" t="n">
        <v/>
      </c>
      <c r="N1068" t="n">
        <v>1.7274</v>
      </c>
      <c r="O1068" t="n">
        <v>0.2593</v>
      </c>
      <c r="P1068" t="n">
        <v>1.4769</v>
      </c>
      <c r="Q1068" t="n">
        <v>1.3584</v>
      </c>
    </row>
    <row r="1069">
      <c r="A1069" s="4" t="n">
        <v>44736</v>
      </c>
      <c r="B1069" t="n">
        <v>0.7423</v>
      </c>
      <c r="C1069" t="n">
        <v>1.4389</v>
      </c>
      <c r="D1069" t="n">
        <v>1.0092</v>
      </c>
      <c r="E1069" t="n">
        <v>0.6865</v>
      </c>
      <c r="F1069" t="n">
        <v>3.8723</v>
      </c>
      <c r="G1069" t="n">
        <v>2.7889</v>
      </c>
      <c r="H1069" t="n">
        <v>2.2592</v>
      </c>
      <c r="I1069" t="n">
        <v>1.2365</v>
      </c>
      <c r="J1069" t="n">
        <v>0.4368</v>
      </c>
      <c r="K1069" t="n">
        <v>1.1705</v>
      </c>
      <c r="L1069" t="n">
        <v>1.0672</v>
      </c>
      <c r="M1069" t="n">
        <v/>
      </c>
      <c r="N1069" t="n">
        <v>1.713</v>
      </c>
      <c r="O1069" t="n">
        <v>0.2389</v>
      </c>
      <c r="P1069" t="n">
        <v>1.4401</v>
      </c>
      <c r="Q1069" t="n">
        <v>1.3266</v>
      </c>
    </row>
    <row r="1070">
      <c r="A1070" s="4" t="n">
        <v>44735</v>
      </c>
      <c r="B1070" t="n">
        <v>0.8399</v>
      </c>
      <c r="C1070" t="n">
        <v>1.4637</v>
      </c>
      <c r="D1070" t="n">
        <v>1.0132</v>
      </c>
      <c r="E1070" t="n">
        <v>0.6974</v>
      </c>
      <c r="F1070" t="n">
        <v>3.9699</v>
      </c>
      <c r="G1070" t="n">
        <v>2.8137</v>
      </c>
      <c r="H1070" t="n">
        <v>2.2632</v>
      </c>
      <c r="I1070" t="n">
        <v>1.2474</v>
      </c>
      <c r="J1070" t="n">
        <v>0.4934</v>
      </c>
      <c r="K1070" t="n">
        <v>1.1544</v>
      </c>
      <c r="L1070" t="n">
        <v>1.1282</v>
      </c>
      <c r="M1070" t="n">
        <v/>
      </c>
      <c r="N1070" t="n">
        <v>1.7378</v>
      </c>
      <c r="O1070" t="n">
        <v>0.2429</v>
      </c>
      <c r="P1070" t="n">
        <v>1.5377</v>
      </c>
      <c r="Q1070" t="n">
        <v>1.3375</v>
      </c>
    </row>
    <row r="1071">
      <c r="A1071" s="4" t="n">
        <v>44734</v>
      </c>
      <c r="B1071" t="n">
        <v>0.918</v>
      </c>
      <c r="C1071" t="n">
        <v>1.4807</v>
      </c>
      <c r="D1071" t="n">
        <v>1.0043</v>
      </c>
      <c r="E1071" t="n">
        <v>0.705</v>
      </c>
      <c r="F1071" t="n">
        <v>4.048</v>
      </c>
      <c r="G1071" t="n">
        <v>2.8307</v>
      </c>
      <c r="H1071" t="n">
        <v>2.2543</v>
      </c>
      <c r="I1071" t="n">
        <v>1.255</v>
      </c>
      <c r="J1071" t="n">
        <v>0.5535</v>
      </c>
      <c r="K1071" t="n">
        <v>1.1645</v>
      </c>
      <c r="L1071" t="n">
        <v>0.9172</v>
      </c>
      <c r="M1071" t="n">
        <v/>
      </c>
      <c r="N1071" t="n">
        <v>1.7548</v>
      </c>
      <c r="O1071" t="n">
        <v>0.234</v>
      </c>
      <c r="P1071" t="n">
        <v>1.6158</v>
      </c>
      <c r="Q1071" t="n">
        <v>1.3451</v>
      </c>
    </row>
    <row r="1072">
      <c r="A1072" s="4" t="n">
        <v>44733</v>
      </c>
      <c r="B1072" t="n">
        <v>0.8849</v>
      </c>
      <c r="C1072" t="n">
        <v>1.4358</v>
      </c>
      <c r="D1072" t="n">
        <v>0.9573</v>
      </c>
      <c r="E1072" t="n">
        <v>0.6985</v>
      </c>
      <c r="F1072" t="n">
        <v>4.0149</v>
      </c>
      <c r="G1072" t="n">
        <v>2.7858</v>
      </c>
      <c r="H1072" t="n">
        <v>2.2073</v>
      </c>
      <c r="I1072" t="n">
        <v>1.2485</v>
      </c>
      <c r="J1072" t="n">
        <v>0.4416</v>
      </c>
      <c r="K1072" t="n">
        <v>1.1181</v>
      </c>
      <c r="L1072" t="n">
        <v>0.9177</v>
      </c>
      <c r="M1072" t="n">
        <v/>
      </c>
      <c r="N1072" t="n">
        <v>1.7099</v>
      </c>
      <c r="O1072" t="n">
        <v>0.187</v>
      </c>
      <c r="P1072" t="n">
        <v>1.5827</v>
      </c>
      <c r="Q1072" t="n">
        <v>1.3386</v>
      </c>
    </row>
    <row r="1073">
      <c r="A1073" s="4" t="n">
        <v>44732</v>
      </c>
      <c r="B1073" t="n">
        <v>0.9159</v>
      </c>
      <c r="C1073" t="n">
        <v>1.4637</v>
      </c>
      <c r="D1073" t="n">
        <v>1.0543</v>
      </c>
      <c r="E1073" t="n">
        <v>0.9568</v>
      </c>
      <c r="F1073" t="n">
        <v>4.0459</v>
      </c>
      <c r="G1073" t="n">
        <v>4.0137</v>
      </c>
      <c r="H1073" t="n">
        <v>2.6843</v>
      </c>
      <c r="I1073" t="n">
        <v>2.0068</v>
      </c>
      <c r="J1073" t="n">
        <v>2.484</v>
      </c>
      <c r="K1073" t="n">
        <v>3.2145</v>
      </c>
      <c r="L1073" t="n">
        <v>0.9524</v>
      </c>
      <c r="M1073" t="n">
        <v/>
      </c>
      <c r="N1073" t="n">
        <v/>
      </c>
      <c r="O1073" t="n">
        <v/>
      </c>
      <c r="P1073" t="n">
        <v/>
      </c>
      <c r="Q1073" t="n">
        <v/>
      </c>
    </row>
    <row r="1074">
      <c r="A1074" s="4" t="n">
        <v>44729</v>
      </c>
      <c r="B1074" t="n">
        <v>0.9159</v>
      </c>
      <c r="C1074" t="n">
        <v>1.4637</v>
      </c>
      <c r="D1074" t="n">
        <v>1.0543</v>
      </c>
      <c r="E1074" t="n">
        <v>0.9568</v>
      </c>
      <c r="F1074" t="n">
        <v>4.0459</v>
      </c>
      <c r="G1074" t="n">
        <v>4.0137</v>
      </c>
      <c r="H1074" t="n">
        <v>2.6843</v>
      </c>
      <c r="I1074" t="n">
        <v>2.0068</v>
      </c>
      <c r="J1074" t="n">
        <v>0.4737</v>
      </c>
      <c r="K1074" t="n">
        <v>1.015</v>
      </c>
      <c r="L1074" t="n">
        <v>0.9641</v>
      </c>
      <c r="M1074" t="n">
        <v/>
      </c>
      <c r="N1074" t="n">
        <v>1.6878</v>
      </c>
      <c r="O1074" t="n">
        <v>1.6823</v>
      </c>
      <c r="P1074" t="n">
        <v>1.6137</v>
      </c>
      <c r="Q1074" t="n">
        <v>1.3469</v>
      </c>
    </row>
    <row r="1075">
      <c r="A1075" s="4" t="n">
        <v>44728</v>
      </c>
      <c r="B1075" t="n">
        <v>0.9586</v>
      </c>
      <c r="C1075" t="n">
        <v>1.479</v>
      </c>
      <c r="D1075" t="n">
        <v>1.0636</v>
      </c>
      <c r="E1075" t="n">
        <v>0.9591</v>
      </c>
      <c r="F1075" t="n">
        <v>4.9086</v>
      </c>
      <c r="G1075" t="n">
        <v>4.0291</v>
      </c>
      <c r="H1075" t="n">
        <v>3.9436</v>
      </c>
      <c r="I1075" t="n">
        <v>3.0091</v>
      </c>
      <c r="J1075" t="n">
        <v>0.5717</v>
      </c>
      <c r="K1075" t="n">
        <v>1.0755</v>
      </c>
      <c r="L1075" t="n">
        <v>1.2603</v>
      </c>
      <c r="M1075" t="n">
        <v/>
      </c>
      <c r="N1075" t="n">
        <v>1.7032</v>
      </c>
      <c r="O1075" t="n">
        <v>1.6916</v>
      </c>
      <c r="P1075" t="n">
        <v>1.6564</v>
      </c>
      <c r="Q1075" t="n">
        <v>1.3492</v>
      </c>
    </row>
    <row r="1076">
      <c r="A1076" s="4" t="n">
        <v>44727</v>
      </c>
      <c r="B1076" t="n">
        <v>0.9348</v>
      </c>
      <c r="C1076" t="n">
        <v>1.4076</v>
      </c>
      <c r="D1076" t="n">
        <v>1.0059</v>
      </c>
      <c r="E1076" t="n">
        <v>0.9274</v>
      </c>
      <c r="F1076" t="n">
        <v>4.8848</v>
      </c>
      <c r="G1076" t="n">
        <v>4.4576</v>
      </c>
      <c r="H1076" t="n">
        <v>3.8859</v>
      </c>
      <c r="I1076" t="n">
        <v>2.9774</v>
      </c>
      <c r="J1076" t="n">
        <v>0.5552</v>
      </c>
      <c r="K1076" t="n">
        <v>1.016</v>
      </c>
      <c r="L1076" t="n">
        <v>1.1982</v>
      </c>
      <c r="M1076" t="n">
        <v/>
      </c>
      <c r="N1076" t="n">
        <v>1.6317</v>
      </c>
      <c r="O1076" t="n">
        <v>1.6339</v>
      </c>
      <c r="P1076" t="n">
        <v>1.6326</v>
      </c>
      <c r="Q1076" t="n">
        <v>1.3175</v>
      </c>
    </row>
    <row r="1077">
      <c r="A1077" s="4" t="n">
        <v>44726</v>
      </c>
      <c r="B1077" t="n">
        <v>1.197</v>
      </c>
      <c r="C1077" t="n">
        <v>1.3466</v>
      </c>
      <c r="D1077" t="n">
        <v>0.876</v>
      </c>
      <c r="E1077" t="n">
        <v>0.7838000000000001</v>
      </c>
      <c r="F1077" t="n">
        <v>4.647</v>
      </c>
      <c r="G1077" t="n">
        <v>4.1966</v>
      </c>
      <c r="H1077" t="n">
        <v>3.676</v>
      </c>
      <c r="I1077" t="n">
        <v>2.3338</v>
      </c>
      <c r="J1077" t="n">
        <v>0.2627</v>
      </c>
      <c r="K1077" t="n">
        <v>0.7672</v>
      </c>
      <c r="L1077" t="n">
        <v>1.0364</v>
      </c>
      <c r="M1077" t="n">
        <v/>
      </c>
      <c r="N1077" t="n">
        <v>1.3707</v>
      </c>
      <c r="O1077" t="n">
        <v>1.424</v>
      </c>
      <c r="P1077" t="n">
        <v>1.3948</v>
      </c>
      <c r="Q1077" t="n">
        <v>1.1739</v>
      </c>
    </row>
    <row r="1078">
      <c r="A1078" s="4" t="n">
        <v>44725</v>
      </c>
      <c r="B1078" t="n">
        <v>0.9591</v>
      </c>
      <c r="C1078" t="n">
        <v>1.2042</v>
      </c>
      <c r="D1078" t="n">
        <v>0.7972</v>
      </c>
      <c r="E1078" t="n">
        <v>0.7287</v>
      </c>
      <c r="F1078" t="n">
        <v>4.4091</v>
      </c>
      <c r="G1078" t="n">
        <v>4.0542</v>
      </c>
      <c r="H1078" t="n">
        <v>3.5972</v>
      </c>
      <c r="I1078" t="n">
        <v>2.2787</v>
      </c>
      <c r="J1078" t="n">
        <v>0.0745</v>
      </c>
      <c r="K1078" t="n">
        <v>0.7163</v>
      </c>
      <c r="L1078" t="n">
        <v>0.6929999999999999</v>
      </c>
      <c r="M1078" t="n">
        <v/>
      </c>
      <c r="N1078" t="n">
        <v>1.2283</v>
      </c>
      <c r="O1078" t="n">
        <v>1.3452</v>
      </c>
      <c r="P1078" t="n">
        <v>1.1569</v>
      </c>
      <c r="Q1078" t="n">
        <v>1.1188</v>
      </c>
    </row>
    <row r="1079">
      <c r="A1079" s="4" t="n">
        <v>44722</v>
      </c>
      <c r="B1079" t="n">
        <v>0.8048</v>
      </c>
      <c r="C1079" t="n">
        <v>1.1096</v>
      </c>
      <c r="D1079" t="n">
        <v>0.7747000000000001</v>
      </c>
      <c r="E1079" t="n">
        <v>0.7077</v>
      </c>
      <c r="F1079" t="n">
        <v>4.2548</v>
      </c>
      <c r="G1079" t="n">
        <v>3.9596</v>
      </c>
      <c r="H1079" t="n">
        <v>3.5547</v>
      </c>
      <c r="I1079" t="n">
        <v>2.2577</v>
      </c>
      <c r="J1079" t="n">
        <v>0.0984</v>
      </c>
      <c r="K1079" t="n">
        <v>0.6448</v>
      </c>
      <c r="L1079" t="n">
        <v>0.8777</v>
      </c>
      <c r="M1079" t="n">
        <v/>
      </c>
      <c r="N1079" t="n">
        <v>1.1337</v>
      </c>
      <c r="O1079" t="n">
        <v>1.3027</v>
      </c>
      <c r="P1079" t="n">
        <v>1.0026</v>
      </c>
      <c r="Q1079" t="n">
        <v>1.0978</v>
      </c>
    </row>
    <row r="1080">
      <c r="A1080" s="4" t="n">
        <v>44721</v>
      </c>
      <c r="B1080" t="n">
        <v>0.7592</v>
      </c>
      <c r="C1080" t="n">
        <v>1.0851</v>
      </c>
      <c r="D1080" t="n">
        <v>0.7611</v>
      </c>
      <c r="E1080" t="n">
        <v>0.6939</v>
      </c>
      <c r="F1080" t="n">
        <v>4.2092</v>
      </c>
      <c r="G1080" t="n">
        <v>-0.0649</v>
      </c>
      <c r="H1080" t="n">
        <v>3.5411</v>
      </c>
      <c r="I1080" t="n">
        <v>2.4939</v>
      </c>
      <c r="J1080" t="n">
        <v>0.1805</v>
      </c>
      <c r="K1080" t="n">
        <v>0.592</v>
      </c>
      <c r="L1080" t="n">
        <v>0.9028</v>
      </c>
      <c r="M1080" t="n">
        <v/>
      </c>
      <c r="N1080" t="n">
        <v>1.1092</v>
      </c>
      <c r="O1080" t="n">
        <v>1.2891</v>
      </c>
      <c r="P1080" t="n">
        <v>0.957</v>
      </c>
      <c r="Q1080" t="n">
        <v>1.084</v>
      </c>
    </row>
    <row r="1081">
      <c r="A1081" s="4" t="n">
        <v>44720</v>
      </c>
      <c r="B1081" t="n">
        <v>0.7281</v>
      </c>
      <c r="C1081" t="n">
        <v>1.0608</v>
      </c>
      <c r="D1081" t="n">
        <v>0.7358</v>
      </c>
      <c r="E1081" t="n">
        <v>0.6494</v>
      </c>
      <c r="F1081" t="n">
        <v>4.2281</v>
      </c>
      <c r="G1081" t="n">
        <v>4.2908</v>
      </c>
      <c r="H1081" t="n">
        <v>3.8958</v>
      </c>
      <c r="I1081" t="n">
        <v>2.4494</v>
      </c>
      <c r="J1081" t="n">
        <v>0.1589</v>
      </c>
      <c r="K1081" t="n">
        <v>0.4982</v>
      </c>
      <c r="L1081" t="n">
        <v>0.8365</v>
      </c>
      <c r="M1081" t="n">
        <v/>
      </c>
      <c r="N1081" t="n">
        <v>1.0849</v>
      </c>
      <c r="O1081" t="n">
        <v>1.2638</v>
      </c>
      <c r="P1081" t="n">
        <v>0.9258999999999999</v>
      </c>
      <c r="Q1081" t="n">
        <v>1.0395</v>
      </c>
    </row>
    <row r="1082">
      <c r="A1082" s="4" t="n">
        <v>44719</v>
      </c>
      <c r="B1082" t="n">
        <v>0.7277</v>
      </c>
      <c r="C1082" t="n">
        <v>1.0459</v>
      </c>
      <c r="D1082" t="n">
        <v>0.7163</v>
      </c>
      <c r="E1082" t="n">
        <v>0.634</v>
      </c>
      <c r="F1082" t="n">
        <v>4.1777</v>
      </c>
      <c r="G1082" t="n">
        <v>4.2759</v>
      </c>
      <c r="H1082" t="n">
        <v>3.8763</v>
      </c>
      <c r="I1082" t="n">
        <v>2.184</v>
      </c>
      <c r="J1082" t="n">
        <v>0.1618</v>
      </c>
      <c r="K1082" t="n">
        <v>0.5003</v>
      </c>
      <c r="L1082" t="n">
        <v>0.8234</v>
      </c>
      <c r="M1082" t="n">
        <v/>
      </c>
      <c r="N1082" t="n">
        <v>1.07</v>
      </c>
      <c r="O1082" t="n">
        <v>1.2443</v>
      </c>
      <c r="P1082" t="n">
        <v>0.9255</v>
      </c>
      <c r="Q1082" t="n">
        <v>1.0241</v>
      </c>
    </row>
    <row r="1083">
      <c r="A1083" s="4" t="n">
        <v>44718</v>
      </c>
      <c r="B1083" t="n">
        <v>0.6967</v>
      </c>
      <c r="C1083" t="n">
        <v>0.978</v>
      </c>
      <c r="D1083" t="n">
        <v>0.6311</v>
      </c>
      <c r="E1083" t="n">
        <v>0.4081</v>
      </c>
      <c r="F1083" t="n">
        <v>4.1467</v>
      </c>
      <c r="G1083" t="n">
        <v>4.378</v>
      </c>
      <c r="H1083" t="n">
        <v>3.9811</v>
      </c>
      <c r="I1083" t="n">
        <v>2.1581</v>
      </c>
      <c r="J1083" t="n">
        <v>0.1398</v>
      </c>
      <c r="K1083" t="n">
        <v>0.4976</v>
      </c>
      <c r="L1083" t="n">
        <v>0.8531</v>
      </c>
      <c r="M1083" t="n">
        <v/>
      </c>
      <c r="N1083" t="n">
        <v>1.0521</v>
      </c>
      <c r="O1083" t="n">
        <v>1.2291</v>
      </c>
      <c r="P1083" t="n">
        <v>0.8945</v>
      </c>
      <c r="Q1083" t="n">
        <v>0.9982</v>
      </c>
    </row>
    <row r="1084">
      <c r="A1084" s="4" t="n">
        <v>44715</v>
      </c>
      <c r="B1084" t="n">
        <v>0.6822</v>
      </c>
      <c r="C1084" t="n">
        <v>0.9707</v>
      </c>
      <c r="D1084" t="n">
        <v>0.6223</v>
      </c>
      <c r="E1084" t="n">
        <v>0.3926</v>
      </c>
      <c r="F1084" t="n">
        <v>3.8122</v>
      </c>
      <c r="G1084" t="n">
        <v>4.3707</v>
      </c>
      <c r="H1084" t="n">
        <v>3.9723</v>
      </c>
      <c r="I1084" t="n">
        <v>3.6426</v>
      </c>
      <c r="J1084" t="n">
        <v>0.1763</v>
      </c>
      <c r="K1084" t="n">
        <v>0.4801</v>
      </c>
      <c r="L1084" t="n">
        <v>0.7841</v>
      </c>
      <c r="M1084" t="n">
        <v/>
      </c>
      <c r="N1084" t="n">
        <v>1.0448</v>
      </c>
      <c r="O1084" t="n">
        <v>1.2203</v>
      </c>
      <c r="P1084" t="n">
        <v>0.88</v>
      </c>
      <c r="Q1084" t="n">
        <v>0.9827</v>
      </c>
    </row>
    <row r="1085">
      <c r="A1085" s="4" t="n">
        <v>44714</v>
      </c>
      <c r="B1085" t="n">
        <v>0.6502</v>
      </c>
      <c r="C1085" t="n">
        <v>0.9516</v>
      </c>
      <c r="D1085" t="n">
        <v>0.6102</v>
      </c>
      <c r="E1085" t="n">
        <v>0.3761</v>
      </c>
      <c r="F1085" t="n">
        <v>3.7802</v>
      </c>
      <c r="G1085" t="n">
        <v>4.3516</v>
      </c>
      <c r="H1085" t="n">
        <v>3.9602</v>
      </c>
      <c r="I1085" t="n">
        <v>3.6261</v>
      </c>
      <c r="J1085" t="n">
        <v>0.1766</v>
      </c>
      <c r="K1085" t="n">
        <v>0.4762</v>
      </c>
      <c r="L1085" t="n">
        <v>0.7635</v>
      </c>
      <c r="M1085" t="n">
        <v/>
      </c>
      <c r="N1085" t="n">
        <v>1.0257</v>
      </c>
      <c r="O1085" t="n">
        <v>1.2082</v>
      </c>
      <c r="P1085" t="n">
        <v>0.848</v>
      </c>
      <c r="Q1085" t="n">
        <v>0.9661999999999999</v>
      </c>
    </row>
    <row r="1086">
      <c r="A1086" s="4" t="n">
        <v>44713</v>
      </c>
      <c r="B1086" t="n">
        <v>0.5925</v>
      </c>
      <c r="C1086" t="n">
        <v>0.9123</v>
      </c>
      <c r="D1086" t="n">
        <v>0.5829</v>
      </c>
      <c r="E1086" t="n">
        <v>0.3379</v>
      </c>
      <c r="F1086" t="n">
        <v>3.7225</v>
      </c>
      <c r="G1086" t="n">
        <v>4.3123</v>
      </c>
      <c r="H1086" t="n">
        <v>3.9329</v>
      </c>
      <c r="I1086" t="n">
        <v>3.3379</v>
      </c>
      <c r="J1086" t="n">
        <v>0.08</v>
      </c>
      <c r="K1086" t="n">
        <v>0.3708</v>
      </c>
      <c r="L1086" t="n">
        <v>0.9437</v>
      </c>
      <c r="M1086" t="n">
        <v/>
      </c>
      <c r="N1086" t="n">
        <v>0.9864000000000001</v>
      </c>
      <c r="O1086" t="n">
        <v>1.1809</v>
      </c>
      <c r="P1086" t="n">
        <v>0.7903</v>
      </c>
      <c r="Q1086" t="n">
        <v>0.928</v>
      </c>
    </row>
    <row r="1087">
      <c r="A1087" s="4" t="n">
        <v>44712</v>
      </c>
      <c r="B1087" t="n">
        <v>0.5084</v>
      </c>
      <c r="C1087" t="n">
        <v>0.8618</v>
      </c>
      <c r="D1087" t="n">
        <v>0.5548</v>
      </c>
      <c r="E1087" t="n">
        <v>0.3308</v>
      </c>
      <c r="F1087" t="n">
        <v>4.1384</v>
      </c>
      <c r="G1087" t="n">
        <v>5.1419</v>
      </c>
      <c r="H1087" t="n">
        <v>5.4048</v>
      </c>
      <c r="I1087" t="n">
        <v>5.0808</v>
      </c>
      <c r="J1087" t="n">
        <v>-0.0175</v>
      </c>
      <c r="K1087" t="n">
        <v>0.297</v>
      </c>
      <c r="L1087" t="n">
        <v>0.8175</v>
      </c>
      <c r="M1087" t="n">
        <v/>
      </c>
      <c r="N1087" t="n">
        <v>0.9360000000000001</v>
      </c>
      <c r="O1087" t="n">
        <v>1.1528</v>
      </c>
      <c r="P1087" t="n">
        <v>0.7062</v>
      </c>
      <c r="Q1087" t="n">
        <v>0.9209000000000001</v>
      </c>
    </row>
    <row r="1088">
      <c r="A1088" s="4" t="n">
        <v>44711</v>
      </c>
      <c r="B1088" t="n">
        <v>0.7475000000000001</v>
      </c>
      <c r="C1088" t="n">
        <v>0.8549</v>
      </c>
      <c r="D1088" t="n">
        <v>0.5495</v>
      </c>
      <c r="E1088" t="n">
        <v>0.2951</v>
      </c>
      <c r="F1088" t="n">
        <v>4.3775</v>
      </c>
      <c r="G1088" t="n">
        <v>6.7549</v>
      </c>
      <c r="H1088" t="n">
        <v>6.8995</v>
      </c>
      <c r="I1088" t="n">
        <v>6.7951</v>
      </c>
      <c r="J1088" t="n">
        <v>1.8668</v>
      </c>
      <c r="K1088" t="n">
        <v>0.6261</v>
      </c>
      <c r="L1088" t="n">
        <v>0.6892</v>
      </c>
      <c r="M1088" t="n">
        <v/>
      </c>
      <c r="N1088" t="n">
        <v/>
      </c>
      <c r="O1088" t="n">
        <v/>
      </c>
      <c r="P1088" t="n">
        <v/>
      </c>
      <c r="Q1088" t="n">
        <v/>
      </c>
    </row>
    <row r="1089">
      <c r="A1089" s="4" t="n">
        <v>44708</v>
      </c>
      <c r="B1089" t="n">
        <v>0.7475000000000001</v>
      </c>
      <c r="C1089" t="n">
        <v>0.8549</v>
      </c>
      <c r="D1089" t="n">
        <v>0.5495</v>
      </c>
      <c r="E1089" t="n">
        <v>0.2951</v>
      </c>
      <c r="F1089" t="n">
        <v>4.3775</v>
      </c>
      <c r="G1089" t="n">
        <v>6.7549</v>
      </c>
      <c r="H1089" t="n">
        <v>6.8995</v>
      </c>
      <c r="I1089" t="n">
        <v>6.7951</v>
      </c>
      <c r="J1089" t="n">
        <v>-0.0028</v>
      </c>
      <c r="K1089" t="n">
        <v>0.253</v>
      </c>
      <c r="L1089" t="n">
        <v>0.6674</v>
      </c>
      <c r="M1089" t="n">
        <v/>
      </c>
      <c r="N1089" t="n">
        <v>0.929</v>
      </c>
      <c r="O1089" t="n">
        <v>1.1475</v>
      </c>
      <c r="P1089" t="n">
        <v>0.6953</v>
      </c>
      <c r="Q1089" t="n">
        <v>0.8852</v>
      </c>
    </row>
    <row r="1090">
      <c r="A1090" s="4" t="n">
        <v>44707</v>
      </c>
      <c r="B1090" t="n">
        <v>0.7605</v>
      </c>
      <c r="C1090" t="n">
        <v>0.857</v>
      </c>
      <c r="D1090" t="n">
        <v>0.5471</v>
      </c>
      <c r="E1090" t="n">
        <v>0.2841</v>
      </c>
      <c r="F1090" t="n">
        <v>4.2606</v>
      </c>
      <c r="G1090" t="n">
        <v>6.757</v>
      </c>
      <c r="H1090" t="n">
        <v>6.8971</v>
      </c>
      <c r="I1090" t="n">
        <v>7.0341</v>
      </c>
      <c r="J1090" t="n">
        <v>0.1144</v>
      </c>
      <c r="K1090" t="n">
        <v>0.3137</v>
      </c>
      <c r="L1090" t="n">
        <v>0.6608000000000001</v>
      </c>
      <c r="M1090" t="n">
        <v/>
      </c>
      <c r="N1090" t="n">
        <v>0.9311</v>
      </c>
      <c r="O1090" t="n">
        <v>1.1451</v>
      </c>
      <c r="P1090" t="n">
        <v>0.7083</v>
      </c>
      <c r="Q1090" t="n">
        <v>0.8742</v>
      </c>
    </row>
    <row r="1091">
      <c r="A1091" s="4" t="n">
        <v>44706</v>
      </c>
      <c r="B1091" t="n">
        <v>0.7712</v>
      </c>
      <c r="C1091" t="n">
        <v>0.8484</v>
      </c>
      <c r="D1091" t="n">
        <v>0.5208</v>
      </c>
      <c r="E1091" t="n">
        <v>0.2253</v>
      </c>
      <c r="F1091" t="n">
        <v>4.2712</v>
      </c>
      <c r="G1091" t="n">
        <v>7.2484</v>
      </c>
      <c r="H1091" t="n">
        <v>7.3708</v>
      </c>
      <c r="I1091" t="n">
        <v>7.4753</v>
      </c>
      <c r="J1091" t="n">
        <v>0.0559</v>
      </c>
      <c r="K1091" t="n">
        <v>0.2854</v>
      </c>
      <c r="L1091" t="n">
        <v>0.5469000000000001</v>
      </c>
      <c r="M1091" t="n">
        <v/>
      </c>
      <c r="N1091" t="n">
        <v>0.9225</v>
      </c>
      <c r="O1091" t="n">
        <v>1.1188</v>
      </c>
      <c r="P1091" t="n">
        <v>0.719</v>
      </c>
      <c r="Q1091" t="n">
        <v>0.8154</v>
      </c>
    </row>
    <row r="1092">
      <c r="A1092" s="4" t="n">
        <v>44705</v>
      </c>
      <c r="B1092" t="n">
        <v>0.8280999999999999</v>
      </c>
      <c r="C1092" t="n">
        <v>0.8721</v>
      </c>
      <c r="D1092" t="n">
        <v>0.5081</v>
      </c>
      <c r="E1092" t="n">
        <v>0.2218</v>
      </c>
      <c r="F1092" t="n">
        <v>3.8281</v>
      </c>
      <c r="G1092" t="n">
        <v>7.2721</v>
      </c>
      <c r="H1092" t="n">
        <v>7.8581</v>
      </c>
      <c r="I1092" t="n">
        <v>7.9718</v>
      </c>
      <c r="J1092" t="n">
        <v>0.1383</v>
      </c>
      <c r="K1092" t="n">
        <v>0.3393</v>
      </c>
      <c r="L1092" t="n">
        <v>0.5537</v>
      </c>
      <c r="M1092" t="n">
        <v/>
      </c>
      <c r="N1092" t="n">
        <v>0.9462</v>
      </c>
      <c r="O1092" t="n">
        <v>1.1061</v>
      </c>
      <c r="P1092" t="n">
        <v>0.7759</v>
      </c>
      <c r="Q1092" t="n">
        <v>0.8119</v>
      </c>
    </row>
    <row r="1093">
      <c r="A1093" s="4" t="n">
        <v>44704</v>
      </c>
      <c r="B1093" t="n">
        <v>0.8044</v>
      </c>
      <c r="C1093" t="n">
        <v>0.8462</v>
      </c>
      <c r="D1093" t="n">
        <v>0.4917</v>
      </c>
      <c r="E1093" t="n">
        <v>0.214</v>
      </c>
      <c r="F1093" t="n">
        <v>3.8044</v>
      </c>
      <c r="G1093" t="n">
        <v>5.7462</v>
      </c>
      <c r="H1093" t="n">
        <v>6.3417</v>
      </c>
      <c r="I1093" t="n">
        <v>6.464</v>
      </c>
      <c r="J1093" t="n">
        <v>0.09320000000000001</v>
      </c>
      <c r="K1093" t="n">
        <v>0.2882</v>
      </c>
      <c r="L1093" t="n">
        <v>0.4386</v>
      </c>
      <c r="M1093" t="n">
        <v/>
      </c>
      <c r="N1093" t="n">
        <v>0.9203</v>
      </c>
      <c r="O1093" t="n">
        <v>1.0897</v>
      </c>
      <c r="P1093" t="n">
        <v>0.7522</v>
      </c>
      <c r="Q1093" t="n">
        <v>0.8041</v>
      </c>
    </row>
    <row r="1094">
      <c r="A1094" s="4" t="n">
        <v>44701</v>
      </c>
      <c r="B1094" t="n">
        <v>0.799</v>
      </c>
      <c r="C1094" t="n">
        <v>0.7945</v>
      </c>
      <c r="D1094" t="n">
        <v>0.5305</v>
      </c>
      <c r="E1094" t="n">
        <v>0.1724</v>
      </c>
      <c r="F1094" t="n">
        <v>3.799</v>
      </c>
      <c r="G1094" t="n">
        <v>5.7445</v>
      </c>
      <c r="H1094" t="n">
        <v>6.0805</v>
      </c>
      <c r="I1094" t="n">
        <v>6.4224</v>
      </c>
      <c r="J1094" t="n">
        <v>0.0697</v>
      </c>
      <c r="K1094" t="n">
        <v>0.2622</v>
      </c>
      <c r="L1094" t="n">
        <v>0.6146</v>
      </c>
      <c r="M1094" t="n">
        <v/>
      </c>
      <c r="N1094" t="n">
        <v>0.9186</v>
      </c>
      <c r="O1094" t="n">
        <v>1.0785</v>
      </c>
      <c r="P1094" t="n">
        <v>0.7468</v>
      </c>
      <c r="Q1094" t="n">
        <v>0.7625</v>
      </c>
    </row>
    <row r="1095">
      <c r="A1095" s="4" t="n">
        <v>44700</v>
      </c>
      <c r="B1095" t="n">
        <v>0.8419</v>
      </c>
      <c r="C1095" t="n">
        <v>0.8574000000000001</v>
      </c>
      <c r="D1095" t="n">
        <v>0.5802</v>
      </c>
      <c r="E1095" t="n">
        <v>0.1577</v>
      </c>
      <c r="F1095" t="n">
        <v>3.8419</v>
      </c>
      <c r="G1095" t="n">
        <v>5.7574</v>
      </c>
      <c r="H1095" t="n">
        <v>6.0802</v>
      </c>
      <c r="I1095" t="n">
        <v>5.9077</v>
      </c>
      <c r="J1095" t="n">
        <v>0.0574</v>
      </c>
      <c r="K1095" t="n">
        <v>0.2308</v>
      </c>
      <c r="L1095" t="n">
        <v>0.6785</v>
      </c>
      <c r="M1095" t="n">
        <v/>
      </c>
      <c r="N1095" t="n">
        <v>0.9315</v>
      </c>
      <c r="O1095" t="n">
        <v>1.0782</v>
      </c>
      <c r="P1095" t="n">
        <v>0.7897</v>
      </c>
      <c r="Q1095" t="n">
        <v>0.7478</v>
      </c>
    </row>
    <row r="1096">
      <c r="A1096" s="4" t="n">
        <v>44699</v>
      </c>
      <c r="B1096" t="n">
        <v>1.0665</v>
      </c>
      <c r="C1096" t="n">
        <v>0.8517</v>
      </c>
      <c r="D1096" t="n">
        <v>0.5611</v>
      </c>
      <c r="E1096" t="n">
        <v>0.1416</v>
      </c>
      <c r="F1096" t="n">
        <v>3.8165</v>
      </c>
      <c r="G1096" t="n">
        <v>5.7317</v>
      </c>
      <c r="H1096" t="n">
        <v>5.3111</v>
      </c>
      <c r="I1096" t="n">
        <v>5.3716</v>
      </c>
      <c r="J1096" t="n">
        <v>-0.0338</v>
      </c>
      <c r="K1096" t="n">
        <v>0.1854</v>
      </c>
      <c r="L1096" t="n">
        <v>0.5465</v>
      </c>
      <c r="M1096" t="n">
        <v/>
      </c>
      <c r="N1096" t="n">
        <v>0.9058</v>
      </c>
      <c r="O1096" t="n">
        <v>1.0591</v>
      </c>
      <c r="P1096" t="n">
        <v>0.7643</v>
      </c>
      <c r="Q1096" t="n">
        <v>0.7117</v>
      </c>
    </row>
    <row r="1097">
      <c r="A1097" s="4" t="n">
        <v>44698</v>
      </c>
      <c r="B1097" t="n">
        <v>0.9911</v>
      </c>
      <c r="C1097" t="n">
        <v>0.8141</v>
      </c>
      <c r="D1097" t="n">
        <v>0.5241</v>
      </c>
      <c r="E1097" t="n">
        <v>0.1644</v>
      </c>
      <c r="F1097" t="n">
        <v>3.7411</v>
      </c>
      <c r="G1097" t="n">
        <v>6.9441</v>
      </c>
      <c r="H1097" t="n">
        <v>6.2741</v>
      </c>
      <c r="I1097" t="n">
        <v>6.1144</v>
      </c>
      <c r="J1097" t="n">
        <v>-0.1158</v>
      </c>
      <c r="K1097" t="n">
        <v>0.1505</v>
      </c>
      <c r="L1097" t="n">
        <v>0.5043</v>
      </c>
      <c r="M1097" t="n">
        <v/>
      </c>
      <c r="N1097" t="n">
        <v>0.8682</v>
      </c>
      <c r="O1097" t="n">
        <v>1.0221</v>
      </c>
      <c r="P1097" t="n">
        <v>0.6889</v>
      </c>
      <c r="Q1097" t="n">
        <v>0.7045</v>
      </c>
    </row>
    <row r="1098">
      <c r="A1098" s="4" t="n">
        <v>44697</v>
      </c>
      <c r="B1098" t="n">
        <v>0.999</v>
      </c>
      <c r="C1098" t="n">
        <v>0.8057</v>
      </c>
      <c r="D1098" t="n">
        <v>0.5178</v>
      </c>
      <c r="E1098" t="n">
        <v>0.1628</v>
      </c>
      <c r="F1098" t="n">
        <v>3.749</v>
      </c>
      <c r="G1098" t="n">
        <v>7.9357</v>
      </c>
      <c r="H1098" t="n">
        <v>7.5178</v>
      </c>
      <c r="I1098" t="n">
        <v>6.8628</v>
      </c>
      <c r="J1098" t="n">
        <v>-0.0329</v>
      </c>
      <c r="K1098" t="n">
        <v>0.171</v>
      </c>
      <c r="L1098" t="n">
        <v>0.5263</v>
      </c>
      <c r="M1098" t="n">
        <v/>
      </c>
      <c r="N1098" t="n">
        <v>0.8598</v>
      </c>
      <c r="O1098" t="n">
        <v>1.0158</v>
      </c>
      <c r="P1098" t="n">
        <v>0.6968</v>
      </c>
      <c r="Q1098" t="n">
        <v>0.7029</v>
      </c>
    </row>
    <row r="1099">
      <c r="A1099" s="4" t="n">
        <v>44694</v>
      </c>
      <c r="B1099" t="n">
        <v>0.9514</v>
      </c>
      <c r="C1099" t="n">
        <v>0.7665999999999999</v>
      </c>
      <c r="D1099" t="n">
        <v>0.4891</v>
      </c>
      <c r="E1099" t="n">
        <v>0.096</v>
      </c>
      <c r="F1099" t="n">
        <v>4.7014</v>
      </c>
      <c r="G1099" t="n">
        <v>8.396599999999999</v>
      </c>
      <c r="H1099" t="n">
        <v>7.7391</v>
      </c>
      <c r="I1099" t="n">
        <v>7.296</v>
      </c>
      <c r="J1099" t="n">
        <v>-0.1131</v>
      </c>
      <c r="K1099" t="n">
        <v>0.0999</v>
      </c>
      <c r="L1099" t="n">
        <v>0.5083</v>
      </c>
      <c r="M1099" t="n">
        <v/>
      </c>
      <c r="N1099" t="n">
        <v>0.8207</v>
      </c>
      <c r="O1099" t="n">
        <v>0.9871</v>
      </c>
      <c r="P1099" t="n">
        <v>0.6492</v>
      </c>
      <c r="Q1099" t="n">
        <v>0.6361</v>
      </c>
    </row>
    <row r="1100">
      <c r="A1100" s="4" t="n">
        <v>44693</v>
      </c>
      <c r="B1100" t="n">
        <v>1.0316</v>
      </c>
      <c r="C1100" t="n">
        <v>0.9377</v>
      </c>
      <c r="D1100" t="n">
        <v>0.5023</v>
      </c>
      <c r="E1100" t="n">
        <v>0.08169999999999999</v>
      </c>
      <c r="F1100" t="n">
        <v>4.7816</v>
      </c>
      <c r="G1100" t="n">
        <v>8.4377</v>
      </c>
      <c r="H1100" t="n">
        <v>7.7523</v>
      </c>
      <c r="I1100" t="n">
        <v>7.2817</v>
      </c>
      <c r="J1100" t="n">
        <v>-0.0349</v>
      </c>
      <c r="K1100" t="n">
        <v>0.1247</v>
      </c>
      <c r="L1100" t="n">
        <v>0.1388</v>
      </c>
      <c r="M1100" t="n">
        <v/>
      </c>
      <c r="N1100" t="n">
        <v>0.8618</v>
      </c>
      <c r="O1100" t="n">
        <v>1.0003</v>
      </c>
      <c r="P1100" t="n">
        <v>0.7294</v>
      </c>
      <c r="Q1100" t="n">
        <v>0.6218</v>
      </c>
    </row>
    <row r="1101">
      <c r="A1101" s="4" t="n">
        <v>44692</v>
      </c>
      <c r="B1101" t="n">
        <v>1.1887</v>
      </c>
      <c r="C1101" t="n">
        <v>1.0177</v>
      </c>
      <c r="D1101" t="n">
        <v>0.6657</v>
      </c>
      <c r="E1101" t="n">
        <v>0.2839</v>
      </c>
      <c r="F1101" t="n">
        <v>5.5687</v>
      </c>
      <c r="G1101" t="n">
        <v>8.9977</v>
      </c>
      <c r="H1101" t="n">
        <v>10.7157</v>
      </c>
      <c r="I1101" t="n">
        <v>10.2838</v>
      </c>
      <c r="J1101" t="n">
        <v>-0.08409999999999999</v>
      </c>
      <c r="K1101" t="n">
        <v>0.0588</v>
      </c>
      <c r="L1101" t="n">
        <v>0.2441</v>
      </c>
      <c r="M1101" t="n">
        <v/>
      </c>
      <c r="N1101" t="n">
        <v>0.7917999999999999</v>
      </c>
      <c r="O1101" t="n">
        <v>0.9637</v>
      </c>
      <c r="P1101" t="n">
        <v>0.6365</v>
      </c>
      <c r="Q1101" t="n">
        <v>0.624</v>
      </c>
    </row>
    <row r="1102">
      <c r="A1102" s="4" t="n">
        <v>44691</v>
      </c>
      <c r="B1102" t="n">
        <v>1.2106</v>
      </c>
      <c r="C1102" t="n">
        <v>1.0225</v>
      </c>
      <c r="D1102" t="n">
        <v>0.6474</v>
      </c>
      <c r="E1102" t="n">
        <v>0.4369</v>
      </c>
      <c r="F1102" t="n">
        <v>5.7106</v>
      </c>
      <c r="G1102" t="n">
        <v>8.3725</v>
      </c>
      <c r="H1102" t="n">
        <v>10.1974</v>
      </c>
      <c r="I1102" t="n">
        <v>9.786899999999999</v>
      </c>
      <c r="J1102" t="n">
        <v>-0.0264</v>
      </c>
      <c r="K1102" t="n">
        <v>0.0832</v>
      </c>
      <c r="L1102" t="n">
        <v>0.0635</v>
      </c>
      <c r="M1102" t="n">
        <v/>
      </c>
      <c r="N1102" t="n">
        <v>0.7966</v>
      </c>
      <c r="O1102" t="n">
        <v>0.9454</v>
      </c>
      <c r="P1102" t="n">
        <v>0.6584</v>
      </c>
      <c r="Q1102" t="n">
        <v>0.627</v>
      </c>
    </row>
    <row r="1103">
      <c r="A1103" s="4" t="n">
        <v>44690</v>
      </c>
      <c r="B1103" t="n">
        <v>1.2718</v>
      </c>
      <c r="C1103" t="n">
        <v>1.0509</v>
      </c>
      <c r="D1103" t="n">
        <v>0.6494</v>
      </c>
      <c r="E1103" t="n">
        <v>0.4378</v>
      </c>
      <c r="F1103" t="n">
        <v>5.7718</v>
      </c>
      <c r="G1103" t="n">
        <v>8.4009</v>
      </c>
      <c r="H1103" t="n">
        <v>10.1994</v>
      </c>
      <c r="I1103" t="n">
        <v>9.787800000000001</v>
      </c>
      <c r="J1103" t="n">
        <v>0.0321</v>
      </c>
      <c r="K1103" t="n">
        <v>0.0974</v>
      </c>
      <c r="L1103" t="n">
        <v>0.2931</v>
      </c>
      <c r="M1103" t="n">
        <v/>
      </c>
      <c r="N1103" t="n">
        <v>0.825</v>
      </c>
      <c r="O1103" t="n">
        <v>0.9474</v>
      </c>
      <c r="P1103" t="n">
        <v>0.7196</v>
      </c>
      <c r="Q1103" t="n">
        <v>0.6279</v>
      </c>
    </row>
    <row r="1104">
      <c r="A1104" s="4" t="n">
        <v>44687</v>
      </c>
      <c r="B1104" t="n">
        <v>1.2749</v>
      </c>
      <c r="C1104" t="n">
        <v>1.0304</v>
      </c>
      <c r="D1104" t="n">
        <v>0.6377</v>
      </c>
      <c r="E1104" t="n">
        <v>0.4399</v>
      </c>
      <c r="F1104" t="n">
        <v>4.5749</v>
      </c>
      <c r="G1104" t="n">
        <v>5.6304</v>
      </c>
      <c r="H1104" t="n">
        <v>6.1877</v>
      </c>
      <c r="I1104" t="n">
        <v>5.7899</v>
      </c>
      <c r="J1104" t="n">
        <v>0.0053</v>
      </c>
      <c r="K1104" t="n">
        <v>0.0624</v>
      </c>
      <c r="L1104" t="n">
        <v>0.1645</v>
      </c>
      <c r="M1104" t="n">
        <v/>
      </c>
      <c r="N1104" t="n">
        <v>0.8045</v>
      </c>
      <c r="O1104" t="n">
        <v>0.9357</v>
      </c>
      <c r="P1104" t="n">
        <v>0.7227</v>
      </c>
      <c r="Q1104" t="n">
        <v>0.63</v>
      </c>
    </row>
    <row r="1105">
      <c r="A1105" s="4" t="n">
        <v>44686</v>
      </c>
      <c r="B1105" t="n">
        <v>1.3241</v>
      </c>
      <c r="C1105" t="n">
        <v>1.0669</v>
      </c>
      <c r="D1105" t="n">
        <v>0.6508</v>
      </c>
      <c r="E1105" t="n">
        <v>0.448</v>
      </c>
      <c r="F1105" t="n">
        <v>4.6241</v>
      </c>
      <c r="G1105" t="n">
        <v>5.6669</v>
      </c>
      <c r="H1105" t="n">
        <v>4.7008</v>
      </c>
      <c r="I1105" t="n">
        <v>5.798</v>
      </c>
      <c r="J1105" t="n">
        <v>0.07439999999999999</v>
      </c>
      <c r="K1105" t="n">
        <v>0.0801</v>
      </c>
      <c r="L1105" t="n">
        <v>0.1694</v>
      </c>
      <c r="M1105" t="n">
        <v/>
      </c>
      <c r="N1105" t="n">
        <v>0.841</v>
      </c>
      <c r="O1105" t="n">
        <v>0.9488</v>
      </c>
      <c r="P1105" t="n">
        <v>0.7719</v>
      </c>
      <c r="Q1105" t="n">
        <v>0.6381</v>
      </c>
    </row>
    <row r="1106">
      <c r="A1106" s="4" t="n">
        <v>44685</v>
      </c>
      <c r="B1106" t="n">
        <v>1.28</v>
      </c>
      <c r="C1106" t="n">
        <v>1.0336</v>
      </c>
      <c r="D1106" t="n">
        <v>0.6307</v>
      </c>
      <c r="E1106" t="n">
        <v>0.4577</v>
      </c>
      <c r="F1106" t="n">
        <v>4.78</v>
      </c>
      <c r="G1106" t="n">
        <v>4.6336</v>
      </c>
      <c r="H1106" t="n">
        <v>4.6807</v>
      </c>
      <c r="I1106" t="n">
        <v>5.3077</v>
      </c>
      <c r="J1106" t="n">
        <v>0.0234</v>
      </c>
      <c r="K1106" t="n">
        <v>0.046</v>
      </c>
      <c r="L1106" t="n">
        <v>0.2064</v>
      </c>
      <c r="M1106" t="n">
        <v/>
      </c>
      <c r="N1106" t="n">
        <v>0.8077</v>
      </c>
      <c r="O1106" t="n">
        <v>0.9287</v>
      </c>
      <c r="P1106" t="n">
        <v>0.7278</v>
      </c>
      <c r="Q1106" t="n">
        <v>0.6478</v>
      </c>
    </row>
    <row r="1107">
      <c r="A1107" s="4" t="n">
        <v>44684</v>
      </c>
      <c r="B1107" t="n">
        <v>1.2424</v>
      </c>
      <c r="C1107" t="n">
        <v>1.0174</v>
      </c>
      <c r="D1107" t="n">
        <v>0.6056</v>
      </c>
      <c r="E1107" t="n">
        <v>0.4608</v>
      </c>
      <c r="F1107" t="n">
        <v>3.5924</v>
      </c>
      <c r="G1107" t="n">
        <v>3.8674</v>
      </c>
      <c r="H1107" t="n">
        <v>3.9556</v>
      </c>
      <c r="I1107" t="n">
        <v>3.9408</v>
      </c>
      <c r="J1107" t="n">
        <v>-0.0155</v>
      </c>
      <c r="K1107" t="n">
        <v>0.0565</v>
      </c>
      <c r="L1107" t="n">
        <v>0.3178</v>
      </c>
      <c r="M1107" t="n">
        <v/>
      </c>
      <c r="N1107" t="n">
        <v>0.7915</v>
      </c>
      <c r="O1107" t="n">
        <v>0.9036</v>
      </c>
      <c r="P1107" t="n">
        <v>0.6902</v>
      </c>
      <c r="Q1107" t="n">
        <v>0.6509</v>
      </c>
    </row>
    <row r="1108">
      <c r="A1108" s="4" t="n">
        <v>44683</v>
      </c>
      <c r="B1108" t="n">
        <v>1.2652</v>
      </c>
      <c r="C1108" t="n">
        <v>1.1246</v>
      </c>
      <c r="D1108" t="n">
        <v>0.6536</v>
      </c>
      <c r="E1108" t="n">
        <v>0.2946</v>
      </c>
      <c r="F1108" t="n">
        <v>3.6152</v>
      </c>
      <c r="G1108" t="n">
        <v>3.8746</v>
      </c>
      <c r="H1108" t="n">
        <v>3.6536</v>
      </c>
      <c r="I1108" t="n">
        <v>3.7946</v>
      </c>
      <c r="J1108" t="n">
        <v>0.023</v>
      </c>
      <c r="K1108" t="n">
        <v>0.0725</v>
      </c>
      <c r="L1108" t="n">
        <v>0.22</v>
      </c>
      <c r="M1108" t="n">
        <v/>
      </c>
      <c r="N1108" t="n">
        <v>0.7987</v>
      </c>
      <c r="O1108" t="n">
        <v>0.9016</v>
      </c>
      <c r="P1108" t="n">
        <v>0.713</v>
      </c>
      <c r="Q1108" t="n">
        <v>0.6347</v>
      </c>
    </row>
    <row r="1109">
      <c r="A1109" s="4" t="n">
        <v>44680</v>
      </c>
      <c r="B1109" t="n">
        <v>0.4815</v>
      </c>
      <c r="C1109" t="n">
        <v>0.9353</v>
      </c>
      <c r="D1109" t="n">
        <v>0.6116</v>
      </c>
      <c r="E1109" t="n">
        <v>0.2663</v>
      </c>
      <c r="F1109" t="n">
        <v>2.6815</v>
      </c>
      <c r="G1109" t="n">
        <v>3.1453</v>
      </c>
      <c r="H1109" t="n">
        <v>3.3616</v>
      </c>
      <c r="I1109" t="n">
        <v>3.5163</v>
      </c>
      <c r="J1109" t="n">
        <v>0.0343</v>
      </c>
      <c r="K1109" t="n">
        <v>0.0593</v>
      </c>
      <c r="L1109" t="n">
        <v>0.0362</v>
      </c>
      <c r="M1109" t="n">
        <v/>
      </c>
      <c r="N1109" t="n">
        <v>0.7393999999999999</v>
      </c>
      <c r="O1109" t="n">
        <v>0.8596</v>
      </c>
      <c r="P1109" t="n">
        <v>0.6293</v>
      </c>
      <c r="Q1109" t="n">
        <v>0.6064000000000001</v>
      </c>
    </row>
    <row r="1110">
      <c r="A1110" s="4" t="n">
        <v>44679</v>
      </c>
      <c r="B1110" t="n">
        <v>1.1077</v>
      </c>
      <c r="C1110" t="n">
        <v>1.0189</v>
      </c>
      <c r="D1110" t="n">
        <v>0.574</v>
      </c>
      <c r="E1110" t="n">
        <v>0.2416</v>
      </c>
      <c r="F1110" t="n">
        <v>3.4577</v>
      </c>
      <c r="G1110" t="n">
        <v>3.6489</v>
      </c>
      <c r="H1110" t="n">
        <v>3.324</v>
      </c>
      <c r="I1110" t="n">
        <v>2.9716</v>
      </c>
      <c r="J1110" t="n">
        <v>-0.0143</v>
      </c>
      <c r="K1110" t="n">
        <v>0.0165</v>
      </c>
      <c r="L1110" t="n">
        <v>-0.016</v>
      </c>
      <c r="M1110" t="n">
        <v/>
      </c>
      <c r="N1110" t="n">
        <v>0.6929999999999999</v>
      </c>
      <c r="O1110" t="n">
        <v>0.822</v>
      </c>
      <c r="P1110" t="n">
        <v>0.5555</v>
      </c>
      <c r="Q1110" t="n">
        <v>0.5817</v>
      </c>
    </row>
    <row r="1111">
      <c r="A1111" s="4" t="n">
        <v>44678</v>
      </c>
      <c r="B1111" t="n">
        <v>1.5996</v>
      </c>
      <c r="C1111" t="n">
        <v>2.2585</v>
      </c>
      <c r="D1111" t="n">
        <v>2.0255</v>
      </c>
      <c r="E1111" t="n">
        <v>0.4504</v>
      </c>
      <c r="F1111" t="n">
        <v>3.3496</v>
      </c>
      <c r="G1111" t="n">
        <v>3.3885</v>
      </c>
      <c r="H1111" t="n">
        <v>3.0255</v>
      </c>
      <c r="I1111" t="n">
        <v>2.4004</v>
      </c>
      <c r="J1111" t="n">
        <v>0.3182</v>
      </c>
      <c r="K1111" t="n">
        <v>0.4899</v>
      </c>
      <c r="L1111" t="n">
        <v>0.3422</v>
      </c>
      <c r="M1111" t="n">
        <v/>
      </c>
      <c r="N1111" t="n">
        <v>0.6826</v>
      </c>
      <c r="O1111" t="n">
        <v>0.7735</v>
      </c>
      <c r="P1111" t="n">
        <v>0.5474</v>
      </c>
      <c r="Q1111" t="n">
        <v>0.5405</v>
      </c>
    </row>
    <row r="1112">
      <c r="A1112" s="4" t="n">
        <v>44677</v>
      </c>
      <c r="B1112" t="n">
        <v>1.6078</v>
      </c>
      <c r="C1112" t="n">
        <v>2.2423</v>
      </c>
      <c r="D1112" t="n">
        <v>2.0059</v>
      </c>
      <c r="E1112" t="n">
        <v>0.4382</v>
      </c>
      <c r="F1112" t="n">
        <v>3.3578</v>
      </c>
      <c r="G1112" t="n">
        <v>3.3723</v>
      </c>
      <c r="H1112" t="n">
        <v>3.0059</v>
      </c>
      <c r="I1112" t="n">
        <v>1.9882</v>
      </c>
      <c r="J1112" t="n">
        <v>0.3228</v>
      </c>
      <c r="K1112" t="n">
        <v>0.4723</v>
      </c>
      <c r="L1112" t="n">
        <v>0.3226</v>
      </c>
      <c r="M1112" t="n">
        <v/>
      </c>
      <c r="N1112" t="n">
        <v>0.6664</v>
      </c>
      <c r="O1112" t="n">
        <v>0.7539</v>
      </c>
      <c r="P1112" t="n">
        <v>0.5556</v>
      </c>
      <c r="Q1112" t="n">
        <v>0.5283</v>
      </c>
    </row>
    <row r="1113">
      <c r="A1113" s="4" t="n">
        <v>44676</v>
      </c>
      <c r="B1113" t="n">
        <v>1.6966</v>
      </c>
      <c r="C1113" t="n">
        <v>2.2807</v>
      </c>
      <c r="D1113" t="n">
        <v>2.0253</v>
      </c>
      <c r="E1113" t="n">
        <v>1.1688</v>
      </c>
      <c r="F1113" t="n">
        <v>3.9466</v>
      </c>
      <c r="G1113" t="n">
        <v>3.7807</v>
      </c>
      <c r="H1113" t="n">
        <v>3.2753</v>
      </c>
      <c r="I1113" t="n">
        <v>2.0688</v>
      </c>
      <c r="J1113" t="n">
        <v>0.3966</v>
      </c>
      <c r="K1113" t="n">
        <v>0.4871</v>
      </c>
      <c r="L1113" t="n">
        <v>0.3961</v>
      </c>
      <c r="M1113" t="n">
        <v/>
      </c>
      <c r="N1113" t="n">
        <v>0.7048</v>
      </c>
      <c r="O1113" t="n">
        <v>0.7733</v>
      </c>
      <c r="P1113" t="n">
        <v>0.6444</v>
      </c>
      <c r="Q1113" t="n">
        <v>0.5089</v>
      </c>
    </row>
    <row r="1114">
      <c r="A1114" s="4" t="n">
        <v>44673</v>
      </c>
      <c r="B1114" t="n">
        <v>1.6025</v>
      </c>
      <c r="C1114" t="n">
        <v>2.1999</v>
      </c>
      <c r="D1114" t="n">
        <v>1.9844</v>
      </c>
      <c r="E1114" t="n">
        <v>1.446</v>
      </c>
      <c r="F1114" t="n">
        <v>3.8525</v>
      </c>
      <c r="G1114" t="n">
        <v>3.6999</v>
      </c>
      <c r="H1114" t="n">
        <v>3.4844</v>
      </c>
      <c r="I1114" t="n">
        <v>2.146</v>
      </c>
      <c r="J1114" t="n">
        <v>0.2389</v>
      </c>
      <c r="K1114" t="n">
        <v>0.436</v>
      </c>
      <c r="L1114" t="n">
        <v>0.4009</v>
      </c>
      <c r="M1114" t="n">
        <v/>
      </c>
      <c r="N1114" t="n">
        <v>0.624</v>
      </c>
      <c r="O1114" t="n">
        <v>0.7324000000000001</v>
      </c>
      <c r="P1114" t="n">
        <v>0.5503</v>
      </c>
      <c r="Q1114" t="n">
        <v>0.4861</v>
      </c>
    </row>
    <row r="1115">
      <c r="A1115" s="4" t="n">
        <v>44672</v>
      </c>
      <c r="B1115" t="n">
        <v>1.0134</v>
      </c>
      <c r="C1115" t="n">
        <v>1.6363</v>
      </c>
      <c r="D1115" t="n">
        <v>1.4491</v>
      </c>
      <c r="E1115" t="n">
        <v>1.0236</v>
      </c>
      <c r="F1115" t="n">
        <v>3.2634</v>
      </c>
      <c r="G1115" t="n">
        <v>3.1363</v>
      </c>
      <c r="H1115" t="n">
        <v>2.9491</v>
      </c>
      <c r="I1115" t="n">
        <v>1.6236</v>
      </c>
      <c r="J1115" t="n">
        <v>0.1594</v>
      </c>
      <c r="K1115" t="n">
        <v>0.3663</v>
      </c>
      <c r="L1115" t="n">
        <v>0.2656</v>
      </c>
      <c r="M1115" t="n">
        <v/>
      </c>
      <c r="N1115" t="n">
        <v>0.5604</v>
      </c>
      <c r="O1115" t="n">
        <v>0.6971000000000001</v>
      </c>
      <c r="P1115" t="n">
        <v>0.4612</v>
      </c>
      <c r="Q1115" t="n">
        <v>0.4637</v>
      </c>
    </row>
    <row r="1116">
      <c r="A1116" s="4" t="n">
        <v>44671</v>
      </c>
      <c r="B1116" t="n">
        <v>0.9462</v>
      </c>
      <c r="C1116" t="n">
        <v>1.5843</v>
      </c>
      <c r="D1116" t="n">
        <v>1.4049</v>
      </c>
      <c r="E1116" t="n">
        <v>0.9804</v>
      </c>
      <c r="F1116" t="n">
        <v>3.1962</v>
      </c>
      <c r="G1116" t="n">
        <v>3.0843</v>
      </c>
      <c r="H1116" t="n">
        <v>2.9049</v>
      </c>
      <c r="I1116" t="n">
        <v>1.5804</v>
      </c>
      <c r="J1116" t="n">
        <v>0.1965</v>
      </c>
      <c r="K1116" t="n">
        <v>0.2906</v>
      </c>
      <c r="L1116" t="n">
        <v>0.1591</v>
      </c>
      <c r="M1116" t="n">
        <v/>
      </c>
      <c r="N1116" t="n">
        <v>0.5084</v>
      </c>
      <c r="O1116" t="n">
        <v>0.6529</v>
      </c>
      <c r="P1116" t="n">
        <v>0.394</v>
      </c>
      <c r="Q1116" t="n">
        <v>0.4205</v>
      </c>
    </row>
    <row r="1117">
      <c r="A1117" s="4" t="n">
        <v>44670</v>
      </c>
      <c r="B1117" t="n">
        <v>1.1447</v>
      </c>
      <c r="C1117" t="n">
        <v>1.836</v>
      </c>
      <c r="D1117" t="n">
        <v>1.2173</v>
      </c>
      <c r="E1117" t="n">
        <v>0.8310999999999999</v>
      </c>
      <c r="F1117" t="n">
        <v>2.5247</v>
      </c>
      <c r="G1117" t="n">
        <v>2.676</v>
      </c>
      <c r="H1117" t="n">
        <v>2.5873</v>
      </c>
      <c r="I1117" t="n">
        <v>2.0711</v>
      </c>
      <c r="J1117" t="n">
        <v>0.1463</v>
      </c>
      <c r="K1117" t="n">
        <v>0.2726</v>
      </c>
      <c r="L1117" t="n">
        <v>-0.056</v>
      </c>
      <c r="M1117" t="n">
        <v/>
      </c>
      <c r="N1117" t="n">
        <v>0.4701</v>
      </c>
      <c r="O1117" t="n">
        <v>0.6353</v>
      </c>
      <c r="P1117" t="n">
        <v>0.3424</v>
      </c>
      <c r="Q1117" t="n">
        <v>0.4112</v>
      </c>
    </row>
    <row r="1118">
      <c r="A1118" s="4" t="n">
        <v>44669</v>
      </c>
      <c r="B1118" t="n">
        <v>1.1126</v>
      </c>
      <c r="C1118" t="n">
        <v>1.8163</v>
      </c>
      <c r="D1118" t="n">
        <v>1.2034</v>
      </c>
      <c r="E1118" t="n">
        <v>0.7999000000000001</v>
      </c>
      <c r="F1118" t="n">
        <v>2.4926</v>
      </c>
      <c r="G1118" t="n">
        <v>2.6563</v>
      </c>
      <c r="H1118" t="n">
        <v>2.5734</v>
      </c>
      <c r="I1118" t="n">
        <v>2.0399</v>
      </c>
      <c r="J1118" t="n">
        <v>0.1433</v>
      </c>
      <c r="K1118" t="n">
        <v>0.2396</v>
      </c>
      <c r="L1118" t="n">
        <v>-0.3125</v>
      </c>
      <c r="M1118" t="n">
        <v/>
      </c>
      <c r="N1118" t="n">
        <v>0.4504</v>
      </c>
      <c r="O1118" t="n">
        <v>0.6214</v>
      </c>
      <c r="P1118" t="n">
        <v>0.3104</v>
      </c>
      <c r="Q1118" t="n">
        <v>0.38</v>
      </c>
    </row>
    <row r="1119">
      <c r="A1119" s="4" t="n">
        <v>44666</v>
      </c>
      <c r="B1119" t="n">
        <v>1.0536</v>
      </c>
      <c r="C1119" t="n">
        <v>1.7798</v>
      </c>
      <c r="D1119" t="n">
        <v>1.1812</v>
      </c>
      <c r="E1119" t="n">
        <v>0.7819</v>
      </c>
      <c r="F1119" t="n">
        <v>2.4336</v>
      </c>
      <c r="G1119" t="n">
        <v>2.6198</v>
      </c>
      <c r="H1119" t="n">
        <v>2.5512</v>
      </c>
      <c r="I1119" t="n">
        <v>2.0219</v>
      </c>
      <c r="J1119" t="n">
        <v>0.6366000000000001</v>
      </c>
      <c r="K1119" t="n">
        <v>0.3133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</row>
    <row r="1120">
      <c r="A1120" s="4" t="n">
        <v>44665</v>
      </c>
      <c r="B1120" t="n">
        <v>1.0536</v>
      </c>
      <c r="C1120" t="n">
        <v>1.7798</v>
      </c>
      <c r="D1120" t="n">
        <v>1.1812</v>
      </c>
      <c r="E1120" t="n">
        <v>0.7819</v>
      </c>
      <c r="F1120" t="n">
        <v>2.4336</v>
      </c>
      <c r="G1120" t="n">
        <v>2.6198</v>
      </c>
      <c r="H1120" t="n">
        <v>2.5512</v>
      </c>
      <c r="I1120" t="n">
        <v>2.0219</v>
      </c>
      <c r="J1120" t="n">
        <v>0.0788</v>
      </c>
      <c r="K1120" t="n">
        <v>0.1491</v>
      </c>
      <c r="L1120" t="n">
        <v>-0.1889</v>
      </c>
      <c r="M1120" t="n">
        <v/>
      </c>
      <c r="N1120" t="n">
        <v>0.4139</v>
      </c>
      <c r="O1120" t="n">
        <v>0.5992</v>
      </c>
      <c r="P1120" t="n">
        <v>0.2514</v>
      </c>
      <c r="Q1120" t="n">
        <v>0.362</v>
      </c>
    </row>
    <row r="1121">
      <c r="A1121" s="4" t="n">
        <v>44664</v>
      </c>
      <c r="B1121" t="n">
        <v>1.0936</v>
      </c>
      <c r="C1121" t="n">
        <v>1.7889</v>
      </c>
      <c r="D1121" t="n">
        <v>1.1764</v>
      </c>
      <c r="E1121" t="n">
        <v>0.769</v>
      </c>
      <c r="F1121" t="n">
        <v>2.4736</v>
      </c>
      <c r="G1121" t="n">
        <v>2.6289</v>
      </c>
      <c r="H1121" t="n">
        <v>2.1964</v>
      </c>
      <c r="I1121" t="n">
        <v>1.659</v>
      </c>
      <c r="J1121" t="n">
        <v>0.1722</v>
      </c>
      <c r="K1121" t="n">
        <v>0.2071</v>
      </c>
      <c r="L1121" t="n">
        <v>-0.2774</v>
      </c>
      <c r="M1121" t="n">
        <v/>
      </c>
      <c r="N1121" t="n">
        <v>0.423</v>
      </c>
      <c r="O1121" t="n">
        <v>0.5944</v>
      </c>
      <c r="P1121" t="n">
        <v>0.2914</v>
      </c>
      <c r="Q1121" t="n">
        <v>0.3491</v>
      </c>
    </row>
    <row r="1122">
      <c r="A1122" s="4" t="n">
        <v>44663</v>
      </c>
      <c r="B1122" t="n">
        <v>1.1374</v>
      </c>
      <c r="C1122" t="n">
        <v>2.3433</v>
      </c>
      <c r="D1122" t="n">
        <v>1.9136</v>
      </c>
      <c r="E1122" t="n">
        <v>1.5728</v>
      </c>
      <c r="F1122" t="n">
        <v>2.5174</v>
      </c>
      <c r="G1122" t="n">
        <v>2.7432</v>
      </c>
      <c r="H1122" t="n">
        <v>2.4136</v>
      </c>
      <c r="I1122" t="n">
        <v>1.7728</v>
      </c>
      <c r="J1122" t="n">
        <v>0.1771</v>
      </c>
      <c r="K1122" t="n">
        <v>0.1339</v>
      </c>
      <c r="L1122" t="n">
        <v>-0.1291</v>
      </c>
      <c r="M1122" t="n">
        <v/>
      </c>
      <c r="N1122" t="n">
        <v>0.4174</v>
      </c>
      <c r="O1122" t="n">
        <v>0.5616</v>
      </c>
      <c r="P1122" t="n">
        <v>0.3352</v>
      </c>
      <c r="Q1122" t="n">
        <v>0.3129</v>
      </c>
    </row>
    <row r="1123">
      <c r="A1123" s="4" t="n">
        <v>44662</v>
      </c>
      <c r="B1123" t="n">
        <v>1.1275</v>
      </c>
      <c r="C1123" t="n">
        <v>2.3319</v>
      </c>
      <c r="D1123" t="n">
        <v>1.9003</v>
      </c>
      <c r="E1123" t="n">
        <v>1.5334</v>
      </c>
      <c r="F1123" t="n">
        <v>2.5075</v>
      </c>
      <c r="G1123" t="n">
        <v>2.7318</v>
      </c>
      <c r="H1123" t="n">
        <v>2.4003</v>
      </c>
      <c r="I1123" t="n">
        <v>1.7334</v>
      </c>
      <c r="J1123" t="n">
        <v>0.15</v>
      </c>
      <c r="K1123" t="n">
        <v>0.1467</v>
      </c>
      <c r="L1123" t="n">
        <v>-0.1403</v>
      </c>
      <c r="M1123" t="n">
        <v/>
      </c>
      <c r="N1123" t="n">
        <v>0.4059</v>
      </c>
      <c r="O1123" t="n">
        <v>0.5483</v>
      </c>
      <c r="P1123" t="n">
        <v>0.3253</v>
      </c>
      <c r="Q1123" t="n">
        <v>0.2735</v>
      </c>
    </row>
    <row r="1124">
      <c r="A1124" s="4" t="n">
        <v>44659</v>
      </c>
      <c r="B1124" t="n">
        <v>1.0834</v>
      </c>
      <c r="C1124" t="n">
        <v>1.8554</v>
      </c>
      <c r="D1124" t="n">
        <v>1.4339</v>
      </c>
      <c r="E1124" t="n">
        <v>1.1641</v>
      </c>
      <c r="F1124" t="n">
        <v>2.4634</v>
      </c>
      <c r="G1124" t="n">
        <v>2.5554</v>
      </c>
      <c r="H1124" t="n">
        <v>2.2839</v>
      </c>
      <c r="I1124" t="n">
        <v>1.6141</v>
      </c>
      <c r="J1124" t="n">
        <v>0.1488</v>
      </c>
      <c r="K1124" t="n">
        <v>0.115</v>
      </c>
      <c r="L1124" t="n">
        <v>-0.0324</v>
      </c>
      <c r="M1124" t="n">
        <v/>
      </c>
      <c r="N1124" t="n">
        <v>0.3795</v>
      </c>
      <c r="O1124" t="n">
        <v>0.5319</v>
      </c>
      <c r="P1124" t="n">
        <v>0.2812</v>
      </c>
      <c r="Q1124" t="n">
        <v>0.2542</v>
      </c>
    </row>
    <row r="1125">
      <c r="A1125" s="4" t="n">
        <v>44658</v>
      </c>
      <c r="B1125" t="n">
        <v>1.6007</v>
      </c>
      <c r="C1125" t="n">
        <v>1.5952</v>
      </c>
      <c r="D1125" t="n">
        <v>1.0193</v>
      </c>
      <c r="E1125" t="n">
        <v>0.2685</v>
      </c>
      <c r="F1125" t="n">
        <v>2.8007</v>
      </c>
      <c r="G1125" t="n">
        <v>2.1252</v>
      </c>
      <c r="H1125" t="n">
        <v>1.6993</v>
      </c>
      <c r="I1125" t="n">
        <v>0.9985000000000001</v>
      </c>
      <c r="J1125" t="n">
        <v>0.1286</v>
      </c>
      <c r="K1125" t="n">
        <v>0.092</v>
      </c>
      <c r="L1125" t="n">
        <v>-0.0305</v>
      </c>
      <c r="M1125" t="n">
        <v/>
      </c>
      <c r="N1125" t="n">
        <v>0.3693</v>
      </c>
      <c r="O1125" t="n">
        <v>0.5173</v>
      </c>
      <c r="P1125" t="n">
        <v>0.2985</v>
      </c>
      <c r="Q1125" t="n">
        <v>0.2386</v>
      </c>
    </row>
    <row r="1126">
      <c r="A1126" s="4" t="n">
        <v>44657</v>
      </c>
      <c r="B1126" t="n">
        <v>1.5807</v>
      </c>
      <c r="C1126" t="n">
        <v>1.573</v>
      </c>
      <c r="D1126" t="n">
        <v>0.9845</v>
      </c>
      <c r="E1126" t="n">
        <v>0.235</v>
      </c>
      <c r="F1126" t="n">
        <v>2.7807</v>
      </c>
      <c r="G1126" t="n">
        <v>2.223</v>
      </c>
      <c r="H1126" t="n">
        <v>1.6645</v>
      </c>
      <c r="I1126" t="n">
        <v>0.865</v>
      </c>
      <c r="J1126" t="n">
        <v>0.1003</v>
      </c>
      <c r="K1126" t="n">
        <v>0.07140000000000001</v>
      </c>
      <c r="L1126" t="n">
        <v>-0.1008</v>
      </c>
      <c r="M1126" t="n">
        <v/>
      </c>
      <c r="N1126" t="n">
        <v>0.3471</v>
      </c>
      <c r="O1126" t="n">
        <v>0.4825</v>
      </c>
      <c r="P1126" t="n">
        <v>0.2785</v>
      </c>
      <c r="Q1126" t="n">
        <v>0.2051</v>
      </c>
    </row>
    <row r="1127">
      <c r="A1127" s="4" t="n">
        <v>44656</v>
      </c>
      <c r="B1127" t="n">
        <v>3.0201</v>
      </c>
      <c r="C1127" t="n">
        <v>1.3764</v>
      </c>
      <c r="D1127" t="n">
        <v>1.0128</v>
      </c>
      <c r="E1127" t="n">
        <v>0.2285</v>
      </c>
      <c r="F1127" t="n">
        <v>4.0501</v>
      </c>
      <c r="G1127" t="n">
        <v>2.8263</v>
      </c>
      <c r="H1127" t="n">
        <v>2.8128</v>
      </c>
      <c r="I1127" t="n">
        <v>1.3585</v>
      </c>
      <c r="J1127" t="n">
        <v>0.0658</v>
      </c>
      <c r="K1127" t="n">
        <v>0.0284</v>
      </c>
      <c r="L1127" t="n">
        <v>-0.008999999999999999</v>
      </c>
      <c r="M1127" t="n">
        <v/>
      </c>
      <c r="N1127" t="n">
        <v>0.3005</v>
      </c>
      <c r="O1127" t="n">
        <v>0.4608</v>
      </c>
      <c r="P1127" t="n">
        <v>0.2179</v>
      </c>
      <c r="Q1127" t="n">
        <v>0.1986</v>
      </c>
    </row>
    <row r="1128">
      <c r="A1128" s="4" t="n">
        <v>44655</v>
      </c>
      <c r="B1128" t="n">
        <v>3.0209</v>
      </c>
      <c r="C1128" t="n">
        <v>1.3694</v>
      </c>
      <c r="D1128" t="n">
        <v>0.9975000000000001</v>
      </c>
      <c r="E1128" t="n">
        <v>0.1805</v>
      </c>
      <c r="F1128" t="n">
        <v>4.0509</v>
      </c>
      <c r="G1128" t="n">
        <v>2.8194</v>
      </c>
      <c r="H1128" t="n">
        <v>2.7975</v>
      </c>
      <c r="I1128" t="n">
        <v>1.3105</v>
      </c>
      <c r="J1128" t="n">
        <v>0.109</v>
      </c>
      <c r="K1128" t="n">
        <v>0.0374</v>
      </c>
      <c r="L1128" t="n">
        <v>-0.1642</v>
      </c>
      <c r="M1128" t="n">
        <v/>
      </c>
      <c r="N1128" t="n">
        <v>0.2935</v>
      </c>
      <c r="O1128" t="n">
        <v>0.4455</v>
      </c>
      <c r="P1128" t="n">
        <v>0.2187</v>
      </c>
      <c r="Q1128" t="n">
        <v>0.1506</v>
      </c>
    </row>
    <row r="1129">
      <c r="A1129" s="4" t="n">
        <v>44652</v>
      </c>
      <c r="B1129" t="n">
        <v>1.4344</v>
      </c>
      <c r="C1129" t="n">
        <v>1.4723</v>
      </c>
      <c r="D1129" t="n">
        <v>0.9234</v>
      </c>
      <c r="E1129" t="n">
        <v>0.1633</v>
      </c>
      <c r="F1129" t="n">
        <v>2.5644</v>
      </c>
      <c r="G1129" t="n">
        <v>2.1723</v>
      </c>
      <c r="H1129" t="n">
        <v>1.6734</v>
      </c>
      <c r="I1129" t="n">
        <v>0.7433</v>
      </c>
      <c r="J1129" t="n">
        <v>0.0434</v>
      </c>
      <c r="K1129" t="n">
        <v>0.0277</v>
      </c>
      <c r="L1129" t="n">
        <v>-0.1955</v>
      </c>
      <c r="M1129" t="n">
        <v/>
      </c>
      <c r="N1129" t="n">
        <v>0.2464</v>
      </c>
      <c r="O1129" t="n">
        <v>0.4214</v>
      </c>
      <c r="P1129" t="n">
        <v>0.1322</v>
      </c>
      <c r="Q1129" t="n">
        <v>0.1334</v>
      </c>
    </row>
    <row r="1130">
      <c r="A1130" s="4" t="n">
        <v>44651</v>
      </c>
      <c r="B1130" t="n">
        <v>1.4598</v>
      </c>
      <c r="C1130" t="n">
        <v>1.4792</v>
      </c>
      <c r="D1130" t="n">
        <v>0.9251</v>
      </c>
      <c r="E1130" t="n">
        <v>0.1724</v>
      </c>
      <c r="F1130" t="n">
        <v>2.5898</v>
      </c>
      <c r="G1130" t="n">
        <v>2.1792</v>
      </c>
      <c r="H1130" t="n">
        <v>1.4251</v>
      </c>
      <c r="I1130" t="n">
        <v>0.5024</v>
      </c>
      <c r="J1130" t="n">
        <v>0.1018</v>
      </c>
      <c r="K1130" t="n">
        <v>0.0372</v>
      </c>
      <c r="L1130" t="n">
        <v>-0.1829</v>
      </c>
      <c r="M1130" t="n">
        <v/>
      </c>
      <c r="N1130" t="n">
        <v>0.2533</v>
      </c>
      <c r="O1130" t="n">
        <v>0.4231</v>
      </c>
      <c r="P1130" t="n">
        <v>0.1576</v>
      </c>
      <c r="Q1130" t="n">
        <v>0.1425</v>
      </c>
    </row>
    <row r="1131">
      <c r="A1131" s="4" t="n">
        <v>44650</v>
      </c>
      <c r="B1131" t="n">
        <v>2.114</v>
      </c>
      <c r="C1131" t="n">
        <v>1.4768</v>
      </c>
      <c r="D1131" t="n">
        <v>0.9009</v>
      </c>
      <c r="E1131" t="n">
        <v>0.1755</v>
      </c>
      <c r="F1131" t="n">
        <v>2.964</v>
      </c>
      <c r="G1131" t="n">
        <v>2.0768</v>
      </c>
      <c r="H1131" t="n">
        <v>1.4009</v>
      </c>
      <c r="I1131" t="n">
        <v>0.6855</v>
      </c>
      <c r="J1131" t="n">
        <v>0.1597</v>
      </c>
      <c r="K1131" t="n">
        <v>0.0533</v>
      </c>
      <c r="L1131" t="n">
        <v>-0.254</v>
      </c>
      <c r="M1131" t="n">
        <v/>
      </c>
      <c r="N1131" t="n">
        <v>0.2509</v>
      </c>
      <c r="O1131" t="n">
        <v>0.3989</v>
      </c>
      <c r="P1131" t="n">
        <v>0.1618</v>
      </c>
      <c r="Q1131" t="n">
        <v>0.1456</v>
      </c>
    </row>
    <row r="1132">
      <c r="A1132" s="4" t="n">
        <v>44649</v>
      </c>
      <c r="B1132" t="n">
        <v>2.1125</v>
      </c>
      <c r="C1132" t="n">
        <v>1.4665</v>
      </c>
      <c r="D1132" t="n">
        <v>0.9011</v>
      </c>
      <c r="E1132" t="n">
        <v>0.1826</v>
      </c>
      <c r="F1132" t="n">
        <v>2.9625</v>
      </c>
      <c r="G1132" t="n">
        <v>2.0664</v>
      </c>
      <c r="H1132" t="n">
        <v>1.4011</v>
      </c>
      <c r="I1132" t="n">
        <v>0.9626</v>
      </c>
      <c r="J1132" t="n">
        <v>0.1067</v>
      </c>
      <c r="K1132" t="n">
        <v>-0.0493</v>
      </c>
      <c r="L1132" t="n">
        <v>-0.0864</v>
      </c>
      <c r="M1132" t="n">
        <v/>
      </c>
      <c r="N1132" t="n">
        <v>0.2405</v>
      </c>
      <c r="O1132" t="n">
        <v>0.3991</v>
      </c>
      <c r="P1132" t="n">
        <v>0.1603</v>
      </c>
      <c r="Q1132" t="n">
        <v>0.1527</v>
      </c>
    </row>
    <row r="1133">
      <c r="A1133" s="4" t="n">
        <v>44648</v>
      </c>
      <c r="B1133" t="n">
        <v>2.1632</v>
      </c>
      <c r="C1133" t="n">
        <v>1.6996</v>
      </c>
      <c r="D1133" t="n">
        <v>1.3911</v>
      </c>
      <c r="E1133" t="n">
        <v>1.1865</v>
      </c>
      <c r="F1133" t="n">
        <v>3.3132</v>
      </c>
      <c r="G1133" t="n">
        <v>2.6796</v>
      </c>
      <c r="H1133" t="n">
        <v>2.3911</v>
      </c>
      <c r="I1133" t="n">
        <v>1.9065</v>
      </c>
      <c r="J1133" t="n">
        <v>0.0396</v>
      </c>
      <c r="K1133" t="n">
        <v>0.002</v>
      </c>
      <c r="L1133" t="n">
        <v>-0.3701</v>
      </c>
      <c r="M1133" t="n">
        <v/>
      </c>
      <c r="N1133" t="n">
        <v>0.2237</v>
      </c>
      <c r="O1133" t="n">
        <v>0.3891</v>
      </c>
      <c r="P1133" t="n">
        <v>0.111</v>
      </c>
      <c r="Q1133" t="n">
        <v>0.1466</v>
      </c>
    </row>
    <row r="1134">
      <c r="A1134" s="4" t="n">
        <v>44645</v>
      </c>
      <c r="B1134" t="n">
        <v>2.0856</v>
      </c>
      <c r="C1134" t="n">
        <v>1.6626</v>
      </c>
      <c r="D1134" t="n">
        <v>1.374</v>
      </c>
      <c r="E1134" t="n">
        <v>1.184</v>
      </c>
      <c r="F1134" t="n">
        <v>3.2356</v>
      </c>
      <c r="G1134" t="n">
        <v>2.6426</v>
      </c>
      <c r="H1134" t="n">
        <v>2.374</v>
      </c>
      <c r="I1134" t="n">
        <v>1.904</v>
      </c>
      <c r="J1134" t="n">
        <v>-0.0187</v>
      </c>
      <c r="K1134" t="n">
        <v>-0.0721</v>
      </c>
      <c r="L1134" t="n">
        <v>-0.4889</v>
      </c>
      <c r="M1134" t="n">
        <v/>
      </c>
      <c r="N1134" t="n">
        <v>0.1867</v>
      </c>
      <c r="O1134" t="n">
        <v>0.372</v>
      </c>
      <c r="P1134" t="n">
        <v>0.0334</v>
      </c>
      <c r="Q1134" t="n">
        <v>0.1441</v>
      </c>
    </row>
    <row r="1135">
      <c r="A1135" s="4" t="n">
        <v>44644</v>
      </c>
      <c r="B1135" t="n">
        <v>2.0572</v>
      </c>
      <c r="C1135" t="n">
        <v>1.6466</v>
      </c>
      <c r="D1135" t="n">
        <v>1.366</v>
      </c>
      <c r="E1135" t="n">
        <v>1.1899</v>
      </c>
      <c r="F1135" t="n">
        <v>3.2072</v>
      </c>
      <c r="G1135" t="n">
        <v>2.6266</v>
      </c>
      <c r="H1135" t="n">
        <v>2.366</v>
      </c>
      <c r="I1135" t="n">
        <v>1.9099</v>
      </c>
      <c r="J1135" t="n">
        <v>-0.0055</v>
      </c>
      <c r="K1135" t="n">
        <v>-0.0524</v>
      </c>
      <c r="L1135" t="n">
        <v>-0.3606</v>
      </c>
      <c r="M1135" t="n">
        <v/>
      </c>
      <c r="N1135" t="n">
        <v>0.1707</v>
      </c>
      <c r="O1135" t="n">
        <v>0.364</v>
      </c>
      <c r="P1135" t="n">
        <v>0.005</v>
      </c>
      <c r="Q1135" t="n">
        <v>0.15</v>
      </c>
    </row>
    <row r="1136">
      <c r="A1136" s="4" t="n">
        <v>44643</v>
      </c>
      <c r="B1136" t="n">
        <v>2.8268</v>
      </c>
      <c r="C1136" t="n">
        <v>2.3937</v>
      </c>
      <c r="D1136" t="n">
        <v>1.9574</v>
      </c>
      <c r="E1136" t="n">
        <v>1.3167</v>
      </c>
      <c r="F1136" t="n">
        <v>3.5268</v>
      </c>
      <c r="G1136" t="n">
        <v>2.4937</v>
      </c>
      <c r="H1136" t="n">
        <v>2.1074</v>
      </c>
      <c r="I1136" t="n">
        <v>1.2167</v>
      </c>
      <c r="J1136" t="n">
        <v>0.1355</v>
      </c>
      <c r="K1136" t="n">
        <v>0.0071</v>
      </c>
      <c r="L1136" t="n">
        <v>-0.3462</v>
      </c>
      <c r="M1136" t="n">
        <v/>
      </c>
      <c r="N1136" t="n">
        <v>0.1678</v>
      </c>
      <c r="O1136" t="n">
        <v>0.3554</v>
      </c>
      <c r="P1136" t="n">
        <v>0.0246</v>
      </c>
      <c r="Q1136" t="n">
        <v>0.1568</v>
      </c>
    </row>
    <row r="1137">
      <c r="A1137" s="4" t="n">
        <v>44642</v>
      </c>
      <c r="B1137" t="n">
        <v>2.7197</v>
      </c>
      <c r="C1137" t="n">
        <v>2.3288</v>
      </c>
      <c r="D1137" t="n">
        <v>1.9121</v>
      </c>
      <c r="E1137" t="n">
        <v>1.3121</v>
      </c>
      <c r="F1137" t="n">
        <v>3.4197</v>
      </c>
      <c r="G1137" t="n">
        <v>2.4288</v>
      </c>
      <c r="H1137" t="n">
        <v>2.0621</v>
      </c>
      <c r="I1137" t="n">
        <v>1.2121</v>
      </c>
      <c r="J1137" t="n">
        <v>0.06909999999999999</v>
      </c>
      <c r="K1137" t="n">
        <v>-0.0548</v>
      </c>
      <c r="L1137" t="n">
        <v>-0.4496</v>
      </c>
      <c r="M1137" t="n">
        <v/>
      </c>
      <c r="N1137" t="n">
        <v>0.1029</v>
      </c>
      <c r="O1137" t="n">
        <v>0.3101</v>
      </c>
      <c r="P1137" t="n">
        <v>-0.0825</v>
      </c>
      <c r="Q1137" t="n">
        <v>0.1522</v>
      </c>
    </row>
    <row r="1138">
      <c r="A1138" s="4" t="n">
        <v>44641</v>
      </c>
      <c r="B1138" t="n">
        <v>3.1224</v>
      </c>
      <c r="C1138" t="n">
        <v>2.8669</v>
      </c>
      <c r="D1138" t="n">
        <v>2.5314</v>
      </c>
      <c r="E1138" t="n">
        <v>1.306</v>
      </c>
      <c r="F1138" t="n">
        <v>3.3025</v>
      </c>
      <c r="G1138" t="n">
        <v>3.0169</v>
      </c>
      <c r="H1138" t="n">
        <v>2.5314</v>
      </c>
      <c r="I1138" t="n">
        <v>2.056</v>
      </c>
      <c r="J1138" t="n">
        <v>-0.0101</v>
      </c>
      <c r="K1138" t="n">
        <v>-0.0405</v>
      </c>
      <c r="L1138" t="n">
        <v>-0.3822</v>
      </c>
      <c r="M1138" t="n">
        <v/>
      </c>
      <c r="N1138" t="n">
        <v>0.041</v>
      </c>
      <c r="O1138" t="n">
        <v>0.2794</v>
      </c>
      <c r="P1138" t="n">
        <v>-0.1798</v>
      </c>
      <c r="Q1138" t="n">
        <v>0.1461</v>
      </c>
    </row>
    <row r="1139">
      <c r="A1139" s="4" t="n">
        <v>44638</v>
      </c>
      <c r="B1139" t="n">
        <v>2.9716</v>
      </c>
      <c r="C1139" t="n">
        <v>2.8459</v>
      </c>
      <c r="D1139" t="n">
        <v>2.516</v>
      </c>
      <c r="E1139" t="n">
        <v>1.4366</v>
      </c>
      <c r="F1139" t="n">
        <v>3.1416</v>
      </c>
      <c r="G1139" t="n">
        <v>3.2259</v>
      </c>
      <c r="H1139" t="n">
        <v>2.766</v>
      </c>
      <c r="I1139" t="n">
        <v>2.2566</v>
      </c>
      <c r="J1139" t="n">
        <v>0.0858</v>
      </c>
      <c r="K1139" t="n">
        <v>-0.0503</v>
      </c>
      <c r="L1139" t="n">
        <v>-0.4239</v>
      </c>
      <c r="M1139" t="n">
        <v/>
      </c>
      <c r="N1139" t="n">
        <v>0.02</v>
      </c>
      <c r="O1139" t="n">
        <v>0.264</v>
      </c>
      <c r="P1139" t="n">
        <v>-0.2106</v>
      </c>
      <c r="Q1139" t="n">
        <v>0.1467</v>
      </c>
    </row>
    <row r="1140">
      <c r="A1140" s="4" t="n">
        <v>44637</v>
      </c>
      <c r="B1140" t="n">
        <v>2.8319</v>
      </c>
      <c r="C1140" t="n">
        <v>2.868</v>
      </c>
      <c r="D1140" t="n">
        <v>2.5495</v>
      </c>
      <c r="E1140" t="n">
        <v>1.5798</v>
      </c>
      <c r="F1140" t="n">
        <v>3.2319</v>
      </c>
      <c r="G1140" t="n">
        <v>3.248</v>
      </c>
      <c r="H1140" t="n">
        <v>2.7995</v>
      </c>
      <c r="I1140" t="n">
        <v>1.8298</v>
      </c>
      <c r="J1140" t="n">
        <v>0.1115</v>
      </c>
      <c r="K1140" t="n">
        <v>-0.0237</v>
      </c>
      <c r="L1140" t="n">
        <v>-0.6046</v>
      </c>
      <c r="M1140" t="n">
        <v/>
      </c>
      <c r="N1140" t="n">
        <v>0.0421</v>
      </c>
      <c r="O1140" t="n">
        <v>0.2975</v>
      </c>
      <c r="P1140" t="n">
        <v>-0.2203</v>
      </c>
      <c r="Q1140" t="n">
        <v>0.1699</v>
      </c>
    </row>
    <row r="1141">
      <c r="A1141" s="4" t="n">
        <v>44636</v>
      </c>
      <c r="B1141" t="n">
        <v>2.7501</v>
      </c>
      <c r="C1141" t="n">
        <v>2.8251</v>
      </c>
      <c r="D1141" t="n">
        <v>2.9197</v>
      </c>
      <c r="E1141" t="n">
        <v>1.585</v>
      </c>
      <c r="F1141" t="n">
        <v>3.2501</v>
      </c>
      <c r="G1141" t="n">
        <v>3.3051</v>
      </c>
      <c r="H1141" t="n">
        <v>2.9898</v>
      </c>
      <c r="I1141" t="n">
        <v>2.785</v>
      </c>
      <c r="J1141" t="n">
        <v>0.017</v>
      </c>
      <c r="K1141" t="n">
        <v>-0.0907</v>
      </c>
      <c r="L1141" t="n">
        <v>-0.7218</v>
      </c>
      <c r="M1141" t="n">
        <v/>
      </c>
      <c r="N1141" t="n">
        <v>-0.0008</v>
      </c>
      <c r="O1141" t="n">
        <v>0.2877</v>
      </c>
      <c r="P1141" t="n">
        <v>-0.3021</v>
      </c>
      <c r="Q1141" t="n">
        <v>0.1751</v>
      </c>
    </row>
    <row r="1142">
      <c r="A1142" s="4" t="n">
        <v>44635</v>
      </c>
      <c r="B1142" t="n">
        <v>2.7577</v>
      </c>
      <c r="C1142" t="n">
        <v>2.8299</v>
      </c>
      <c r="D1142" t="n">
        <v>2.8951</v>
      </c>
      <c r="E1142" t="n">
        <v>2.2086</v>
      </c>
      <c r="F1142" t="n">
        <v>3.3877</v>
      </c>
      <c r="G1142" t="n">
        <v>3.4299</v>
      </c>
      <c r="H1142" t="n">
        <v>3.6451</v>
      </c>
      <c r="I1142" t="n">
        <v>3.1786</v>
      </c>
      <c r="J1142" t="n">
        <v>0.0347</v>
      </c>
      <c r="K1142" t="n">
        <v>-0.09320000000000001</v>
      </c>
      <c r="L1142" t="n">
        <v>-0.7815</v>
      </c>
      <c r="M1142" t="n">
        <v/>
      </c>
      <c r="N1142" t="n">
        <v>0.004</v>
      </c>
      <c r="O1142" t="n">
        <v>0.2631</v>
      </c>
      <c r="P1142" t="n">
        <v>-0.2945</v>
      </c>
      <c r="Q1142" t="n">
        <v>0.1687</v>
      </c>
    </row>
    <row r="1143">
      <c r="A1143" s="4" t="n">
        <v>44634</v>
      </c>
      <c r="B1143" t="n">
        <v>2.6945</v>
      </c>
      <c r="C1143" t="n">
        <v>3.5852</v>
      </c>
      <c r="D1143" t="n">
        <v>2.8598</v>
      </c>
      <c r="E1143" t="n">
        <v>2.8043</v>
      </c>
      <c r="F1143" t="n">
        <v>3.3245</v>
      </c>
      <c r="G1143" t="n">
        <v>3.2752</v>
      </c>
      <c r="H1143" t="n">
        <v>3.6098</v>
      </c>
      <c r="I1143" t="n">
        <v>3.5543</v>
      </c>
      <c r="J1143" t="n">
        <v>-0.0329</v>
      </c>
      <c r="K1143" t="n">
        <v>-0.09420000000000001</v>
      </c>
      <c r="L1143" t="n">
        <v>-0.8546</v>
      </c>
      <c r="M1143" t="n">
        <v/>
      </c>
      <c r="N1143" t="n">
        <v>-0.0507</v>
      </c>
      <c r="O1143" t="n">
        <v>0.2278</v>
      </c>
      <c r="P1143" t="n">
        <v>-0.3577</v>
      </c>
      <c r="Q1143" t="n">
        <v>0.1444</v>
      </c>
    </row>
    <row r="1144">
      <c r="A1144" s="4" t="n">
        <v>44631</v>
      </c>
      <c r="B1144" t="n">
        <v>3.1906</v>
      </c>
      <c r="C1144" t="n">
        <v>3.5869</v>
      </c>
      <c r="D1144" t="n">
        <v>2.978</v>
      </c>
      <c r="E1144" t="n">
        <v>2.8012</v>
      </c>
      <c r="F1144" t="n">
        <v>3.1906</v>
      </c>
      <c r="G1144" t="n">
        <v>3.0269</v>
      </c>
      <c r="H1144" t="n">
        <v>2.978</v>
      </c>
      <c r="I1144" t="n">
        <v>3.3012</v>
      </c>
      <c r="J1144" t="n">
        <v>-0.0182</v>
      </c>
      <c r="K1144" t="n">
        <v>-0.1077</v>
      </c>
      <c r="L1144" t="n">
        <v>-1.1347</v>
      </c>
      <c r="M1144" t="n">
        <v/>
      </c>
      <c r="N1144" t="n">
        <v>-0.049</v>
      </c>
      <c r="O1144" t="n">
        <v>0.226</v>
      </c>
      <c r="P1144" t="n">
        <v>-0.3616</v>
      </c>
      <c r="Q1144" t="n">
        <v>0.1413</v>
      </c>
    </row>
    <row r="1145">
      <c r="A1145" s="4" t="n">
        <v>44630</v>
      </c>
      <c r="B1145" t="n">
        <v>3.6437</v>
      </c>
      <c r="C1145" t="n">
        <v>3.8752</v>
      </c>
      <c r="D1145" t="n">
        <v>2.9647</v>
      </c>
      <c r="E1145" t="n">
        <v>2.7983</v>
      </c>
      <c r="F1145" t="n">
        <v>3.3937</v>
      </c>
      <c r="G1145" t="n">
        <v>3.8752</v>
      </c>
      <c r="H1145" t="n">
        <v>3.9647</v>
      </c>
      <c r="I1145" t="n">
        <v>3.5483</v>
      </c>
      <c r="J1145" t="n">
        <v>-0.0159</v>
      </c>
      <c r="K1145" t="n">
        <v>-0.0191</v>
      </c>
      <c r="L1145" t="n">
        <v>-1.025</v>
      </c>
      <c r="M1145" t="n">
        <v/>
      </c>
      <c r="N1145" t="n">
        <v>-0.08069999999999999</v>
      </c>
      <c r="O1145" t="n">
        <v>0.2127</v>
      </c>
      <c r="P1145" t="n">
        <v>-0.4085</v>
      </c>
      <c r="Q1145" t="n">
        <v>0.1384</v>
      </c>
    </row>
    <row r="1146">
      <c r="A1146" s="4" t="n">
        <v>44629</v>
      </c>
      <c r="B1146" t="n">
        <v>4.0819</v>
      </c>
      <c r="C1146" t="n">
        <v>4.0832</v>
      </c>
      <c r="D1146" t="n">
        <v>3.6873</v>
      </c>
      <c r="E1146" t="n">
        <v>3.2686</v>
      </c>
      <c r="F1146" t="n">
        <v>3.1319</v>
      </c>
      <c r="G1146" t="n">
        <v>4.2032</v>
      </c>
      <c r="H1146" t="n">
        <v>4.1873</v>
      </c>
      <c r="I1146" t="n">
        <v>3.4186</v>
      </c>
      <c r="J1146" t="n">
        <v>0.019</v>
      </c>
      <c r="K1146" t="n">
        <v>0.0379</v>
      </c>
      <c r="L1146" t="n">
        <v>-1.1319</v>
      </c>
      <c r="M1146" t="n">
        <v/>
      </c>
      <c r="N1146" t="n">
        <v>-0.1227</v>
      </c>
      <c r="O1146" t="n">
        <v>0.1853</v>
      </c>
      <c r="P1146" t="n">
        <v>-0.4703</v>
      </c>
      <c r="Q1146" t="n">
        <v>0.1087</v>
      </c>
    </row>
    <row r="1147">
      <c r="A1147" s="4" t="n">
        <v>44628</v>
      </c>
      <c r="B1147" t="n">
        <v>3.4936</v>
      </c>
      <c r="C1147" t="n">
        <v>4.201</v>
      </c>
      <c r="D1147" t="n">
        <v>3.9294</v>
      </c>
      <c r="E1147" t="n">
        <v>3.762</v>
      </c>
      <c r="F1147" t="n">
        <v>3.4536</v>
      </c>
      <c r="G1147" t="n">
        <v>4.201</v>
      </c>
      <c r="H1147" t="n">
        <v>4.1794</v>
      </c>
      <c r="I1147" t="n">
        <v>4.012</v>
      </c>
      <c r="J1147" t="n">
        <v>0.06560000000000001</v>
      </c>
      <c r="K1147" t="n">
        <v>0.065</v>
      </c>
      <c r="L1147" t="n">
        <v>-1.1593</v>
      </c>
      <c r="M1147" t="n">
        <v/>
      </c>
      <c r="N1147" t="n">
        <v>-0.1249</v>
      </c>
      <c r="O1147" t="n">
        <v>0.1774</v>
      </c>
      <c r="P1147" t="n">
        <v>-0.4986</v>
      </c>
      <c r="Q1147" t="n">
        <v>0.1021</v>
      </c>
    </row>
    <row r="1148">
      <c r="A1148" s="4" t="n">
        <v>44627</v>
      </c>
      <c r="B1148" t="n">
        <v>3.9908</v>
      </c>
      <c r="C1148" t="n">
        <v>4.148</v>
      </c>
      <c r="D1148" t="n">
        <v>4.1579</v>
      </c>
      <c r="E1148" t="n">
        <v>3.7537</v>
      </c>
      <c r="F1148" t="n">
        <v>3.2408</v>
      </c>
      <c r="G1148" t="n">
        <v>3.3981</v>
      </c>
      <c r="H1148" t="n">
        <v>3.9079</v>
      </c>
      <c r="I1148" t="n">
        <v>3.7537</v>
      </c>
      <c r="J1148" t="n">
        <v>-0.0367</v>
      </c>
      <c r="K1148" t="n">
        <v>-0.017</v>
      </c>
      <c r="L1148" t="n">
        <v>-0.9285</v>
      </c>
      <c r="M1148" t="n">
        <v/>
      </c>
      <c r="N1148" t="n">
        <v>-0.1778</v>
      </c>
      <c r="O1148" t="n">
        <v>0.1559</v>
      </c>
      <c r="P1148" t="n">
        <v>-0.5614</v>
      </c>
      <c r="Q1148" t="n">
        <v>0.09379999999999999</v>
      </c>
    </row>
    <row r="1149">
      <c r="A1149" s="4" t="n">
        <v>44624</v>
      </c>
      <c r="B1149" t="n">
        <v>4.0315</v>
      </c>
      <c r="C1149" t="n">
        <v>4.1681</v>
      </c>
      <c r="D1149" t="n">
        <v>4.1594</v>
      </c>
      <c r="E1149" t="n">
        <v>3.994</v>
      </c>
      <c r="F1149" t="n">
        <v>3.2815</v>
      </c>
      <c r="G1149" t="n">
        <v>3.0181</v>
      </c>
      <c r="H1149" t="n">
        <v>3.1594</v>
      </c>
      <c r="I1149" t="n">
        <v>2.994</v>
      </c>
      <c r="J1149" t="n">
        <v>-0.0453</v>
      </c>
      <c r="K1149" t="n">
        <v>-0.0363</v>
      </c>
      <c r="L1149" t="n">
        <v>-0.5141</v>
      </c>
      <c r="M1149" t="n">
        <v/>
      </c>
      <c r="N1149" t="n">
        <v>-0.1578</v>
      </c>
      <c r="O1149" t="n">
        <v>0.1574</v>
      </c>
      <c r="P1149" t="n">
        <v>-0.5207000000000001</v>
      </c>
      <c r="Q1149" t="n">
        <v>0.08409999999999999</v>
      </c>
    </row>
    <row r="1150">
      <c r="A1150" s="4" t="n">
        <v>44623</v>
      </c>
      <c r="B1150" t="n">
        <v>3.237</v>
      </c>
      <c r="C1150" t="n">
        <v>3.1525</v>
      </c>
      <c r="D1150" t="n">
        <v>3.1596</v>
      </c>
      <c r="E1150" t="n">
        <v>2.9942</v>
      </c>
      <c r="F1150" t="n">
        <v>2.987</v>
      </c>
      <c r="G1150" t="n">
        <v>3.0525</v>
      </c>
      <c r="H1150" t="n">
        <v>3.0396</v>
      </c>
      <c r="I1150" t="n">
        <v>2.8742</v>
      </c>
      <c r="J1150" t="n">
        <v>-0.1294</v>
      </c>
      <c r="K1150" t="n">
        <v>-0.0644</v>
      </c>
      <c r="L1150" t="n">
        <v>-0.5966</v>
      </c>
      <c r="M1150" t="n">
        <v/>
      </c>
      <c r="N1150" t="n">
        <v>-0.1735</v>
      </c>
      <c r="O1150" t="n">
        <v>0.1576</v>
      </c>
      <c r="P1150" t="n">
        <v>-0.5652</v>
      </c>
      <c r="Q1150" t="n">
        <v>0.0843</v>
      </c>
    </row>
    <row r="1151">
      <c r="A1151" s="4" t="n">
        <v>44622</v>
      </c>
      <c r="B1151" t="n">
        <v>2.7358</v>
      </c>
      <c r="C1151" t="n">
        <v>3.2007</v>
      </c>
      <c r="D1151" t="n">
        <v>3.8708</v>
      </c>
      <c r="E1151" t="n">
        <v>3.7176</v>
      </c>
      <c r="F1151" t="n">
        <v>2.7058</v>
      </c>
      <c r="G1151" t="n">
        <v>2.4007</v>
      </c>
      <c r="H1151" t="n">
        <v>2.3508</v>
      </c>
      <c r="I1151" t="n">
        <v>2.2176</v>
      </c>
      <c r="J1151" t="n">
        <v>-0.2284</v>
      </c>
      <c r="K1151" t="n">
        <v>-0.113</v>
      </c>
      <c r="L1151" t="n">
        <v>-0.4481</v>
      </c>
      <c r="M1151" t="n">
        <v/>
      </c>
      <c r="N1151" t="n">
        <v>-0.2552</v>
      </c>
      <c r="O1151" t="n">
        <v>0.1188</v>
      </c>
      <c r="P1151" t="n">
        <v>-0.6964</v>
      </c>
      <c r="Q1151" t="n">
        <v>0.0577</v>
      </c>
    </row>
    <row r="1152">
      <c r="A1152" s="4" t="n">
        <v>44621</v>
      </c>
      <c r="B1152" t="n">
        <v>2.2142</v>
      </c>
      <c r="C1152" t="n">
        <v>2.3725</v>
      </c>
      <c r="D1152" t="n">
        <v>2.1325</v>
      </c>
      <c r="E1152" t="n">
        <v>1.971</v>
      </c>
      <c r="F1152" t="n">
        <v>2.7642</v>
      </c>
      <c r="G1152" t="n">
        <v>2.4525</v>
      </c>
      <c r="H1152" t="n">
        <v>2.3625</v>
      </c>
      <c r="I1152" t="n">
        <v>2.221</v>
      </c>
      <c r="J1152" t="n">
        <v>-0.0193</v>
      </c>
      <c r="K1152" t="n">
        <v>-0.0503</v>
      </c>
      <c r="L1152" t="n">
        <v>-0.4935</v>
      </c>
      <c r="M1152" t="n">
        <v/>
      </c>
      <c r="N1152" t="n">
        <v>-0.2034</v>
      </c>
      <c r="O1152" t="n">
        <v>0.1305</v>
      </c>
      <c r="P1152" t="n">
        <v>-0.588</v>
      </c>
      <c r="Q1152" t="n">
        <v>0.0611</v>
      </c>
    </row>
    <row r="1153">
      <c r="A1153" s="4" t="n">
        <v>44620</v>
      </c>
      <c r="B1153" t="n">
        <v>1.2359</v>
      </c>
      <c r="C1153" t="n">
        <v>0.9349</v>
      </c>
      <c r="D1153" t="n">
        <v>0.661</v>
      </c>
      <c r="E1153" t="n">
        <v>0.5726</v>
      </c>
      <c r="F1153" t="n">
        <v>2.5859</v>
      </c>
      <c r="G1153" t="n">
        <v>2.3649</v>
      </c>
      <c r="H1153" t="n">
        <v>2.111</v>
      </c>
      <c r="I1153" t="n">
        <v>1.8726</v>
      </c>
      <c r="J1153" t="n">
        <v>0.0368</v>
      </c>
      <c r="K1153" t="n">
        <v>-0.0005</v>
      </c>
      <c r="L1153" t="n">
        <v>-0.4141</v>
      </c>
      <c r="M1153" t="n">
        <v/>
      </c>
      <c r="N1153" t="n">
        <v>-0.141</v>
      </c>
      <c r="O1153" t="n">
        <v>0.159</v>
      </c>
      <c r="P1153" t="n">
        <v>-0.4663</v>
      </c>
      <c r="Q1153" t="n">
        <v>0.06270000000000001</v>
      </c>
    </row>
    <row r="1154">
      <c r="A1154" s="4" t="n">
        <v>44617</v>
      </c>
      <c r="B1154" t="n">
        <v>1.1654</v>
      </c>
      <c r="C1154" t="n">
        <v>0.8843</v>
      </c>
      <c r="D1154" t="n">
        <v>0.6266</v>
      </c>
      <c r="E1154" t="n">
        <v>0.545</v>
      </c>
      <c r="F1154" t="n">
        <v>2.5154</v>
      </c>
      <c r="G1154" t="n">
        <v>2.3143</v>
      </c>
      <c r="H1154" t="n">
        <v>2.0766</v>
      </c>
      <c r="I1154" t="n">
        <v>1.795</v>
      </c>
      <c r="J1154" t="n">
        <v>-0.07969999999999999</v>
      </c>
      <c r="K1154" t="n">
        <v>-0.064</v>
      </c>
      <c r="L1154" t="n">
        <v>-0.1804</v>
      </c>
      <c r="M1154" t="n">
        <v/>
      </c>
      <c r="N1154" t="n">
        <v>-0.1916</v>
      </c>
      <c r="O1154" t="n">
        <v>0.1246</v>
      </c>
      <c r="P1154" t="n">
        <v>-0.5368000000000001</v>
      </c>
      <c r="Q1154" t="n">
        <v>0.0351</v>
      </c>
    </row>
    <row r="1155">
      <c r="A1155" s="4" t="n">
        <v>44616</v>
      </c>
      <c r="B1155" t="n">
        <v>1.2548</v>
      </c>
      <c r="C1155" t="n">
        <v>0.9548</v>
      </c>
      <c r="D1155" t="n">
        <v>0.6762</v>
      </c>
      <c r="E1155" t="n">
        <v>0.5404</v>
      </c>
      <c r="F1155" t="n">
        <v>2.6048</v>
      </c>
      <c r="G1155" t="n">
        <v>2.3848</v>
      </c>
      <c r="H1155" t="n">
        <v>2.1262</v>
      </c>
      <c r="I1155" t="n">
        <v>1.7904</v>
      </c>
      <c r="J1155" t="n">
        <v>0.2523</v>
      </c>
      <c r="K1155" t="n">
        <v>0.2734</v>
      </c>
      <c r="L1155" t="n">
        <v>-0.2715</v>
      </c>
      <c r="M1155" t="n">
        <v/>
      </c>
      <c r="N1155" t="n">
        <v>-0.1211</v>
      </c>
      <c r="O1155" t="n">
        <v>0.1742</v>
      </c>
      <c r="P1155" t="n">
        <v>-0.4474</v>
      </c>
      <c r="Q1155" t="n">
        <v>0.0305</v>
      </c>
    </row>
    <row r="1156">
      <c r="A1156" s="4" t="n">
        <v>44615</v>
      </c>
      <c r="B1156" t="n">
        <v>0.8386</v>
      </c>
      <c r="C1156" t="n">
        <v>0.7491</v>
      </c>
      <c r="D1156" t="n">
        <v>0.6366000000000001</v>
      </c>
      <c r="E1156" t="n">
        <v>0.6543</v>
      </c>
      <c r="F1156" t="n">
        <v>2.5686</v>
      </c>
      <c r="G1156" t="n">
        <v>2.2191</v>
      </c>
      <c r="H1156" t="n">
        <v>1.8866</v>
      </c>
      <c r="I1156" t="n">
        <v>1.2843</v>
      </c>
      <c r="J1156" t="n">
        <v>0.1571</v>
      </c>
      <c r="K1156" t="n">
        <v>0.2029</v>
      </c>
      <c r="L1156" t="n">
        <v>-0.2926</v>
      </c>
      <c r="M1156" t="n">
        <v/>
      </c>
      <c r="N1156" t="n">
        <v>-0.1568</v>
      </c>
      <c r="O1156" t="n">
        <v>0.1346</v>
      </c>
      <c r="P1156" t="n">
        <v>-0.4836</v>
      </c>
      <c r="Q1156" t="n">
        <v>-0.0056</v>
      </c>
    </row>
    <row r="1157">
      <c r="A1157" s="4" t="n">
        <v>44614</v>
      </c>
      <c r="B1157" t="n">
        <v>0.7863</v>
      </c>
      <c r="C1157" t="n">
        <v>0.7157</v>
      </c>
      <c r="D1157" t="n">
        <v>0.6169</v>
      </c>
      <c r="E1157" t="n">
        <v>0.6403</v>
      </c>
      <c r="F1157" t="n">
        <v>2.5163</v>
      </c>
      <c r="G1157" t="n">
        <v>2.1857</v>
      </c>
      <c r="H1157" t="n">
        <v>1.7669</v>
      </c>
      <c r="I1157" t="n">
        <v>1.2403</v>
      </c>
      <c r="J1157" t="n">
        <v>0.0878</v>
      </c>
      <c r="K1157" t="n">
        <v>0.1517</v>
      </c>
      <c r="L1157" t="n">
        <v>-0.156</v>
      </c>
      <c r="M1157" t="n">
        <v/>
      </c>
      <c r="N1157" t="n">
        <v>-0.1902</v>
      </c>
      <c r="O1157" t="n">
        <v>0.1149</v>
      </c>
      <c r="P1157" t="n">
        <v>-0.5359</v>
      </c>
      <c r="Q1157" t="n">
        <v>-0.0196</v>
      </c>
    </row>
    <row r="1158">
      <c r="A1158" s="4" t="n">
        <v>44613</v>
      </c>
      <c r="B1158" t="n">
        <v>0.8098</v>
      </c>
      <c r="C1158" t="n">
        <v>0.7288</v>
      </c>
      <c r="D1158" t="n">
        <v>0.5707</v>
      </c>
      <c r="E1158" t="n">
        <v>0.3315</v>
      </c>
      <c r="F1158" t="n">
        <v>2.5398</v>
      </c>
      <c r="G1158" t="n">
        <v>2.2988</v>
      </c>
      <c r="H1158" t="n">
        <v>2.0207</v>
      </c>
      <c r="I1158" t="n">
        <v>1.7615</v>
      </c>
      <c r="J1158" t="n">
        <v>0.1088</v>
      </c>
      <c r="K1158" t="n">
        <v>0.1505</v>
      </c>
      <c r="L1158" t="n">
        <v>-0.3335</v>
      </c>
      <c r="M1158" t="n">
        <v/>
      </c>
      <c r="N1158" t="n">
        <v/>
      </c>
      <c r="O1158" t="n">
        <v/>
      </c>
      <c r="P1158" t="n">
        <v/>
      </c>
      <c r="Q1158" t="n">
        <v/>
      </c>
    </row>
    <row r="1159">
      <c r="A1159" s="4" t="n">
        <v>44610</v>
      </c>
      <c r="B1159" t="n">
        <v>0.8098</v>
      </c>
      <c r="C1159" t="n">
        <v>0.7288</v>
      </c>
      <c r="D1159" t="n">
        <v>0.5707</v>
      </c>
      <c r="E1159" t="n">
        <v>0.3315</v>
      </c>
      <c r="F1159" t="n">
        <v>2.5398</v>
      </c>
      <c r="G1159" t="n">
        <v>2.2988</v>
      </c>
      <c r="H1159" t="n">
        <v>2.0207</v>
      </c>
      <c r="I1159" t="n">
        <v>1.7615</v>
      </c>
      <c r="J1159" t="n">
        <v>0.1018</v>
      </c>
      <c r="K1159" t="n">
        <v>0.1798</v>
      </c>
      <c r="L1159" t="n">
        <v>-0.2019</v>
      </c>
      <c r="M1159" t="n">
        <v/>
      </c>
      <c r="N1159" t="n">
        <v>-0.1771</v>
      </c>
      <c r="O1159" t="n">
        <v>0.1186</v>
      </c>
      <c r="P1159" t="n">
        <v>-0.5124</v>
      </c>
      <c r="Q1159" t="n">
        <v>-0.0284</v>
      </c>
    </row>
    <row r="1160">
      <c r="A1160" s="4" t="n">
        <v>44609</v>
      </c>
      <c r="B1160" t="n">
        <v>0.8496</v>
      </c>
      <c r="C1160" t="n">
        <v>0.597</v>
      </c>
      <c r="D1160" t="n">
        <v>0.3622</v>
      </c>
      <c r="E1160" t="n">
        <v>0.1025</v>
      </c>
      <c r="F1160" t="n">
        <v>2.5796</v>
      </c>
      <c r="G1160" t="n">
        <v>2.257</v>
      </c>
      <c r="H1160" t="n">
        <v>2.0422</v>
      </c>
      <c r="I1160" t="n">
        <v>1.5325</v>
      </c>
      <c r="J1160" t="n">
        <v>0.1372</v>
      </c>
      <c r="K1160" t="n">
        <v>0.1983</v>
      </c>
      <c r="L1160" t="n">
        <v>-0.2269</v>
      </c>
      <c r="M1160" t="n">
        <v/>
      </c>
      <c r="N1160" t="n">
        <v>-0.1489</v>
      </c>
      <c r="O1160" t="n">
        <v>0.1402</v>
      </c>
      <c r="P1160" t="n">
        <v>-0.4726</v>
      </c>
      <c r="Q1160" t="n">
        <v>-0.0274</v>
      </c>
    </row>
    <row r="1161">
      <c r="A1161" s="4" t="n">
        <v>44608</v>
      </c>
      <c r="B1161" t="n">
        <v>0.9507</v>
      </c>
      <c r="C1161" t="n">
        <v>0.5957</v>
      </c>
      <c r="D1161" t="n">
        <v>0.347</v>
      </c>
      <c r="E1161" t="n">
        <v>0.0503</v>
      </c>
      <c r="F1161" t="n">
        <v>2.6007</v>
      </c>
      <c r="G1161" t="n">
        <v>2.2557</v>
      </c>
      <c r="H1161" t="n">
        <v>1.957</v>
      </c>
      <c r="I1161" t="n">
        <v>1.6803</v>
      </c>
      <c r="J1161" t="n">
        <v>0.1155</v>
      </c>
      <c r="K1161" t="n">
        <v>0.1843</v>
      </c>
      <c r="L1161" t="n">
        <v>-0.1098</v>
      </c>
      <c r="M1161" t="n">
        <v/>
      </c>
      <c r="N1161" t="n">
        <v>-0.1503</v>
      </c>
      <c r="O1161" t="n">
        <v>0.125</v>
      </c>
      <c r="P1161" t="n">
        <v>-0.4515</v>
      </c>
      <c r="Q1161" t="n">
        <v>-0.0796</v>
      </c>
    </row>
    <row r="1162">
      <c r="A1162" s="4" t="n">
        <v>44607</v>
      </c>
      <c r="B1162" t="n">
        <v>0.9805</v>
      </c>
      <c r="C1162" t="n">
        <v>0.6195000000000001</v>
      </c>
      <c r="D1162" t="n">
        <v>0.3499</v>
      </c>
      <c r="E1162" t="n">
        <v>0.0409</v>
      </c>
      <c r="F1162" t="n">
        <v>2.6305</v>
      </c>
      <c r="G1162" t="n">
        <v>2.2795</v>
      </c>
      <c r="H1162" t="n">
        <v>1.9599</v>
      </c>
      <c r="I1162" t="n">
        <v>1.6709</v>
      </c>
      <c r="J1162" t="n">
        <v>0.09429999999999999</v>
      </c>
      <c r="K1162" t="n">
        <v>0.1926</v>
      </c>
      <c r="L1162" t="n">
        <v>-0.0223</v>
      </c>
      <c r="M1162" t="n">
        <v/>
      </c>
      <c r="N1162" t="n">
        <v>-0.1264</v>
      </c>
      <c r="O1162" t="n">
        <v>0.1279</v>
      </c>
      <c r="P1162" t="n">
        <v>-0.4217</v>
      </c>
      <c r="Q1162" t="n">
        <v>-0.089</v>
      </c>
    </row>
    <row r="1163">
      <c r="A1163" s="4" t="n">
        <v>44606</v>
      </c>
      <c r="B1163" t="n">
        <v>0.7221</v>
      </c>
      <c r="C1163" t="n">
        <v>0.6084000000000001</v>
      </c>
      <c r="D1163" t="n">
        <v>0.3458</v>
      </c>
      <c r="E1163" t="n">
        <v>0.0645</v>
      </c>
      <c r="F1163" t="n">
        <v>2.6021</v>
      </c>
      <c r="G1163" t="n">
        <v>2.1884</v>
      </c>
      <c r="H1163" t="n">
        <v>1.8758</v>
      </c>
      <c r="I1163" t="n">
        <v>1.4945</v>
      </c>
      <c r="J1163" t="n">
        <v>0.0469</v>
      </c>
      <c r="K1163" t="n">
        <v>0.1808</v>
      </c>
      <c r="L1163" t="n">
        <v>-0.0195</v>
      </c>
      <c r="M1163" t="n">
        <v/>
      </c>
      <c r="N1163" t="n">
        <v>-0.1375</v>
      </c>
      <c r="O1163" t="n">
        <v>0.1238</v>
      </c>
      <c r="P1163" t="n">
        <v>-0.4501</v>
      </c>
      <c r="Q1163" t="n">
        <v>-0.0654</v>
      </c>
    </row>
    <row r="1164">
      <c r="A1164" s="4" t="n">
        <v>44603</v>
      </c>
      <c r="B1164" t="n">
        <v>0.6474</v>
      </c>
      <c r="C1164" t="n">
        <v>0.4096</v>
      </c>
      <c r="D1164" t="n">
        <v>0.3249</v>
      </c>
      <c r="E1164" t="n">
        <v>0.2992</v>
      </c>
      <c r="F1164" t="n">
        <v>2.7974</v>
      </c>
      <c r="G1164" t="n">
        <v>2.4096</v>
      </c>
      <c r="H1164" t="n">
        <v>2.1249</v>
      </c>
      <c r="I1164" t="n">
        <v>2.0492</v>
      </c>
      <c r="J1164" t="n">
        <v>0.0109</v>
      </c>
      <c r="K1164" t="n">
        <v>0.1541</v>
      </c>
      <c r="L1164" t="n">
        <v>0.0153</v>
      </c>
      <c r="M1164" t="n">
        <v/>
      </c>
      <c r="N1164" t="n">
        <v>-0.1663</v>
      </c>
      <c r="O1164" t="n">
        <v>0.1229</v>
      </c>
      <c r="P1164" t="n">
        <v>-0.5048</v>
      </c>
      <c r="Q1164" t="n">
        <v>-0.0607</v>
      </c>
    </row>
    <row r="1165">
      <c r="A1165" s="4" t="n">
        <v>44602</v>
      </c>
      <c r="B1165" t="n">
        <v>0.4975</v>
      </c>
      <c r="C1165" t="n">
        <v>0.3037</v>
      </c>
      <c r="D1165" t="n">
        <v>0.2497</v>
      </c>
      <c r="E1165" t="n">
        <v>0.2571</v>
      </c>
      <c r="F1165" t="n">
        <v>2.6475</v>
      </c>
      <c r="G1165" t="n">
        <v>2.3037</v>
      </c>
      <c r="H1165" t="n">
        <v>2.0497</v>
      </c>
      <c r="I1165" t="n">
        <v>2.0071</v>
      </c>
      <c r="J1165" t="n">
        <v>-0.1675</v>
      </c>
      <c r="K1165" t="n">
        <v>0.0664</v>
      </c>
      <c r="L1165" t="n">
        <v>-0.0125</v>
      </c>
      <c r="M1165" t="n">
        <v/>
      </c>
      <c r="N1165" t="n">
        <v>-0.2722</v>
      </c>
      <c r="O1165" t="n">
        <v>0.0477</v>
      </c>
      <c r="P1165" t="n">
        <v>-0.6546999999999999</v>
      </c>
      <c r="Q1165" t="n">
        <v>-0.1029</v>
      </c>
    </row>
    <row r="1166">
      <c r="A1166" s="4" t="n">
        <v>44601</v>
      </c>
      <c r="B1166" t="n">
        <v>0.4861</v>
      </c>
      <c r="C1166" t="n">
        <v>0.2856</v>
      </c>
      <c r="D1166" t="n">
        <v>0.9036999999999999</v>
      </c>
      <c r="E1166" t="n">
        <v>0.2568</v>
      </c>
      <c r="F1166" t="n">
        <v>2.6861</v>
      </c>
      <c r="G1166" t="n">
        <v>2.3856</v>
      </c>
      <c r="H1166" t="n">
        <v>2.1237</v>
      </c>
      <c r="I1166" t="n">
        <v>1.9568</v>
      </c>
      <c r="J1166" t="n">
        <v>-0.0034</v>
      </c>
      <c r="K1166" t="n">
        <v>0.0558</v>
      </c>
      <c r="L1166" t="n">
        <v>-0.0071</v>
      </c>
      <c r="M1166" t="n">
        <v/>
      </c>
      <c r="N1166" t="n">
        <v>-0.2903</v>
      </c>
      <c r="O1166" t="n">
        <v>0.0217</v>
      </c>
      <c r="P1166" t="n">
        <v>-0.6661</v>
      </c>
      <c r="Q1166" t="n">
        <v>-0.1031</v>
      </c>
    </row>
    <row r="1167">
      <c r="A1167" s="4" t="n">
        <v>44600</v>
      </c>
      <c r="B1167" t="n">
        <v>0.4879</v>
      </c>
      <c r="C1167" t="n">
        <v>0.2773</v>
      </c>
      <c r="D1167" t="n">
        <v>0.8978</v>
      </c>
      <c r="E1167" t="n">
        <v>0.3085</v>
      </c>
      <c r="F1167" t="n">
        <v>2.6979</v>
      </c>
      <c r="G1167" t="n">
        <v>2.5073</v>
      </c>
      <c r="H1167" t="n">
        <v>2.2178</v>
      </c>
      <c r="I1167" t="n">
        <v>1.8085</v>
      </c>
      <c r="J1167" t="n">
        <v>-0.0134</v>
      </c>
      <c r="K1167" t="n">
        <v>0.0565</v>
      </c>
      <c r="L1167" t="n">
        <v>-0.0066</v>
      </c>
      <c r="M1167" t="n">
        <v/>
      </c>
      <c r="N1167" t="n">
        <v>-0.2986</v>
      </c>
      <c r="O1167" t="n">
        <v>0.0158</v>
      </c>
      <c r="P1167" t="n">
        <v>-0.6843</v>
      </c>
      <c r="Q1167" t="n">
        <v>-0.1014</v>
      </c>
    </row>
    <row r="1168">
      <c r="A1168" s="4" t="n">
        <v>44599</v>
      </c>
      <c r="B1168" t="n">
        <v>0.6141</v>
      </c>
      <c r="C1168" t="n">
        <v>0.272</v>
      </c>
      <c r="D1168" t="n">
        <v>0.894</v>
      </c>
      <c r="E1168" t="n">
        <v>0.3041</v>
      </c>
      <c r="F1168" t="n">
        <v>2.6941</v>
      </c>
      <c r="G1168" t="n">
        <v>2.502</v>
      </c>
      <c r="H1168" t="n">
        <v>2.214</v>
      </c>
      <c r="I1168" t="n">
        <v>1.8041</v>
      </c>
      <c r="J1168" t="n">
        <v>0.0049</v>
      </c>
      <c r="K1168" t="n">
        <v>0.0665</v>
      </c>
      <c r="L1168" t="n">
        <v>0.0493</v>
      </c>
      <c r="M1168" t="n">
        <v/>
      </c>
      <c r="N1168" t="n">
        <v>-0.3039</v>
      </c>
      <c r="O1168" t="n">
        <v>0.012</v>
      </c>
      <c r="P1168" t="n">
        <v>-0.6881</v>
      </c>
      <c r="Q1168" t="n">
        <v>-0.1058</v>
      </c>
    </row>
    <row r="1169">
      <c r="A1169" s="4" t="n">
        <v>44596</v>
      </c>
      <c r="B1169" t="n">
        <v>0.5199</v>
      </c>
      <c r="C1169" t="n">
        <v>0.1995</v>
      </c>
      <c r="D1169" t="n">
        <v>0.8596</v>
      </c>
      <c r="E1169" t="n">
        <v>0.299</v>
      </c>
      <c r="F1169" t="n">
        <v>2.5999</v>
      </c>
      <c r="G1169" t="n">
        <v>2.4295</v>
      </c>
      <c r="H1169" t="n">
        <v>2.1796</v>
      </c>
      <c r="I1169" t="n">
        <v>1.949</v>
      </c>
      <c r="J1169" t="n">
        <v>-0.0906</v>
      </c>
      <c r="K1169" t="n">
        <v>0.0122</v>
      </c>
      <c r="L1169" t="n">
        <v>-0.0216</v>
      </c>
      <c r="M1169" t="n">
        <v/>
      </c>
      <c r="N1169" t="n">
        <v>-0.3764</v>
      </c>
      <c r="O1169" t="n">
        <v>-0.0224</v>
      </c>
      <c r="P1169" t="n">
        <v>-0.7823</v>
      </c>
      <c r="Q1169" t="n">
        <v>-0.1109</v>
      </c>
    </row>
    <row r="1170">
      <c r="A1170" s="4" t="n">
        <v>44595</v>
      </c>
      <c r="B1170" t="n">
        <v>0.4913</v>
      </c>
      <c r="C1170" t="n">
        <v>0.9105</v>
      </c>
      <c r="D1170" t="n">
        <v>0.8498</v>
      </c>
      <c r="E1170" t="n">
        <v>0.5495</v>
      </c>
      <c r="F1170" t="n">
        <v>2.5713</v>
      </c>
      <c r="G1170" t="n">
        <v>2.4105</v>
      </c>
      <c r="H1170" t="n">
        <v>2.1698</v>
      </c>
      <c r="I1170" t="n">
        <v>1.8495</v>
      </c>
      <c r="J1170" t="n">
        <v>0.0156</v>
      </c>
      <c r="K1170" t="n">
        <v>-0.0605</v>
      </c>
      <c r="L1170" t="n">
        <v>0.1065</v>
      </c>
      <c r="M1170" t="n">
        <v/>
      </c>
      <c r="N1170" t="n">
        <v>-0.2626</v>
      </c>
      <c r="O1170" t="n">
        <v>-0.0322</v>
      </c>
      <c r="P1170" t="n">
        <v>-0.5923</v>
      </c>
      <c r="Q1170" t="n">
        <v>-0.1104</v>
      </c>
    </row>
    <row r="1171">
      <c r="A1171" s="4" t="n">
        <v>44594</v>
      </c>
      <c r="B1171" t="n">
        <v>0.9581</v>
      </c>
      <c r="C1171" t="n">
        <v>0.9117</v>
      </c>
      <c r="D1171" t="n">
        <v>0.8372000000000001</v>
      </c>
      <c r="E1171" t="n">
        <v>0.7401</v>
      </c>
      <c r="F1171" t="n">
        <v>2.5881</v>
      </c>
      <c r="G1171" t="n">
        <v>2.4117</v>
      </c>
      <c r="H1171" t="n">
        <v>2.1572</v>
      </c>
      <c r="I1171" t="n">
        <v>1.8501</v>
      </c>
      <c r="J1171" t="n">
        <v>0.0324</v>
      </c>
      <c r="K1171" t="n">
        <v>-0.07099999999999999</v>
      </c>
      <c r="L1171" t="n">
        <v>0.0493</v>
      </c>
      <c r="M1171" t="n">
        <v/>
      </c>
      <c r="N1171" t="n">
        <v>-0.2614</v>
      </c>
      <c r="O1171" t="n">
        <v>-0.0448</v>
      </c>
      <c r="P1171" t="n">
        <v>-0.5755</v>
      </c>
      <c r="Q1171" t="n">
        <v>-0.1098</v>
      </c>
    </row>
    <row r="1172">
      <c r="A1172" s="4" t="n">
        <v>44593</v>
      </c>
      <c r="B1172" t="n">
        <v>0.9703000000000001</v>
      </c>
      <c r="C1172" t="n">
        <v>0.8888</v>
      </c>
      <c r="D1172" t="n">
        <v>0.9092</v>
      </c>
      <c r="E1172" t="n">
        <v>0.7499</v>
      </c>
      <c r="F1172" t="n">
        <v>2.6003</v>
      </c>
      <c r="G1172" t="n">
        <v>2.4188</v>
      </c>
      <c r="H1172" t="n">
        <v>2.1592</v>
      </c>
      <c r="I1172" t="n">
        <v>1.8499</v>
      </c>
      <c r="J1172" t="n">
        <v>0.0446</v>
      </c>
      <c r="K1172" t="n">
        <v>-0.0834</v>
      </c>
      <c r="L1172" t="n">
        <v>0.0163</v>
      </c>
      <c r="M1172" t="n">
        <v/>
      </c>
      <c r="N1172" t="n">
        <v>-0.2543</v>
      </c>
      <c r="O1172" t="n">
        <v>-0.0428</v>
      </c>
      <c r="P1172" t="n">
        <v>-0.5633</v>
      </c>
      <c r="Q1172" t="n">
        <v>-0.11</v>
      </c>
    </row>
    <row r="1173">
      <c r="A1173" s="4" t="n">
        <v>44592</v>
      </c>
      <c r="B1173" t="n">
        <v>0.9477</v>
      </c>
      <c r="C1173" t="n">
        <v>0.8744</v>
      </c>
      <c r="D1173" t="n">
        <v>0.9016</v>
      </c>
      <c r="E1173" t="n">
        <v>0.798</v>
      </c>
      <c r="F1173" t="n">
        <v>2.6277</v>
      </c>
      <c r="G1173" t="n">
        <v>2.4244</v>
      </c>
      <c r="H1173" t="n">
        <v>2.2316</v>
      </c>
      <c r="I1173" t="n">
        <v>1.898</v>
      </c>
      <c r="J1173" t="n">
        <v>0.022</v>
      </c>
      <c r="K1173" t="n">
        <v>-0.0964</v>
      </c>
      <c r="L1173" t="n">
        <v>0.1173</v>
      </c>
      <c r="M1173" t="n">
        <v/>
      </c>
      <c r="N1173" t="n">
        <v>-0.2687</v>
      </c>
      <c r="O1173" t="n">
        <v>-0.0504</v>
      </c>
      <c r="P1173" t="n">
        <v>-0.5859</v>
      </c>
      <c r="Q1173" t="n">
        <v>-0.1119</v>
      </c>
    </row>
    <row r="1174">
      <c r="A1174" s="4" t="n">
        <v>44589</v>
      </c>
      <c r="B1174" t="n">
        <v>1.1826</v>
      </c>
      <c r="C1174" t="n">
        <v>0.9195</v>
      </c>
      <c r="D1174" t="n">
        <v>0.7542</v>
      </c>
      <c r="E1174" t="n">
        <v>0.6806</v>
      </c>
      <c r="F1174" t="n">
        <v>2.6126</v>
      </c>
      <c r="G1174" t="n">
        <v>2.4195</v>
      </c>
      <c r="H1174" t="n">
        <v>2.2342</v>
      </c>
      <c r="I1174" t="n">
        <v>1.9506</v>
      </c>
      <c r="J1174" t="n">
        <v>0.0069</v>
      </c>
      <c r="K1174" t="n">
        <v>-0.0851</v>
      </c>
      <c r="L1174" t="n">
        <v>0.0206</v>
      </c>
      <c r="M1174" t="n">
        <v/>
      </c>
      <c r="N1174" t="n">
        <v>-0.2736</v>
      </c>
      <c r="O1174" t="n">
        <v>-0.0478</v>
      </c>
      <c r="P1174" t="n">
        <v>-0.601</v>
      </c>
      <c r="Q1174" t="n">
        <v>-0.1093</v>
      </c>
    </row>
    <row r="1175">
      <c r="A1175" s="4" t="n">
        <v>44588</v>
      </c>
      <c r="B1175" t="n">
        <v>1.2821</v>
      </c>
      <c r="C1175" t="n">
        <v>1.106</v>
      </c>
      <c r="D1175" t="n">
        <v>1.0794</v>
      </c>
      <c r="E1175" t="n">
        <v>0.866</v>
      </c>
      <c r="F1175" t="n">
        <v>2.5121</v>
      </c>
      <c r="G1175" t="n">
        <v>2.356</v>
      </c>
      <c r="H1175" t="n">
        <v>2.2094</v>
      </c>
      <c r="I1175" t="n">
        <v>1.956</v>
      </c>
      <c r="J1175" t="n">
        <v>-0.0936</v>
      </c>
      <c r="K1175" t="n">
        <v>-0.1788</v>
      </c>
      <c r="L1175" t="n">
        <v>-0.1607</v>
      </c>
      <c r="M1175" t="n">
        <v/>
      </c>
      <c r="N1175" t="n">
        <v>-0.3371</v>
      </c>
      <c r="O1175" t="n">
        <v>-0.0726</v>
      </c>
      <c r="P1175" t="n">
        <v>-0.7015</v>
      </c>
      <c r="Q1175" t="n">
        <v>-0.1039</v>
      </c>
    </row>
    <row r="1176">
      <c r="A1176" s="4" t="n">
        <v>44587</v>
      </c>
      <c r="B1176" t="n">
        <v>1.2433</v>
      </c>
      <c r="C1176" t="n">
        <v>1.0871</v>
      </c>
      <c r="D1176" t="n">
        <v>1.0724</v>
      </c>
      <c r="E1176" t="n">
        <v>0.868</v>
      </c>
      <c r="F1176" t="n">
        <v>2.4733</v>
      </c>
      <c r="G1176" t="n">
        <v>2.3371</v>
      </c>
      <c r="H1176" t="n">
        <v>2.2024</v>
      </c>
      <c r="I1176" t="n">
        <v>1.908</v>
      </c>
      <c r="J1176" t="n">
        <v>-0.1324</v>
      </c>
      <c r="K1176" t="n">
        <v>-0.1947</v>
      </c>
      <c r="L1176" t="n">
        <v>-0.403</v>
      </c>
      <c r="M1176" t="n">
        <v/>
      </c>
      <c r="N1176" t="n">
        <v>-0.356</v>
      </c>
      <c r="O1176" t="n">
        <v>-0.0796</v>
      </c>
      <c r="P1176" t="n">
        <v>-0.7403</v>
      </c>
      <c r="Q1176" t="n">
        <v>-0.1019</v>
      </c>
    </row>
    <row r="1177">
      <c r="A1177" s="4" t="n">
        <v>44586</v>
      </c>
      <c r="B1177" t="n">
        <v>1.1805</v>
      </c>
      <c r="C1177" t="n">
        <v>0.9767</v>
      </c>
      <c r="D1177" t="n">
        <v>1.0153</v>
      </c>
      <c r="E1177" t="n">
        <v>0.7386</v>
      </c>
      <c r="F1177" t="n">
        <v>2.1805</v>
      </c>
      <c r="G1177" t="n">
        <v>2.3267</v>
      </c>
      <c r="H1177" t="n">
        <v>2.1953</v>
      </c>
      <c r="I1177" t="n">
        <v>1.9086</v>
      </c>
      <c r="J1177" t="n">
        <v>-0.167</v>
      </c>
      <c r="K1177" t="n">
        <v>-0.1233</v>
      </c>
      <c r="L1177" t="n">
        <v>-0.3025</v>
      </c>
      <c r="M1177" t="n">
        <v/>
      </c>
      <c r="N1177" t="n">
        <v>0.0993</v>
      </c>
      <c r="O1177" t="n">
        <v>-0.0867</v>
      </c>
      <c r="P1177" t="n">
        <v>0.2054</v>
      </c>
      <c r="Q1177" t="n">
        <v>-0.1013</v>
      </c>
    </row>
    <row r="1178">
      <c r="A1178" s="4" t="n">
        <v>44585</v>
      </c>
      <c r="B1178" t="n">
        <v>0.396</v>
      </c>
      <c r="C1178" t="n">
        <v>0.2808</v>
      </c>
      <c r="D1178" t="n">
        <v>0.06710000000000001</v>
      </c>
      <c r="E1178" t="n">
        <v>-0.1912</v>
      </c>
      <c r="F1178" t="n">
        <v>2.196</v>
      </c>
      <c r="G1178" t="n">
        <v>2.3308</v>
      </c>
      <c r="H1178" t="n">
        <v>2.1971</v>
      </c>
      <c r="I1178" t="n">
        <v>1.9088</v>
      </c>
      <c r="J1178" t="n">
        <v>-0.1515</v>
      </c>
      <c r="K1178" t="n">
        <v>-0.1192</v>
      </c>
      <c r="L1178" t="n">
        <v>-0.3181</v>
      </c>
      <c r="M1178" t="n">
        <v/>
      </c>
      <c r="N1178" t="n">
        <v>0.1034</v>
      </c>
      <c r="O1178" t="n">
        <v>-0.0849</v>
      </c>
      <c r="P1178" t="n">
        <v>0.2209</v>
      </c>
      <c r="Q1178" t="n">
        <v>-0.1011</v>
      </c>
    </row>
    <row r="1179">
      <c r="A1179" s="4" t="n">
        <v>44582</v>
      </c>
      <c r="B1179" t="n">
        <v>0.4115</v>
      </c>
      <c r="C1179" t="n">
        <v>0.288</v>
      </c>
      <c r="D1179" t="n">
        <v>0.0711</v>
      </c>
      <c r="E1179" t="n">
        <v>-0.1889</v>
      </c>
      <c r="F1179" t="n">
        <v>2.2115</v>
      </c>
      <c r="G1179" t="n">
        <v>2.338</v>
      </c>
      <c r="H1179" t="n">
        <v>2.2011</v>
      </c>
      <c r="I1179" t="n">
        <v>1.8111</v>
      </c>
      <c r="J1179" t="n">
        <v>-0.136</v>
      </c>
      <c r="K1179" t="n">
        <v>-0.1121</v>
      </c>
      <c r="L1179" t="n">
        <v>-0.2826</v>
      </c>
      <c r="M1179" t="n">
        <v/>
      </c>
      <c r="N1179" t="n">
        <v>0.1105</v>
      </c>
      <c r="O1179" t="n">
        <v>-0.0809</v>
      </c>
      <c r="P1179" t="n">
        <v>0.2364</v>
      </c>
      <c r="Q1179" t="n">
        <v>-0.0988</v>
      </c>
    </row>
    <row r="1180">
      <c r="A1180" s="4" t="n">
        <v>44581</v>
      </c>
      <c r="B1180" t="n">
        <v>0.3971</v>
      </c>
      <c r="C1180" t="n">
        <v>0.2826</v>
      </c>
      <c r="D1180" t="n">
        <v>0.0706</v>
      </c>
      <c r="E1180" t="n">
        <v>-0.1871</v>
      </c>
      <c r="F1180" t="n">
        <v>2.1971</v>
      </c>
      <c r="G1180" t="n">
        <v>2.3326</v>
      </c>
      <c r="H1180" t="n">
        <v>2.2006</v>
      </c>
      <c r="I1180" t="n">
        <v>1.8129</v>
      </c>
      <c r="J1180" t="n">
        <v>-0.1504</v>
      </c>
      <c r="K1180" t="n">
        <v>-0.1174</v>
      </c>
      <c r="L1180" t="n">
        <v>-0.3292</v>
      </c>
      <c r="M1180" t="n">
        <v/>
      </c>
      <c r="N1180" t="n">
        <v>0.1052</v>
      </c>
      <c r="O1180" t="n">
        <v>-0.0814</v>
      </c>
      <c r="P1180" t="n">
        <v>0.222</v>
      </c>
      <c r="Q1180" t="n">
        <v>-0.097</v>
      </c>
    </row>
    <row r="1181">
      <c r="A1181" s="4" t="n">
        <v>44580</v>
      </c>
      <c r="B1181" t="n">
        <v>0.401</v>
      </c>
      <c r="C1181" t="n">
        <v>0.2772</v>
      </c>
      <c r="D1181" t="n">
        <v>0.0604</v>
      </c>
      <c r="E1181" t="n">
        <v>-0.1897</v>
      </c>
      <c r="F1181" t="n">
        <v>2.201</v>
      </c>
      <c r="G1181" t="n">
        <v>2.3272</v>
      </c>
      <c r="H1181" t="n">
        <v>2.1904</v>
      </c>
      <c r="I1181" t="n">
        <v>1.9403</v>
      </c>
      <c r="J1181" t="n">
        <v>-0.1465</v>
      </c>
      <c r="K1181" t="n">
        <v>-0.1228</v>
      </c>
      <c r="L1181" t="n">
        <v>-0.2633</v>
      </c>
      <c r="M1181" t="n">
        <v/>
      </c>
      <c r="N1181" t="n">
        <v>0.0998</v>
      </c>
      <c r="O1181" t="n">
        <v>-0.0916</v>
      </c>
      <c r="P1181" t="n">
        <v>0.2259</v>
      </c>
      <c r="Q1181" t="n">
        <v>-0.09959999999999999</v>
      </c>
    </row>
    <row r="1182">
      <c r="A1182" s="4" t="n">
        <v>44579</v>
      </c>
      <c r="B1182" t="n">
        <v>0.3295</v>
      </c>
      <c r="C1182" t="n">
        <v>0.2552</v>
      </c>
      <c r="D1182" t="n">
        <v>0.0425</v>
      </c>
      <c r="E1182" t="n">
        <v>-0.2228</v>
      </c>
      <c r="F1182" t="n">
        <v>2.1295</v>
      </c>
      <c r="G1182" t="n">
        <v>2.2852</v>
      </c>
      <c r="H1182" t="n">
        <v>2.1725</v>
      </c>
      <c r="I1182" t="n">
        <v>1.8072</v>
      </c>
      <c r="J1182" t="n">
        <v>-0.218</v>
      </c>
      <c r="K1182" t="n">
        <v>-0.1648</v>
      </c>
      <c r="L1182" t="n">
        <v>-0.187</v>
      </c>
      <c r="M1182" t="n">
        <v/>
      </c>
      <c r="N1182" t="n">
        <v>0.0578</v>
      </c>
      <c r="O1182" t="n">
        <v>-0.1095</v>
      </c>
      <c r="P1182" t="n">
        <v>0.1544</v>
      </c>
      <c r="Q1182" t="n">
        <v>-0.1027</v>
      </c>
    </row>
    <row r="1183">
      <c r="A1183" s="4" t="n">
        <v>44578</v>
      </c>
      <c r="B1183" t="n">
        <v>0.3103</v>
      </c>
      <c r="C1183" t="n">
        <v/>
      </c>
      <c r="D1183" t="n">
        <v>0.0367</v>
      </c>
      <c r="E1183" t="n">
        <v>-0.224</v>
      </c>
      <c r="F1183" t="n">
        <v>2.1855</v>
      </c>
      <c r="G1183" t="n">
        <v>2.2757</v>
      </c>
      <c r="H1183" t="n">
        <v>2.1667</v>
      </c>
      <c r="I1183" t="n">
        <v>2.0561</v>
      </c>
      <c r="J1183" t="n">
        <v/>
      </c>
      <c r="K1183" t="n">
        <v>-0.09420000000000001</v>
      </c>
      <c r="L1183" t="n">
        <v>-0.2126</v>
      </c>
      <c r="M1183" t="n">
        <v/>
      </c>
      <c r="N1183" t="n">
        <v/>
      </c>
      <c r="O1183" t="n">
        <v/>
      </c>
      <c r="P1183" t="n">
        <v/>
      </c>
      <c r="Q1183" t="n">
        <v/>
      </c>
    </row>
    <row r="1184">
      <c r="A1184" s="4" t="n">
        <v>44575</v>
      </c>
      <c r="B1184" t="n">
        <v>0.3103</v>
      </c>
      <c r="C1184" t="n">
        <v>0.2457</v>
      </c>
      <c r="D1184" t="n">
        <v>0.0367</v>
      </c>
      <c r="E1184" t="n">
        <v>-0.224</v>
      </c>
      <c r="F1184" t="n">
        <v>2.1355</v>
      </c>
      <c r="G1184" t="n">
        <v>2.2757</v>
      </c>
      <c r="H1184" t="n">
        <v>2.1667</v>
      </c>
      <c r="I1184" t="n">
        <v>2.0561</v>
      </c>
      <c r="J1184" t="n">
        <v>0.0253</v>
      </c>
      <c r="K1184" t="n">
        <v>-0.0912</v>
      </c>
      <c r="L1184" t="n">
        <v>-0.2198</v>
      </c>
      <c r="M1184" t="n">
        <v/>
      </c>
      <c r="N1184" t="n">
        <v>0.0483</v>
      </c>
      <c r="O1184" t="n">
        <v>-0.077</v>
      </c>
      <c r="P1184" t="n">
        <v>0.1352</v>
      </c>
      <c r="Q1184" t="n">
        <v>-0.1038</v>
      </c>
    </row>
    <row r="1185">
      <c r="A1185" s="4" t="n">
        <v>44574</v>
      </c>
      <c r="B1185" t="n">
        <v>0.2946</v>
      </c>
      <c r="C1185" t="n">
        <v>0.2344</v>
      </c>
      <c r="D1185" t="n">
        <v>0.0315</v>
      </c>
      <c r="E1185" t="n">
        <v>-0.1916</v>
      </c>
      <c r="F1185" t="n">
        <v>2.1071</v>
      </c>
      <c r="G1185" t="n">
        <v>2.2644</v>
      </c>
      <c r="H1185" t="n">
        <v>2.1315</v>
      </c>
      <c r="I1185" t="n">
        <v>2.0584</v>
      </c>
      <c r="J1185" t="n">
        <v>0.009599999999999999</v>
      </c>
      <c r="K1185" t="n">
        <v>-0.008699999999999999</v>
      </c>
      <c r="L1185" t="n">
        <v>-0.2144</v>
      </c>
      <c r="M1185" t="n">
        <v/>
      </c>
      <c r="N1185" t="n">
        <v>0.037</v>
      </c>
      <c r="O1185" t="n">
        <v>-0.0822</v>
      </c>
      <c r="P1185" t="n">
        <v>0.1195</v>
      </c>
      <c r="Q1185" t="n">
        <v>-0.1015</v>
      </c>
    </row>
    <row r="1186">
      <c r="A1186" s="4" t="n">
        <v>44573</v>
      </c>
      <c r="B1186" t="n">
        <v>0.2962</v>
      </c>
      <c r="C1186" t="n">
        <v>0.2272</v>
      </c>
      <c r="D1186" t="n">
        <v>0.0243</v>
      </c>
      <c r="E1186" t="n">
        <v>-0.1906</v>
      </c>
      <c r="F1186" t="n">
        <v>2.0962</v>
      </c>
      <c r="G1186" t="n">
        <v>2.2572</v>
      </c>
      <c r="H1186" t="n">
        <v>2.1243</v>
      </c>
      <c r="I1186" t="n">
        <v>2.0594</v>
      </c>
      <c r="J1186" t="n">
        <v>0.0112</v>
      </c>
      <c r="K1186" t="n">
        <v>-0.0159</v>
      </c>
      <c r="L1186" t="n">
        <v>-0.2347</v>
      </c>
      <c r="M1186" t="n">
        <v/>
      </c>
      <c r="N1186" t="n">
        <v>0.0298</v>
      </c>
      <c r="O1186" t="n">
        <v>-0.0761</v>
      </c>
      <c r="P1186" t="n">
        <v>0.1211</v>
      </c>
      <c r="Q1186" t="n">
        <v>-0.1005</v>
      </c>
    </row>
    <row r="1187">
      <c r="A1187" s="4" t="n">
        <v>44572</v>
      </c>
      <c r="B1187" t="n">
        <v>0.2767</v>
      </c>
      <c r="C1187" t="n">
        <v>0.2206</v>
      </c>
      <c r="D1187" t="n">
        <v>0.0348</v>
      </c>
      <c r="E1187" t="n">
        <v>-0.1866</v>
      </c>
      <c r="F1187" t="n">
        <v>2.0767</v>
      </c>
      <c r="G1187" t="n">
        <v>2.2506</v>
      </c>
      <c r="H1187" t="n">
        <v>2.1248</v>
      </c>
      <c r="I1187" t="n">
        <v>2.0635</v>
      </c>
      <c r="J1187" t="n">
        <v>-0.0083</v>
      </c>
      <c r="K1187" t="n">
        <v>0.008399999999999999</v>
      </c>
      <c r="L1187" t="n">
        <v>-0.2155</v>
      </c>
      <c r="M1187" t="n">
        <v/>
      </c>
      <c r="N1187" t="n">
        <v>0.0232</v>
      </c>
      <c r="O1187" t="n">
        <v>-0.0756</v>
      </c>
      <c r="P1187" t="n">
        <v>0.1016</v>
      </c>
      <c r="Q1187" t="n">
        <v>-0.0964</v>
      </c>
    </row>
    <row r="1188">
      <c r="A1188" s="4" t="n">
        <v>44571</v>
      </c>
      <c r="B1188" t="n">
        <v>0.2712</v>
      </c>
      <c r="C1188" t="n">
        <v>0.2132</v>
      </c>
      <c r="D1188" t="n">
        <v>0.0168</v>
      </c>
      <c r="E1188" t="n">
        <v>-0.2905</v>
      </c>
      <c r="F1188" t="n">
        <v>2.0838</v>
      </c>
      <c r="G1188" t="n">
        <v>2.2432</v>
      </c>
      <c r="H1188" t="n">
        <v>2.1169</v>
      </c>
      <c r="I1188" t="n">
        <v>2.1095</v>
      </c>
      <c r="J1188" t="n">
        <v>-0.0138</v>
      </c>
      <c r="K1188" t="n">
        <v>-0.0044</v>
      </c>
      <c r="L1188" t="n">
        <v>-0.2496</v>
      </c>
      <c r="M1188" t="n">
        <v/>
      </c>
      <c r="N1188" t="n">
        <v>0.0158</v>
      </c>
      <c r="O1188" t="n">
        <v>-0.08359999999999999</v>
      </c>
      <c r="P1188" t="n">
        <v>0.0961</v>
      </c>
      <c r="Q1188" t="n">
        <v>-0.1004</v>
      </c>
    </row>
    <row r="1189">
      <c r="A1189" s="4" t="n">
        <v>44568</v>
      </c>
      <c r="B1189" t="n">
        <v>0.2725</v>
      </c>
      <c r="C1189" t="n">
        <v>0.2134</v>
      </c>
      <c r="D1189" t="n">
        <v>0.0148</v>
      </c>
      <c r="E1189" t="n">
        <v>-0.2921</v>
      </c>
      <c r="F1189" t="n">
        <v>1.9225</v>
      </c>
      <c r="G1189" t="n">
        <v>2.2434</v>
      </c>
      <c r="H1189" t="n">
        <v>2.1148</v>
      </c>
      <c r="I1189" t="n">
        <v>2.1079</v>
      </c>
      <c r="J1189" t="n">
        <v>-0.0125</v>
      </c>
      <c r="K1189" t="n">
        <v>-0.0166</v>
      </c>
      <c r="L1189" t="n">
        <v>-0.1886</v>
      </c>
      <c r="M1189" t="n">
        <v>0.1</v>
      </c>
      <c r="N1189" t="n">
        <v>0.016</v>
      </c>
      <c r="O1189" t="n">
        <v>-0.0857</v>
      </c>
      <c r="P1189" t="n">
        <v>0.0974</v>
      </c>
      <c r="Q1189" t="n">
        <v>-0.102</v>
      </c>
    </row>
    <row r="1190">
      <c r="A1190" s="4" t="n">
        <v>44567</v>
      </c>
      <c r="B1190" t="n">
        <v>0.2241</v>
      </c>
      <c r="C1190" t="n">
        <v>0.1877</v>
      </c>
      <c r="D1190" t="n">
        <v>0.0043</v>
      </c>
      <c r="E1190" t="n">
        <v>-0.2945</v>
      </c>
      <c r="F1190" t="n">
        <v>1.9741</v>
      </c>
      <c r="G1190" t="n">
        <v>2.2177</v>
      </c>
      <c r="H1190" t="n">
        <v>2.1044</v>
      </c>
      <c r="I1190" t="n">
        <v>2.1055</v>
      </c>
      <c r="J1190" t="n">
        <v>-0.0602</v>
      </c>
      <c r="K1190" t="n">
        <v>-0.0474</v>
      </c>
      <c r="L1190" t="n">
        <v>-0.2776</v>
      </c>
      <c r="M1190" t="n">
        <v>0.1</v>
      </c>
      <c r="N1190" t="n">
        <v>0.003</v>
      </c>
      <c r="O1190" t="n">
        <v>-0.08409999999999999</v>
      </c>
      <c r="P1190" t="n">
        <v>0.1239</v>
      </c>
      <c r="Q1190" t="n">
        <v>-0.1044</v>
      </c>
    </row>
    <row r="1191">
      <c r="A1191" s="4" t="n">
        <v>44566</v>
      </c>
      <c r="B1191" t="n">
        <v>0.2256</v>
      </c>
      <c r="C1191" t="n">
        <v>0.1014</v>
      </c>
      <c r="D1191" t="n">
        <v>-0.0068</v>
      </c>
      <c r="E1191" t="n">
        <v>-0.2961</v>
      </c>
      <c r="F1191" t="n">
        <v>1.7056</v>
      </c>
      <c r="G1191" t="n">
        <v>1.9014</v>
      </c>
      <c r="H1191" t="n">
        <v>1.8432</v>
      </c>
      <c r="I1191" t="n">
        <v>1.9039</v>
      </c>
      <c r="J1191" t="n">
        <v>-0.0377</v>
      </c>
      <c r="K1191" t="n">
        <v>-0.0239</v>
      </c>
      <c r="L1191" t="n">
        <v>-0.4029</v>
      </c>
      <c r="M1191" t="n">
        <v>0.07000000000000001</v>
      </c>
      <c r="N1191" t="n">
        <v>0.0174</v>
      </c>
      <c r="O1191" t="n">
        <v>-0.0386</v>
      </c>
      <c r="P1191" t="n">
        <v>0.1054</v>
      </c>
      <c r="Q1191" t="n">
        <v>-0.1386</v>
      </c>
    </row>
    <row r="1192">
      <c r="A1192" s="4" t="n">
        <v>44565</v>
      </c>
      <c r="B1192" t="n">
        <v>0.2108</v>
      </c>
      <c r="C1192" t="n">
        <v>0.1003</v>
      </c>
      <c r="D1192" t="n">
        <v>-0.0073</v>
      </c>
      <c r="E1192" t="n">
        <v>-0.295</v>
      </c>
      <c r="F1192" t="n">
        <v>1.5608</v>
      </c>
      <c r="G1192" t="n">
        <v>1.9003</v>
      </c>
      <c r="H1192" t="n">
        <v>1.8427</v>
      </c>
      <c r="I1192" t="n">
        <v>1.705</v>
      </c>
      <c r="J1192" t="n">
        <v>-0.0245</v>
      </c>
      <c r="K1192" t="n">
        <v>-0.0262</v>
      </c>
      <c r="L1192" t="n">
        <v>-0.2715</v>
      </c>
      <c r="M1192" t="n">
        <v/>
      </c>
      <c r="N1192" t="n">
        <v>0.0163</v>
      </c>
      <c r="O1192" t="n">
        <v>-0.0391</v>
      </c>
      <c r="P1192" t="n">
        <v>0.1106</v>
      </c>
      <c r="Q1192" t="n">
        <v>-0.1375</v>
      </c>
    </row>
    <row r="1193">
      <c r="A1193" s="4" t="n">
        <v>44564</v>
      </c>
      <c r="B1193" t="n">
        <v>0.2477</v>
      </c>
      <c r="C1193" t="n">
        <v>0.0934</v>
      </c>
      <c r="D1193" t="n">
        <v>-0.1089</v>
      </c>
      <c r="E1193" t="n">
        <v>-0.3443</v>
      </c>
      <c r="F1193" t="n">
        <v>1.8977</v>
      </c>
      <c r="G1193" t="n">
        <v>1.8934</v>
      </c>
      <c r="H1193" t="n">
        <v>1.8911</v>
      </c>
      <c r="I1193" t="n">
        <v>1.8057</v>
      </c>
      <c r="J1193" t="n">
        <v>-0.0223</v>
      </c>
      <c r="K1193" t="n">
        <v>-0.0216</v>
      </c>
      <c r="L1193" t="n">
        <v>-0.3732</v>
      </c>
      <c r="M1193" t="n">
        <v>0.0902</v>
      </c>
      <c r="N1193" t="n">
        <v>-0.0444</v>
      </c>
      <c r="O1193" t="n">
        <v>-0.0407</v>
      </c>
      <c r="P1193" t="n">
        <v>0.0365</v>
      </c>
      <c r="Q1193" t="n">
        <v>-0.1368</v>
      </c>
    </row>
    <row r="1194">
      <c r="A1194" s="4" t="n">
        <v>44561</v>
      </c>
      <c r="B1194" t="n">
        <v>0.2535</v>
      </c>
      <c r="C1194" t="n">
        <v>0.09950000000000001</v>
      </c>
      <c r="D1194" t="n">
        <v>-0.1088</v>
      </c>
      <c r="E1194" t="n">
        <v>-0.3454</v>
      </c>
      <c r="F1194" t="n">
        <v>1.8785</v>
      </c>
      <c r="G1194" t="n">
        <v>1.8995</v>
      </c>
      <c r="H1194" t="n">
        <v>1.8913</v>
      </c>
      <c r="I1194" t="n">
        <v>1.8046</v>
      </c>
      <c r="J1194" t="n">
        <v>0.0218</v>
      </c>
      <c r="K1194" t="n">
        <v>-0.0593</v>
      </c>
      <c r="L1194" t="n">
        <v>-0.442</v>
      </c>
      <c r="M1194" t="n">
        <v/>
      </c>
      <c r="N1194" t="n">
        <v>-0.0383</v>
      </c>
      <c r="O1194" t="n">
        <v>-0.0406</v>
      </c>
      <c r="P1194" t="n">
        <v>0.0423</v>
      </c>
      <c r="Q1194" t="n">
        <v>-0.1379</v>
      </c>
    </row>
    <row r="1195">
      <c r="A1195" s="4" t="n">
        <v>44560</v>
      </c>
      <c r="B1195" t="n">
        <v>0.2601</v>
      </c>
      <c r="C1195" t="n">
        <v>0.2358</v>
      </c>
      <c r="D1195" t="n">
        <v>-0.1072</v>
      </c>
      <c r="E1195" t="n">
        <v>-0.3473</v>
      </c>
      <c r="F1195" t="n">
        <v>1.6602</v>
      </c>
      <c r="G1195" t="n">
        <v>1.9558</v>
      </c>
      <c r="H1195" t="n">
        <v>2.0928</v>
      </c>
      <c r="I1195" t="n">
        <v>1.8827</v>
      </c>
      <c r="J1195" t="n">
        <v>-0.0188</v>
      </c>
      <c r="K1195" t="n">
        <v>-0.0358</v>
      </c>
      <c r="L1195" t="n">
        <v>-0.3109</v>
      </c>
      <c r="M1195" t="n">
        <v>0.17</v>
      </c>
      <c r="N1195" t="n">
        <v>-0.021</v>
      </c>
      <c r="O1195" t="n">
        <v>-0.039</v>
      </c>
      <c r="P1195" t="n">
        <v>0.0606</v>
      </c>
      <c r="Q1195" t="n">
        <v>-0.1398</v>
      </c>
    </row>
    <row r="1196">
      <c r="A1196" s="4" t="n">
        <v>44559</v>
      </c>
      <c r="B1196" t="n">
        <v>0.3957</v>
      </c>
      <c r="C1196" t="n">
        <v>0.2215</v>
      </c>
      <c r="D1196" t="n">
        <v>-0.1178</v>
      </c>
      <c r="E1196" t="n">
        <v>-0.3486</v>
      </c>
      <c r="F1196" t="n">
        <v>1.8707</v>
      </c>
      <c r="G1196" t="n">
        <v>1.8915</v>
      </c>
      <c r="H1196" t="n">
        <v>1.8822</v>
      </c>
      <c r="I1196" t="n">
        <v>1.8515</v>
      </c>
      <c r="J1196" t="n">
        <v>-0.0293</v>
      </c>
      <c r="K1196" t="n">
        <v>-0.0593</v>
      </c>
      <c r="L1196" t="n">
        <v>-0.2338</v>
      </c>
      <c r="M1196" t="n">
        <v/>
      </c>
      <c r="N1196" t="n">
        <v>-0.0352</v>
      </c>
      <c r="O1196" t="n">
        <v>-0.0496</v>
      </c>
      <c r="P1196" t="n">
        <v>0.0462</v>
      </c>
      <c r="Q1196" t="n">
        <v>-0.1411</v>
      </c>
    </row>
    <row r="1197">
      <c r="A1197" s="4" t="n">
        <v>44558</v>
      </c>
      <c r="B1197" t="n">
        <v>0.3911</v>
      </c>
      <c r="C1197" t="n">
        <v>0.2178</v>
      </c>
      <c r="D1197" t="n">
        <v>-0.1209</v>
      </c>
      <c r="E1197" t="n">
        <v>-0.3469</v>
      </c>
      <c r="F1197" t="n">
        <v>1.6411</v>
      </c>
      <c r="G1197" t="n">
        <v>1.9378</v>
      </c>
      <c r="H1197" t="n">
        <v>2.0791</v>
      </c>
      <c r="I1197" t="n">
        <v>2.0531</v>
      </c>
      <c r="J1197" t="n">
        <v>-0.0089</v>
      </c>
      <c r="K1197" t="n">
        <v>-0.06510000000000001</v>
      </c>
      <c r="L1197" t="n">
        <v>-0.3873</v>
      </c>
      <c r="M1197" t="n">
        <v/>
      </c>
      <c r="N1197" t="n">
        <v>-0.0239</v>
      </c>
      <c r="O1197" t="n">
        <v>-0.0527</v>
      </c>
      <c r="P1197" t="n">
        <v>0.06660000000000001</v>
      </c>
      <c r="Q1197" t="n">
        <v>-0.08690000000000001</v>
      </c>
    </row>
    <row r="1198">
      <c r="A1198" s="4" t="n">
        <v>44557</v>
      </c>
      <c r="B1198" t="n">
        <v>0.3757</v>
      </c>
      <c r="C1198" t="n">
        <v>0.2097</v>
      </c>
      <c r="D1198" t="n">
        <v>-0.1214</v>
      </c>
      <c r="E1198" t="n">
        <v>-0.3477</v>
      </c>
      <c r="F1198" t="n">
        <v>1.5757</v>
      </c>
      <c r="G1198" t="n">
        <v>1.9297</v>
      </c>
      <c r="H1198" t="n">
        <v>2.0786</v>
      </c>
      <c r="I1198" t="n">
        <v>2.0523</v>
      </c>
      <c r="J1198" t="n">
        <v>-0.0244</v>
      </c>
      <c r="K1198" t="n">
        <v>-0.09030000000000001</v>
      </c>
      <c r="L1198" t="n">
        <v>-0.2224</v>
      </c>
      <c r="M1198" t="n">
        <v/>
      </c>
      <c r="N1198" t="n">
        <v>-0.0278</v>
      </c>
      <c r="O1198" t="n">
        <v>-0.0602</v>
      </c>
      <c r="P1198" t="n">
        <v>0.0506</v>
      </c>
      <c r="Q1198" t="n">
        <v>-0.0877</v>
      </c>
    </row>
    <row r="1199">
      <c r="A1199" s="4" t="n">
        <v>44554</v>
      </c>
      <c r="B1199" t="n">
        <v>0.3604</v>
      </c>
      <c r="C1199" t="n">
        <v>0.2011</v>
      </c>
      <c r="D1199" t="n">
        <v>-0.1248</v>
      </c>
      <c r="E1199" t="n">
        <v>-0.3486</v>
      </c>
      <c r="F1199" t="n">
        <v>1.5603</v>
      </c>
      <c r="G1199" t="n">
        <v>1.9211</v>
      </c>
      <c r="H1199" t="n">
        <v>2.0752</v>
      </c>
      <c r="I1199" t="n">
        <v>2.0514</v>
      </c>
      <c r="J1199" t="n">
        <v>-0.052</v>
      </c>
      <c r="K1199" t="n">
        <v>-0.07729999999999999</v>
      </c>
      <c r="L1199" t="n">
        <v/>
      </c>
      <c r="M1199" t="n">
        <v/>
      </c>
      <c r="N1199" t="n">
        <v/>
      </c>
      <c r="O1199" t="n">
        <v>-0.0636</v>
      </c>
      <c r="P1199" t="n">
        <v/>
      </c>
      <c r="Q1199" t="n">
        <v/>
      </c>
    </row>
    <row r="1200">
      <c r="A1200" s="4" t="n">
        <v>44553</v>
      </c>
      <c r="B1200" t="n">
        <v>0.3604</v>
      </c>
      <c r="C1200" t="n">
        <v>0.2011</v>
      </c>
      <c r="D1200" t="n">
        <v>-0.1248</v>
      </c>
      <c r="E1200" t="n">
        <v>-0.3486</v>
      </c>
      <c r="F1200" t="n">
        <v>1.6103</v>
      </c>
      <c r="G1200" t="n">
        <v>1.9211</v>
      </c>
      <c r="H1200" t="n">
        <v>2.0752</v>
      </c>
      <c r="I1200" t="n">
        <v>2.0514</v>
      </c>
      <c r="J1200" t="n">
        <v>-0.0459</v>
      </c>
      <c r="K1200" t="n">
        <v>-0.07729999999999999</v>
      </c>
      <c r="L1200" t="n">
        <v>-0.2909</v>
      </c>
      <c r="M1200" t="n">
        <v>0.16</v>
      </c>
      <c r="N1200" t="n">
        <v>-0.0364</v>
      </c>
      <c r="O1200" t="n">
        <v>-0.0636</v>
      </c>
      <c r="P1200" t="n">
        <v>0.0353</v>
      </c>
      <c r="Q1200" t="n">
        <v>-0.0886</v>
      </c>
    </row>
    <row r="1201">
      <c r="A1201" s="4" t="n">
        <v>44552</v>
      </c>
      <c r="B1201" t="n">
        <v>0.4044</v>
      </c>
      <c r="C1201" t="n">
        <v>0.1977</v>
      </c>
      <c r="D1201" t="n">
        <v>-0.1242</v>
      </c>
      <c r="E1201" t="n">
        <v>-0.3484</v>
      </c>
      <c r="F1201" t="n">
        <v>1.5544</v>
      </c>
      <c r="G1201" t="n">
        <v>1.9177</v>
      </c>
      <c r="H1201" t="n">
        <v>2.0758</v>
      </c>
      <c r="I1201" t="n">
        <v>2.0516</v>
      </c>
      <c r="J1201" t="n">
        <v>-0.0693</v>
      </c>
      <c r="K1201" t="n">
        <v>-0.09959999999999999</v>
      </c>
      <c r="L1201" t="n">
        <v>-0.1023</v>
      </c>
      <c r="M1201" t="n">
        <v/>
      </c>
      <c r="N1201" t="n">
        <v>-0.0398</v>
      </c>
      <c r="O1201" t="n">
        <v>-0.076</v>
      </c>
      <c r="P1201" t="n">
        <v>0.0294</v>
      </c>
      <c r="Q1201" t="n">
        <v>-0.08840000000000001</v>
      </c>
    </row>
    <row r="1202">
      <c r="A1202" s="4" t="n">
        <v>44551</v>
      </c>
      <c r="B1202" t="n">
        <v>0.3775</v>
      </c>
      <c r="C1202" t="n">
        <v>0.0524</v>
      </c>
      <c r="D1202" t="n">
        <v>0.09719999999999999</v>
      </c>
      <c r="E1202" t="n">
        <v>-0.1972</v>
      </c>
      <c r="F1202" t="n">
        <v>1.5275</v>
      </c>
      <c r="G1202" t="n">
        <v>1.8524</v>
      </c>
      <c r="H1202" t="n">
        <v>1.7672</v>
      </c>
      <c r="I1202" t="n">
        <v>1.8528</v>
      </c>
      <c r="J1202" t="n">
        <v>-0.1001</v>
      </c>
      <c r="K1202" t="n">
        <v>-0.1151</v>
      </c>
      <c r="L1202" t="n">
        <v>-0.1385</v>
      </c>
      <c r="M1202" t="n">
        <v/>
      </c>
      <c r="N1202" t="n">
        <v>-0.05</v>
      </c>
      <c r="O1202" t="n">
        <v>-0.08359999999999999</v>
      </c>
      <c r="P1202" t="n">
        <v>0.0132</v>
      </c>
      <c r="Q1202" t="n">
        <v>-0.0872</v>
      </c>
    </row>
    <row r="1203">
      <c r="A1203" s="4" t="n">
        <v>44550</v>
      </c>
      <c r="B1203" t="n">
        <v>0.3771</v>
      </c>
      <c r="C1203" t="n">
        <v>0.0484</v>
      </c>
      <c r="D1203" t="n">
        <v>0.0955</v>
      </c>
      <c r="E1203" t="n">
        <v>-0.1967</v>
      </c>
      <c r="F1203" t="n">
        <v>1.5771</v>
      </c>
      <c r="G1203" t="n">
        <v>1.8484</v>
      </c>
      <c r="H1203" t="n">
        <v>1.7655</v>
      </c>
      <c r="I1203" t="n">
        <v>1.5833</v>
      </c>
      <c r="J1203" t="n">
        <v>-0.1258</v>
      </c>
      <c r="K1203" t="n">
        <v>-0.1222</v>
      </c>
      <c r="L1203" t="n">
        <v>-0.2147</v>
      </c>
      <c r="M1203" t="n">
        <v>0.225</v>
      </c>
      <c r="N1203" t="n">
        <v>-0.0507</v>
      </c>
      <c r="O1203" t="n">
        <v>-0.0945</v>
      </c>
      <c r="P1203" t="n">
        <v>0.0145</v>
      </c>
      <c r="Q1203" t="n">
        <v>-0.0867</v>
      </c>
    </row>
    <row r="1204">
      <c r="A1204" s="4" t="n">
        <v>44547</v>
      </c>
      <c r="B1204" t="n">
        <v>0.3661</v>
      </c>
      <c r="C1204" t="n">
        <v>0.041</v>
      </c>
      <c r="D1204" t="n">
        <v>0.1144</v>
      </c>
      <c r="E1204" t="n">
        <v>-0.1453</v>
      </c>
      <c r="F1204" t="n">
        <v>1.7661</v>
      </c>
      <c r="G1204" t="n">
        <v>1.891</v>
      </c>
      <c r="H1204" t="n">
        <v>1.8644</v>
      </c>
      <c r="I1204" t="n">
        <v>1.7047</v>
      </c>
      <c r="J1204" t="n">
        <v>-0.1146</v>
      </c>
      <c r="K1204" t="n">
        <v>-0.1189</v>
      </c>
      <c r="L1204" t="n">
        <v>-0.2596</v>
      </c>
      <c r="M1204" t="n">
        <v>0.18</v>
      </c>
      <c r="N1204" t="n">
        <v>-0.0629</v>
      </c>
      <c r="O1204" t="n">
        <v>-0.0956</v>
      </c>
      <c r="P1204" t="n">
        <v>0.011</v>
      </c>
      <c r="Q1204" t="n">
        <v>-0.09279999999999999</v>
      </c>
    </row>
    <row r="1205">
      <c r="A1205" s="4" t="n">
        <v>44546</v>
      </c>
      <c r="B1205" t="n">
        <v>0.3697</v>
      </c>
      <c r="C1205" t="n">
        <v>0.0431</v>
      </c>
      <c r="D1205" t="n">
        <v>0.1208</v>
      </c>
      <c r="E1205" t="n">
        <v>-0.1412</v>
      </c>
      <c r="F1205" t="n">
        <v>1.7697</v>
      </c>
      <c r="G1205" t="n">
        <v>1.8931</v>
      </c>
      <c r="H1205" t="n">
        <v>1.8708</v>
      </c>
      <c r="I1205" t="n">
        <v>1.7089</v>
      </c>
      <c r="J1205" t="n">
        <v>-0.1053</v>
      </c>
      <c r="K1205" t="n">
        <v>-0.1175</v>
      </c>
      <c r="L1205" t="n">
        <v>-0.1699</v>
      </c>
      <c r="M1205" t="n">
        <v>0.18</v>
      </c>
      <c r="N1205" t="n">
        <v>-0.0468</v>
      </c>
      <c r="O1205" t="n">
        <v>-0.09420000000000001</v>
      </c>
      <c r="P1205" t="n">
        <v>0.0134</v>
      </c>
      <c r="Q1205" t="n">
        <v>-0.0612</v>
      </c>
    </row>
    <row r="1206">
      <c r="A1206" s="4" t="n">
        <v>44545</v>
      </c>
      <c r="B1206" t="n">
        <v>0.4442</v>
      </c>
      <c r="C1206" t="n">
        <v>0.2761</v>
      </c>
      <c r="D1206" t="n">
        <v>0.1466</v>
      </c>
      <c r="E1206" t="n">
        <v>-0.1388</v>
      </c>
      <c r="F1206" t="n">
        <v>1.3942</v>
      </c>
      <c r="G1206" t="n">
        <v>1.8761</v>
      </c>
      <c r="H1206" t="n">
        <v>1.5166</v>
      </c>
      <c r="I1206" t="n">
        <v>1.6612</v>
      </c>
      <c r="J1206" t="n">
        <v>-0.122</v>
      </c>
      <c r="K1206" t="n">
        <v>-0.1214</v>
      </c>
      <c r="L1206" t="n">
        <v>-0.0832</v>
      </c>
      <c r="M1206" t="n">
        <v>0.19</v>
      </c>
      <c r="N1206" t="n">
        <v>-0.0638</v>
      </c>
      <c r="O1206" t="n">
        <v>-0.0984</v>
      </c>
      <c r="P1206" t="n">
        <v>-0.0119</v>
      </c>
      <c r="Q1206" t="n">
        <v>-0.0588</v>
      </c>
    </row>
    <row r="1207">
      <c r="A1207" s="4" t="n">
        <v>44544</v>
      </c>
      <c r="B1207" t="n">
        <v>0.4865</v>
      </c>
      <c r="C1207" t="n">
        <v>0.2733</v>
      </c>
      <c r="D1207" t="n">
        <v>0.1621</v>
      </c>
      <c r="E1207" t="n">
        <v>-0.1944</v>
      </c>
      <c r="F1207" t="n">
        <v>1.4865</v>
      </c>
      <c r="G1207" t="n">
        <v>1.5033</v>
      </c>
      <c r="H1207" t="n">
        <v>1.8621</v>
      </c>
      <c r="I1207" t="n">
        <v>1.5057</v>
      </c>
      <c r="J1207" t="n">
        <v>-0.1354</v>
      </c>
      <c r="K1207" t="n">
        <v>-0.1267</v>
      </c>
      <c r="L1207" t="n">
        <v>-0.0885</v>
      </c>
      <c r="M1207" t="n">
        <v/>
      </c>
      <c r="N1207" t="n">
        <v>-0.0704</v>
      </c>
      <c r="O1207" t="n">
        <v>-0.1029</v>
      </c>
      <c r="P1207" t="n">
        <v>-0.0117</v>
      </c>
      <c r="Q1207" t="n">
        <v>-0.07439999999999999</v>
      </c>
    </row>
    <row r="1208">
      <c r="A1208" s="4" t="n">
        <v>44543</v>
      </c>
      <c r="B1208" t="n">
        <v>0.2862</v>
      </c>
      <c r="C1208" t="n">
        <v>0.0209</v>
      </c>
      <c r="D1208" t="n">
        <v>-0.1411</v>
      </c>
      <c r="E1208" t="n">
        <v>-0.2475</v>
      </c>
      <c r="F1208" t="n">
        <v>1.4862</v>
      </c>
      <c r="G1208" t="n">
        <v>1.6709</v>
      </c>
      <c r="H1208" t="n">
        <v>1.7589</v>
      </c>
      <c r="I1208" t="n">
        <v>1.6526</v>
      </c>
      <c r="J1208" t="n">
        <v>-0.0965</v>
      </c>
      <c r="K1208" t="n">
        <v>-0.1267</v>
      </c>
      <c r="L1208" t="n">
        <v>-0.1337</v>
      </c>
      <c r="M1208" t="n">
        <v>0.15</v>
      </c>
      <c r="N1208" t="n">
        <v>-0.2439</v>
      </c>
      <c r="O1208" t="n">
        <v>-0.0958</v>
      </c>
      <c r="P1208" t="n">
        <v>-0.0157</v>
      </c>
      <c r="Q1208" t="n">
        <v>-0.0944</v>
      </c>
    </row>
    <row r="1209">
      <c r="A1209" s="4" t="n">
        <v>44540</v>
      </c>
      <c r="B1209" t="n">
        <v>0.2845</v>
      </c>
      <c r="C1209" t="n">
        <v>0.2193</v>
      </c>
      <c r="D1209" t="n">
        <v>0.159</v>
      </c>
      <c r="E1209" t="n">
        <v>-0.2472</v>
      </c>
      <c r="F1209" t="n">
        <v>1.1845</v>
      </c>
      <c r="G1209" t="n">
        <v>1.4693</v>
      </c>
      <c r="H1209" t="n">
        <v>1.409</v>
      </c>
      <c r="I1209" t="n">
        <v>1.3529</v>
      </c>
      <c r="J1209" t="n">
        <v>-0.105</v>
      </c>
      <c r="K1209" t="n">
        <v>-0.1171</v>
      </c>
      <c r="L1209" t="n">
        <v>-0.0472</v>
      </c>
      <c r="M1209" t="n">
        <v/>
      </c>
      <c r="N1209" t="n">
        <v>-0.2455</v>
      </c>
      <c r="O1209" t="n">
        <v>-0.09569999999999999</v>
      </c>
      <c r="P1209" t="n">
        <v>-0.0401</v>
      </c>
      <c r="Q1209" t="n">
        <v>-0.0622</v>
      </c>
    </row>
    <row r="1210">
      <c r="A1210" s="4" t="n">
        <v>44539</v>
      </c>
      <c r="B1210" t="n">
        <v>0.2882</v>
      </c>
      <c r="C1210" t="n">
        <v>0.2198</v>
      </c>
      <c r="D1210" t="n">
        <v>0.1589</v>
      </c>
      <c r="E1210" t="n">
        <v>-0.2479</v>
      </c>
      <c r="F1210" t="n">
        <v>1.4882</v>
      </c>
      <c r="G1210" t="n">
        <v>1.6198</v>
      </c>
      <c r="H1210" t="n">
        <v>1.7389</v>
      </c>
      <c r="I1210" t="n">
        <v>1.4521</v>
      </c>
      <c r="J1210" t="n">
        <v>-0.09080000000000001</v>
      </c>
      <c r="K1210" t="n">
        <v>-0.1216</v>
      </c>
      <c r="L1210" t="n">
        <v>-0.0888</v>
      </c>
      <c r="M1210" t="n">
        <v/>
      </c>
      <c r="N1210" t="n">
        <v>-0.245</v>
      </c>
      <c r="O1210" t="n">
        <v>-0.0912</v>
      </c>
      <c r="P1210" t="n">
        <v>-0.0364</v>
      </c>
      <c r="Q1210" t="n">
        <v>-0.0629</v>
      </c>
    </row>
    <row r="1211">
      <c r="A1211" s="4" t="n">
        <v>44538</v>
      </c>
      <c r="B1211" t="n">
        <v>0.2844</v>
      </c>
      <c r="C1211" t="n">
        <v>0.1157</v>
      </c>
      <c r="D1211" t="n">
        <v>0.008500000000000001</v>
      </c>
      <c r="E1211" t="n">
        <v>-0.0973</v>
      </c>
      <c r="F1211" t="n">
        <v>1.4844</v>
      </c>
      <c r="G1211" t="n">
        <v>1.6157</v>
      </c>
      <c r="H1211" t="n">
        <v>1.8085</v>
      </c>
      <c r="I1211" t="n">
        <v>1.5527</v>
      </c>
      <c r="J1211" t="n">
        <v>-0.0556</v>
      </c>
      <c r="K1211" t="n">
        <v>-0.0643</v>
      </c>
      <c r="L1211" t="n">
        <v>-0.2322</v>
      </c>
      <c r="M1211" t="n">
        <v/>
      </c>
      <c r="N1211" t="n">
        <v>-0.2491</v>
      </c>
      <c r="O1211" t="n">
        <v>-0.0315</v>
      </c>
      <c r="P1211" t="n">
        <v>-0.0709</v>
      </c>
      <c r="Q1211" t="n">
        <v>-0.1816</v>
      </c>
    </row>
    <row r="1212">
      <c r="A1212" s="4" t="n">
        <v>44537</v>
      </c>
      <c r="B1212" t="n">
        <v>0.2539</v>
      </c>
      <c r="C1212" t="n">
        <v>0.1046</v>
      </c>
      <c r="D1212" t="n">
        <v>0.0074</v>
      </c>
      <c r="E1212" t="n">
        <v>-0.077</v>
      </c>
      <c r="F1212" t="n">
        <v>1.5039</v>
      </c>
      <c r="G1212" t="n">
        <v>1.8546</v>
      </c>
      <c r="H1212" t="n">
        <v>2.0574</v>
      </c>
      <c r="I1212" t="n">
        <v>1.633</v>
      </c>
      <c r="J1212" t="n">
        <v>-0.0861</v>
      </c>
      <c r="K1212" t="n">
        <v>-0.07539999999999999</v>
      </c>
      <c r="L1212" t="n">
        <v>-0.0654</v>
      </c>
      <c r="M1212" t="n">
        <v/>
      </c>
      <c r="N1212" t="n">
        <v>-0.2602</v>
      </c>
      <c r="O1212" t="n">
        <v>-0.0326</v>
      </c>
      <c r="P1212" t="n">
        <v>-0.1014</v>
      </c>
      <c r="Q1212" t="n">
        <v>-0.1813</v>
      </c>
    </row>
    <row r="1213">
      <c r="A1213" s="4" t="n">
        <v>44536</v>
      </c>
      <c r="B1213" t="n">
        <v>0.3549</v>
      </c>
      <c r="C1213" t="n">
        <v>0.1021</v>
      </c>
      <c r="D1213" t="n">
        <v>0.0057</v>
      </c>
      <c r="E1213" t="n">
        <v>-0.0984</v>
      </c>
      <c r="F1213" t="n">
        <v>0.8849</v>
      </c>
      <c r="G1213" t="n">
        <v>1.6521</v>
      </c>
      <c r="H1213" t="n">
        <v>1.9557</v>
      </c>
      <c r="I1213" t="n">
        <v>1.8016</v>
      </c>
      <c r="J1213" t="n">
        <v>-0.0801</v>
      </c>
      <c r="K1213" t="n">
        <v>-0.058</v>
      </c>
      <c r="L1213" t="n">
        <v>-0.0842</v>
      </c>
      <c r="M1213" t="n">
        <v/>
      </c>
      <c r="N1213" t="n">
        <v>-0.2628</v>
      </c>
      <c r="O1213" t="n">
        <v>-0.3158</v>
      </c>
      <c r="P1213" t="n">
        <v>-0.1004</v>
      </c>
      <c r="Q1213" t="n">
        <v>-0.1827</v>
      </c>
    </row>
    <row r="1214">
      <c r="A1214" s="4" t="n">
        <v>44533</v>
      </c>
      <c r="B1214" t="n">
        <v>0.3997</v>
      </c>
      <c r="C1214" t="n">
        <v>0.1986</v>
      </c>
      <c r="D1214" t="n">
        <v>0.2352</v>
      </c>
      <c r="E1214" t="n">
        <v>-0.0977</v>
      </c>
      <c r="F1214" t="n">
        <v>1.6297</v>
      </c>
      <c r="G1214" t="n">
        <v>2.3486</v>
      </c>
      <c r="H1214" t="n">
        <v>2.5552</v>
      </c>
      <c r="I1214" t="n">
        <v>2.5523</v>
      </c>
      <c r="J1214" t="n">
        <v>-0.0603</v>
      </c>
      <c r="K1214" t="n">
        <v>-0.0614</v>
      </c>
      <c r="L1214" t="n">
        <v>-0.07539999999999999</v>
      </c>
      <c r="M1214" t="n">
        <v>0.04</v>
      </c>
      <c r="N1214" t="n">
        <v>-0.2662</v>
      </c>
      <c r="O1214" t="n">
        <v>-0.3163</v>
      </c>
      <c r="P1214" t="n">
        <v>-0.1056</v>
      </c>
      <c r="Q1214" t="n">
        <v>-0.182</v>
      </c>
    </row>
    <row r="1215">
      <c r="A1215" s="4" t="n">
        <v>44532</v>
      </c>
      <c r="B1215" t="n">
        <v>0.37</v>
      </c>
      <c r="C1215" t="n">
        <v>0.1962</v>
      </c>
      <c r="D1215" t="n">
        <v>0.2059</v>
      </c>
      <c r="E1215" t="n">
        <v>0.09229999999999999</v>
      </c>
      <c r="F1215" t="n">
        <v>1.24</v>
      </c>
      <c r="G1215" t="n">
        <v>1.9762</v>
      </c>
      <c r="H1215" t="n">
        <v>2.3059</v>
      </c>
      <c r="I1215" t="n">
        <v>2.3023</v>
      </c>
      <c r="J1215" t="n">
        <v>-0.15</v>
      </c>
      <c r="K1215" t="n">
        <v>-0.0888</v>
      </c>
      <c r="L1215" t="n">
        <v>-0.1176</v>
      </c>
      <c r="M1215" t="n">
        <v/>
      </c>
      <c r="N1215" t="n">
        <v>-0.2686</v>
      </c>
      <c r="O1215" t="n">
        <v>-0.3156</v>
      </c>
      <c r="P1215" t="n">
        <v>-0.1153</v>
      </c>
      <c r="Q1215" t="n">
        <v>-0.182</v>
      </c>
    </row>
    <row r="1216">
      <c r="A1216" s="4" t="n">
        <v>44531</v>
      </c>
      <c r="B1216" t="n">
        <v>0.3366</v>
      </c>
      <c r="C1216" t="n">
        <v>0.1843</v>
      </c>
      <c r="D1216" t="n">
        <v>0.2041</v>
      </c>
      <c r="E1216" t="n">
        <v>0.1314</v>
      </c>
      <c r="F1216" t="n">
        <v>1.4566</v>
      </c>
      <c r="G1216" t="n">
        <v>0.9343</v>
      </c>
      <c r="H1216" t="n">
        <v>1.0541</v>
      </c>
      <c r="I1216" t="n">
        <v>1.4314</v>
      </c>
      <c r="J1216" t="n">
        <v>-0.1834</v>
      </c>
      <c r="K1216" t="n">
        <v>-0.1507</v>
      </c>
      <c r="L1216" t="n">
        <v>-0.263</v>
      </c>
      <c r="M1216" t="n">
        <v/>
      </c>
      <c r="N1216" t="n">
        <v>-0.2805</v>
      </c>
      <c r="O1216" t="n">
        <v>-0.3174</v>
      </c>
      <c r="P1216" t="n">
        <v>-0.1487</v>
      </c>
      <c r="Q1216" t="n">
        <v>-0.1829</v>
      </c>
    </row>
    <row r="1217">
      <c r="A1217" s="4" t="n">
        <v>44530</v>
      </c>
      <c r="B1217" t="n">
        <v>0.3305</v>
      </c>
      <c r="C1217" t="n">
        <v>0.1797</v>
      </c>
      <c r="D1217" t="n">
        <v>0.2036</v>
      </c>
      <c r="E1217" t="n">
        <v>0.131</v>
      </c>
      <c r="F1217" t="n">
        <v>0.9005</v>
      </c>
      <c r="G1217" t="n">
        <v>0.7796999999999999</v>
      </c>
      <c r="H1217" t="n">
        <v>0.8036</v>
      </c>
      <c r="I1217" t="n">
        <v>0.801</v>
      </c>
      <c r="J1217" t="n">
        <v>-0.1345</v>
      </c>
      <c r="K1217" t="n">
        <v>-0.1503</v>
      </c>
      <c r="L1217" t="n">
        <v>-0.4252</v>
      </c>
      <c r="M1217" t="n">
        <v/>
      </c>
      <c r="N1217" t="n">
        <v>-0.2851</v>
      </c>
      <c r="O1217" t="n">
        <v>-0.3179</v>
      </c>
      <c r="P1217" t="n">
        <v>-0.1548</v>
      </c>
      <c r="Q1217" t="n">
        <v>-0.1833</v>
      </c>
    </row>
    <row r="1218">
      <c r="A1218" s="4" t="n">
        <v>44529</v>
      </c>
      <c r="B1218" t="n">
        <v>0.3232</v>
      </c>
      <c r="C1218" t="n">
        <v>0.1772</v>
      </c>
      <c r="D1218" t="n">
        <v>0.2035</v>
      </c>
      <c r="E1218" t="n">
        <v>0.2017</v>
      </c>
      <c r="F1218" t="n">
        <v>0.9932</v>
      </c>
      <c r="G1218" t="n">
        <v>0.7272</v>
      </c>
      <c r="H1218" t="n">
        <v>0.5535</v>
      </c>
      <c r="I1218" t="n">
        <v>0.4017</v>
      </c>
      <c r="J1218" t="n">
        <v>-0.1518</v>
      </c>
      <c r="K1218" t="n">
        <v>-0.1928</v>
      </c>
      <c r="L1218" t="n">
        <v>-0.4182</v>
      </c>
      <c r="M1218" t="n">
        <v/>
      </c>
      <c r="N1218" t="n">
        <v>-0.2876</v>
      </c>
      <c r="O1218" t="n">
        <v>-0.318</v>
      </c>
      <c r="P1218" t="n">
        <v>-0.1621</v>
      </c>
      <c r="Q1218" t="n">
        <v>-0.1826</v>
      </c>
    </row>
    <row r="1219">
      <c r="A1219" s="4" t="n">
        <v>44526</v>
      </c>
      <c r="B1219" t="n">
        <v>0.3897</v>
      </c>
      <c r="C1219" t="n">
        <v>0.1968</v>
      </c>
      <c r="D1219" t="n">
        <v>0.2058</v>
      </c>
      <c r="E1219" t="n">
        <v>0.2014</v>
      </c>
      <c r="F1219" t="n">
        <v>0.8597</v>
      </c>
      <c r="G1219" t="n">
        <v>0.6468</v>
      </c>
      <c r="H1219" t="n">
        <v>0.5357</v>
      </c>
      <c r="I1219" t="n">
        <v>0.4514</v>
      </c>
      <c r="J1219" t="n">
        <v>-0.0853</v>
      </c>
      <c r="K1219" t="n">
        <v>-0.1982</v>
      </c>
      <c r="L1219" t="n">
        <v>-0.6539</v>
      </c>
      <c r="M1219" t="n">
        <v/>
      </c>
      <c r="N1219" t="n">
        <v>-0.268</v>
      </c>
      <c r="O1219" t="n">
        <v>-0.3157</v>
      </c>
      <c r="P1219" t="n">
        <v>-0.0956</v>
      </c>
      <c r="Q1219" t="n">
        <v>-0.1829</v>
      </c>
    </row>
    <row r="1220">
      <c r="A1220" s="4" t="n">
        <v>44525</v>
      </c>
      <c r="B1220" t="n">
        <v>0.3728</v>
      </c>
      <c r="C1220" t="n">
        <v>0.1706</v>
      </c>
      <c r="D1220" t="n">
        <v>0.1556</v>
      </c>
      <c r="E1220" t="n">
        <v>0.1104</v>
      </c>
      <c r="F1220" t="n">
        <v>1.0428</v>
      </c>
      <c r="G1220" t="n">
        <v>0.7406</v>
      </c>
      <c r="H1220" t="n">
        <v>0.5556</v>
      </c>
      <c r="I1220" t="n">
        <v>0.4504</v>
      </c>
      <c r="J1220" t="n">
        <v>-0.1567</v>
      </c>
      <c r="K1220" t="n">
        <v>-0.2473</v>
      </c>
      <c r="L1220" t="n">
        <v>-0.45</v>
      </c>
      <c r="M1220" t="n">
        <v/>
      </c>
      <c r="N1220" t="n">
        <v/>
      </c>
      <c r="O1220" t="n">
        <v/>
      </c>
      <c r="P1220" t="n">
        <v/>
      </c>
      <c r="Q1220" t="n">
        <v/>
      </c>
    </row>
    <row r="1221">
      <c r="A1221" s="4" t="n">
        <v>44524</v>
      </c>
      <c r="B1221" t="n">
        <v>0.3728</v>
      </c>
      <c r="C1221" t="n">
        <v>0.1706</v>
      </c>
      <c r="D1221" t="n">
        <v>0.1556</v>
      </c>
      <c r="E1221" t="n">
        <v>0.1104</v>
      </c>
      <c r="F1221" t="n">
        <v>1.0428</v>
      </c>
      <c r="G1221" t="n">
        <v>0.7406</v>
      </c>
      <c r="H1221" t="n">
        <v>0.5556</v>
      </c>
      <c r="I1221" t="n">
        <v>0.4504</v>
      </c>
      <c r="J1221" t="n">
        <v>-0.1622</v>
      </c>
      <c r="K1221" t="n">
        <v>-0.2594</v>
      </c>
      <c r="L1221" t="n">
        <v>-0.5078</v>
      </c>
      <c r="M1221" t="n">
        <v/>
      </c>
      <c r="N1221" t="n">
        <v>-0.2742</v>
      </c>
      <c r="O1221" t="n">
        <v>-0.3159</v>
      </c>
      <c r="P1221" t="n">
        <v>-0.1125</v>
      </c>
      <c r="Q1221" t="n">
        <v>-0.1839</v>
      </c>
    </row>
    <row r="1222">
      <c r="A1222" s="4" t="n">
        <v>44523</v>
      </c>
      <c r="B1222" t="n">
        <v>0.3701</v>
      </c>
      <c r="C1222" t="n">
        <v>0.1639</v>
      </c>
      <c r="D1222" t="n">
        <v>0.1538</v>
      </c>
      <c r="E1222" t="n">
        <v>0.1075</v>
      </c>
      <c r="F1222" t="n">
        <v>0.9401</v>
      </c>
      <c r="G1222" t="n">
        <v>0.6639</v>
      </c>
      <c r="H1222" t="n">
        <v>0.3538</v>
      </c>
      <c r="I1222" t="n">
        <v>0.4475</v>
      </c>
      <c r="J1222" t="n">
        <v>-0.1649</v>
      </c>
      <c r="K1222" t="n">
        <v>-0.2661</v>
      </c>
      <c r="L1222" t="n">
        <v>-0.5554</v>
      </c>
      <c r="M1222" t="n">
        <v/>
      </c>
      <c r="N1222" t="n">
        <v>-0.2809</v>
      </c>
      <c r="O1222" t="n">
        <v>-0.3177</v>
      </c>
      <c r="P1222" t="n">
        <v>-0.1152</v>
      </c>
      <c r="Q1222" t="n">
        <v>-0.1868</v>
      </c>
    </row>
    <row r="1223">
      <c r="A1223" s="4" t="n">
        <v>44522</v>
      </c>
      <c r="B1223" t="n">
        <v>0.3139</v>
      </c>
      <c r="C1223" t="n">
        <v>0.1481</v>
      </c>
      <c r="D1223" t="n">
        <v>0.1016</v>
      </c>
      <c r="E1223" t="n">
        <v>0.0774</v>
      </c>
      <c r="F1223" t="n">
        <v>0.7839</v>
      </c>
      <c r="G1223" t="n">
        <v>0.4681</v>
      </c>
      <c r="H1223" t="n">
        <v>0.5516</v>
      </c>
      <c r="I1223" t="n">
        <v>0.1474</v>
      </c>
      <c r="J1223" t="n">
        <v>-0.1761</v>
      </c>
      <c r="K1223" t="n">
        <v>-0.2969</v>
      </c>
      <c r="L1223" t="n">
        <v>-0.7773</v>
      </c>
      <c r="M1223" t="n">
        <v/>
      </c>
      <c r="N1223" t="n">
        <v>-0.2967</v>
      </c>
      <c r="O1223" t="n">
        <v>-0.32</v>
      </c>
      <c r="P1223" t="n">
        <v>-0.1714</v>
      </c>
      <c r="Q1223" t="n">
        <v>-0.1869</v>
      </c>
    </row>
    <row r="1224">
      <c r="A1224" s="4" t="n">
        <v>44519</v>
      </c>
      <c r="B1224" t="n">
        <v>0.3412</v>
      </c>
      <c r="C1224" t="n">
        <v>0.1507</v>
      </c>
      <c r="D1224" t="n">
        <v>0.0528</v>
      </c>
      <c r="E1224" t="n">
        <v>0.017</v>
      </c>
      <c r="F1224" t="n">
        <v>0.7537</v>
      </c>
      <c r="G1224" t="n">
        <v>0.6207</v>
      </c>
      <c r="H1224" t="n">
        <v>0.3028</v>
      </c>
      <c r="I1224" t="n">
        <v>0.347</v>
      </c>
      <c r="J1224" t="n">
        <v>-0.1748</v>
      </c>
      <c r="K1224" t="n">
        <v>-0.2917</v>
      </c>
      <c r="L1224" t="n">
        <v>-0.8816000000000001</v>
      </c>
      <c r="M1224" t="n">
        <v/>
      </c>
      <c r="N1224" t="n">
        <v>-0.2941</v>
      </c>
      <c r="O1224" t="n">
        <v>-0.3187</v>
      </c>
      <c r="P1224" t="n">
        <v>-0.1641</v>
      </c>
      <c r="Q1224" t="n">
        <v>-0.1873</v>
      </c>
    </row>
    <row r="1225">
      <c r="A1225" s="4" t="n">
        <v>44518</v>
      </c>
      <c r="B1225" t="n">
        <v>0.35</v>
      </c>
      <c r="C1225" t="n">
        <v>0.1549</v>
      </c>
      <c r="D1225" t="n">
        <v>0.0532</v>
      </c>
      <c r="E1225" t="n">
        <v>0.0175</v>
      </c>
      <c r="F1225" t="n">
        <v>0.7375</v>
      </c>
      <c r="G1225" t="n">
        <v>0.6249</v>
      </c>
      <c r="H1225" t="n">
        <v>0.3531</v>
      </c>
      <c r="I1225" t="n">
        <v>0.3475</v>
      </c>
      <c r="J1225" t="n">
        <v>-0.1719</v>
      </c>
      <c r="K1225" t="n">
        <v>-0.2819</v>
      </c>
      <c r="L1225" t="n">
        <v>-0.8406</v>
      </c>
      <c r="M1225" t="n">
        <v/>
      </c>
      <c r="N1225" t="n">
        <v>-0.2899</v>
      </c>
      <c r="O1225" t="n">
        <v>-0.3184</v>
      </c>
      <c r="P1225" t="n">
        <v>-0.1553</v>
      </c>
      <c r="Q1225" t="n">
        <v>-0.1869</v>
      </c>
    </row>
    <row r="1226">
      <c r="A1226" s="4" t="n">
        <v>44517</v>
      </c>
      <c r="B1226" t="n">
        <v>0.3562</v>
      </c>
      <c r="C1226" t="n">
        <v>0.1553</v>
      </c>
      <c r="D1226" t="n">
        <v>0.0034</v>
      </c>
      <c r="E1226" t="n">
        <v>0.0156</v>
      </c>
      <c r="F1226" t="n">
        <v>0.7562</v>
      </c>
      <c r="G1226" t="n">
        <v>0.5753</v>
      </c>
      <c r="H1226" t="n">
        <v>0.3034</v>
      </c>
      <c r="I1226" t="n">
        <v>0.2456</v>
      </c>
      <c r="J1226" t="n">
        <v>-0.1838</v>
      </c>
      <c r="K1226" t="n">
        <v>-0.2847</v>
      </c>
      <c r="L1226" t="n">
        <v>-0.8395</v>
      </c>
      <c r="M1226" t="n">
        <v/>
      </c>
      <c r="N1226" t="n">
        <v>-0.2895</v>
      </c>
      <c r="O1226" t="n">
        <v>-0.3181</v>
      </c>
      <c r="P1226" t="n">
        <v>-0.1491</v>
      </c>
      <c r="Q1226" t="n">
        <v>-0.1887</v>
      </c>
    </row>
    <row r="1227">
      <c r="A1227" s="4" t="n">
        <v>44516</v>
      </c>
      <c r="B1227" t="n">
        <v>0.347</v>
      </c>
      <c r="C1227" t="n">
        <v>0.1498</v>
      </c>
      <c r="D1227" t="n">
        <v>0.0012</v>
      </c>
      <c r="E1227" t="n">
        <v>-0.0358</v>
      </c>
      <c r="F1227" t="n">
        <v>0.747</v>
      </c>
      <c r="G1227" t="n">
        <v>0.5698</v>
      </c>
      <c r="H1227" t="n">
        <v>0.3012</v>
      </c>
      <c r="I1227" t="n">
        <v>0.2442</v>
      </c>
      <c r="J1227" t="n">
        <v>-0.1859</v>
      </c>
      <c r="K1227" t="n">
        <v>-0.301</v>
      </c>
      <c r="L1227" t="n">
        <v>-0.9557</v>
      </c>
      <c r="M1227" t="n">
        <v/>
      </c>
      <c r="N1227" t="n">
        <v>-0.295</v>
      </c>
      <c r="O1227" t="n">
        <v>-0.3203</v>
      </c>
      <c r="P1227" t="n">
        <v>-0.1583</v>
      </c>
      <c r="Q1227" t="n">
        <v>-0.1901</v>
      </c>
    </row>
    <row r="1228">
      <c r="A1228" s="4" t="n">
        <v>44515</v>
      </c>
      <c r="B1228" t="n">
        <v>0.341</v>
      </c>
      <c r="C1228" t="n">
        <v>0.1466</v>
      </c>
      <c r="D1228" t="n">
        <v>0</v>
      </c>
      <c r="E1228" t="n">
        <v>-0.0357</v>
      </c>
      <c r="F1228" t="n">
        <v>0.741</v>
      </c>
      <c r="G1228" t="n">
        <v>0.5666</v>
      </c>
      <c r="H1228" t="n">
        <v>0.35</v>
      </c>
      <c r="I1228" t="n">
        <v>0.2243</v>
      </c>
      <c r="J1228" t="n">
        <v>-0.184</v>
      </c>
      <c r="K1228" t="n">
        <v>-0.3034</v>
      </c>
      <c r="L1228" t="n">
        <v>-0.8621</v>
      </c>
      <c r="M1228" t="n">
        <v/>
      </c>
      <c r="N1228" t="n">
        <v>-0.228</v>
      </c>
      <c r="O1228" t="n">
        <v>-0.27</v>
      </c>
      <c r="P1228" t="n">
        <v>-0.1042</v>
      </c>
      <c r="Q1228" t="n">
        <v>-0.1957</v>
      </c>
    </row>
    <row r="1229">
      <c r="A1229" s="4" t="n">
        <v>44512</v>
      </c>
      <c r="B1229" t="n">
        <v>0.2585</v>
      </c>
      <c r="C1229" t="n">
        <v>0.1447</v>
      </c>
      <c r="D1229" t="n">
        <v>0.0498</v>
      </c>
      <c r="E1229" t="n">
        <v>-0.0552</v>
      </c>
      <c r="F1229" t="n">
        <v>0.6284999999999999</v>
      </c>
      <c r="G1229" t="n">
        <v>0.4147</v>
      </c>
      <c r="H1229" t="n">
        <v>0.1998</v>
      </c>
      <c r="I1229" t="n">
        <v>0.2448</v>
      </c>
      <c r="J1229" t="n">
        <v>-0.1965</v>
      </c>
      <c r="K1229" t="n">
        <v>-0.3104</v>
      </c>
      <c r="L1229" t="n">
        <v>-0.7597</v>
      </c>
      <c r="M1229" t="n">
        <v/>
      </c>
      <c r="N1229" t="n">
        <v>-0.23</v>
      </c>
      <c r="O1229" t="n">
        <v>-0.2702</v>
      </c>
      <c r="P1229" t="n">
        <v>-0.1167</v>
      </c>
      <c r="Q1229" t="n">
        <v>-0.1952</v>
      </c>
    </row>
    <row r="1230">
      <c r="A1230" s="4" t="n">
        <v>44511</v>
      </c>
      <c r="B1230" t="n">
        <v>0.2965</v>
      </c>
      <c r="C1230" t="n">
        <v>0.0564</v>
      </c>
      <c r="D1230" t="n">
        <v>0.0461</v>
      </c>
      <c r="E1230" t="n">
        <v>-0.0566</v>
      </c>
      <c r="F1230" t="n">
        <v>0.7465000000000001</v>
      </c>
      <c r="G1230" t="n">
        <v>0.5564</v>
      </c>
      <c r="H1230" t="n">
        <v>0.4961</v>
      </c>
      <c r="I1230" t="n">
        <v>0.1934</v>
      </c>
      <c r="J1230" t="n">
        <v>-0.1935</v>
      </c>
      <c r="K1230" t="n">
        <v>-0.2536</v>
      </c>
      <c r="L1230" t="n">
        <v>-0.7645999999999999</v>
      </c>
      <c r="M1230" t="n">
        <v/>
      </c>
      <c r="N1230" t="n">
        <v/>
      </c>
      <c r="O1230" t="n">
        <v/>
      </c>
      <c r="P1230" t="n">
        <v/>
      </c>
      <c r="Q1230" t="n">
        <v/>
      </c>
    </row>
    <row r="1231">
      <c r="A1231" s="4" t="n">
        <v>44510</v>
      </c>
      <c r="B1231" t="n">
        <v>0.1765</v>
      </c>
      <c r="C1231" t="n">
        <v>0.1064</v>
      </c>
      <c r="D1231" t="n">
        <v>-0.0039</v>
      </c>
      <c r="E1231" t="n">
        <v>-0.0066</v>
      </c>
      <c r="F1231" t="n">
        <v>0.6965</v>
      </c>
      <c r="G1231" t="n">
        <v>0.5564</v>
      </c>
      <c r="H1231" t="n">
        <v>0.3761</v>
      </c>
      <c r="I1231" t="n">
        <v>0.3434</v>
      </c>
      <c r="J1231" t="n">
        <v>-0.1935</v>
      </c>
      <c r="K1231" t="n">
        <v>-0.2536</v>
      </c>
      <c r="L1231" t="n">
        <v>-0.6556</v>
      </c>
      <c r="M1231" t="n">
        <v>0.12</v>
      </c>
      <c r="N1231" t="n">
        <v>-0.2382</v>
      </c>
      <c r="O1231" t="n">
        <v>-0.2739</v>
      </c>
      <c r="P1231" t="n">
        <v>-0.1487</v>
      </c>
      <c r="Q1231" t="n">
        <v>-0.1966</v>
      </c>
    </row>
    <row r="1232">
      <c r="A1232" s="4" t="n">
        <v>44509</v>
      </c>
      <c r="B1232" t="n">
        <v>0.1848</v>
      </c>
      <c r="C1232" t="n">
        <v>0.107</v>
      </c>
      <c r="D1232" t="n">
        <v>0.0464</v>
      </c>
      <c r="E1232" t="n">
        <v>-0.0066</v>
      </c>
      <c r="F1232" t="n">
        <v>0.7048</v>
      </c>
      <c r="G1232" t="n">
        <v>0.5570000000000001</v>
      </c>
      <c r="H1232" t="n">
        <v>0.4264</v>
      </c>
      <c r="I1232" t="n">
        <v>0.3434</v>
      </c>
      <c r="J1232" t="n">
        <v>-0.1602</v>
      </c>
      <c r="K1232" t="n">
        <v>-0.233</v>
      </c>
      <c r="L1232" t="n">
        <v>-0.6548</v>
      </c>
      <c r="M1232" t="n">
        <v/>
      </c>
      <c r="N1232" t="n">
        <v>-0.2376</v>
      </c>
      <c r="O1232" t="n">
        <v>-0.2736</v>
      </c>
      <c r="P1232" t="n">
        <v>-0.1404</v>
      </c>
      <c r="Q1232" t="n">
        <v>-0.1966</v>
      </c>
    </row>
    <row r="1233">
      <c r="A1233" s="4" t="n">
        <v>44508</v>
      </c>
      <c r="B1233" t="n">
        <v>0.1789</v>
      </c>
      <c r="C1233" t="n">
        <v>0.1051</v>
      </c>
      <c r="D1233" t="n">
        <v>0.0448</v>
      </c>
      <c r="E1233" t="n">
        <v>-0.0073</v>
      </c>
      <c r="F1233" t="n">
        <v>0.6989</v>
      </c>
      <c r="G1233" t="n">
        <v>0.5551</v>
      </c>
      <c r="H1233" t="n">
        <v>0.5248</v>
      </c>
      <c r="I1233" t="n">
        <v>0.3427</v>
      </c>
      <c r="J1233" t="n">
        <v>-0.1661</v>
      </c>
      <c r="K1233" t="n">
        <v>-0.2299</v>
      </c>
      <c r="L1233" t="n">
        <v>-0.5829</v>
      </c>
      <c r="M1233" t="n">
        <v>0.1</v>
      </c>
      <c r="N1233" t="n">
        <v>-0.2395</v>
      </c>
      <c r="O1233" t="n">
        <v>-0.2752</v>
      </c>
      <c r="P1233" t="n">
        <v>-0.1463</v>
      </c>
      <c r="Q1233" t="n">
        <v>-0.1973</v>
      </c>
    </row>
    <row r="1234">
      <c r="A1234" s="4" t="n">
        <v>44505</v>
      </c>
      <c r="B1234" t="n">
        <v>0.2473</v>
      </c>
      <c r="C1234" t="n">
        <v>0.0549</v>
      </c>
      <c r="D1234" t="n">
        <v>0.0444</v>
      </c>
      <c r="E1234" t="n">
        <v>-0.0069</v>
      </c>
      <c r="F1234" t="n">
        <v>0.7973</v>
      </c>
      <c r="G1234" t="n">
        <v>0.5548999999999999</v>
      </c>
      <c r="H1234" t="n">
        <v>0.4944</v>
      </c>
      <c r="I1234" t="n">
        <v>0.1931</v>
      </c>
      <c r="J1234" t="n">
        <v>-0.1702</v>
      </c>
      <c r="K1234" t="n">
        <v>-0.2214</v>
      </c>
      <c r="L1234" t="n">
        <v>-0.4964</v>
      </c>
      <c r="M1234" t="n">
        <v/>
      </c>
      <c r="N1234" t="n">
        <v>-0.2397</v>
      </c>
      <c r="O1234" t="n">
        <v>-0.2756</v>
      </c>
      <c r="P1234" t="n">
        <v>-0.1479</v>
      </c>
      <c r="Q1234" t="n">
        <v>-0.1969</v>
      </c>
    </row>
    <row r="1235">
      <c r="A1235" s="4" t="n">
        <v>44504</v>
      </c>
      <c r="B1235" t="n">
        <v>0.2642</v>
      </c>
      <c r="C1235" t="n">
        <v>0.0895</v>
      </c>
      <c r="D1235" t="n">
        <v>0.08599999999999999</v>
      </c>
      <c r="E1235" t="n">
        <v>-0.008</v>
      </c>
      <c r="F1235" t="n">
        <v>0.7141999999999999</v>
      </c>
      <c r="G1235" t="n">
        <v>0.5595</v>
      </c>
      <c r="H1235" t="n">
        <v>0.526</v>
      </c>
      <c r="I1235" t="n">
        <v>0.4421</v>
      </c>
      <c r="J1235" t="n">
        <v>-0.1408</v>
      </c>
      <c r="K1235" t="n">
        <v>-0.2245</v>
      </c>
      <c r="L1235" t="n">
        <v>-0.4176</v>
      </c>
      <c r="M1235" t="n">
        <v>0.09</v>
      </c>
      <c r="N1235" t="n">
        <v>-0.2285</v>
      </c>
      <c r="O1235" t="n">
        <v>-0.2528</v>
      </c>
      <c r="P1235" t="n">
        <v>-0.045</v>
      </c>
      <c r="Q1235" t="n">
        <v>-0.1929</v>
      </c>
    </row>
    <row r="1236">
      <c r="A1236" s="4" t="n">
        <v>44503</v>
      </c>
      <c r="B1236" t="n">
        <v>0.2611</v>
      </c>
      <c r="C1236" t="n">
        <v>0.09</v>
      </c>
      <c r="D1236" t="n">
        <v>0.0877</v>
      </c>
      <c r="E1236" t="n">
        <v>-0.0386</v>
      </c>
      <c r="F1236" t="n">
        <v>0.8111</v>
      </c>
      <c r="G1236" t="n">
        <v>0.5600000000000001</v>
      </c>
      <c r="H1236" t="n">
        <v>0.4977</v>
      </c>
      <c r="I1236" t="n">
        <v>0.2415</v>
      </c>
      <c r="J1236" t="n">
        <v>-0.1639</v>
      </c>
      <c r="K1236" t="n">
        <v>-0.24</v>
      </c>
      <c r="L1236" t="n">
        <v>-0.4317</v>
      </c>
      <c r="M1236" t="n">
        <v/>
      </c>
      <c r="N1236" t="n">
        <v>-0.228</v>
      </c>
      <c r="O1236" t="n">
        <v>-0.2511</v>
      </c>
      <c r="P1236" t="n">
        <v>-0.0481</v>
      </c>
      <c r="Q1236" t="n">
        <v>-0.1936</v>
      </c>
    </row>
    <row r="1237">
      <c r="A1237" s="4" t="n">
        <v>44502</v>
      </c>
      <c r="B1237" t="n">
        <v>0.2818</v>
      </c>
      <c r="C1237" t="n">
        <v>0.0956</v>
      </c>
      <c r="D1237" t="n">
        <v>0.0878</v>
      </c>
      <c r="E1237" t="n">
        <v>-0.0377</v>
      </c>
      <c r="F1237" t="n">
        <v>0.8318</v>
      </c>
      <c r="G1237" t="n">
        <v>0.6156</v>
      </c>
      <c r="H1237" t="n">
        <v>0.5478</v>
      </c>
      <c r="I1237" t="n">
        <v>0.7423</v>
      </c>
      <c r="J1237" t="n">
        <v>-0.1382</v>
      </c>
      <c r="K1237" t="n">
        <v>-0.2344</v>
      </c>
      <c r="L1237" t="n">
        <v>-0.5329</v>
      </c>
      <c r="M1237" t="n">
        <v/>
      </c>
      <c r="N1237" t="n">
        <v>-0.2224</v>
      </c>
      <c r="O1237" t="n">
        <v>-0.251</v>
      </c>
      <c r="P1237" t="n">
        <v>-0.0274</v>
      </c>
      <c r="Q1237" t="n">
        <v>-0.1927</v>
      </c>
    </row>
    <row r="1238">
      <c r="A1238" s="4" t="n">
        <v>44501</v>
      </c>
      <c r="B1238" t="n">
        <v>0.2868</v>
      </c>
      <c r="C1238" t="n">
        <v>0.1186</v>
      </c>
      <c r="D1238" t="n">
        <v>0.1282</v>
      </c>
      <c r="E1238" t="n">
        <v>-0.0464</v>
      </c>
      <c r="F1238" t="n">
        <v>0.8368</v>
      </c>
      <c r="G1238" t="n">
        <v>0.5686</v>
      </c>
      <c r="H1238" t="n">
        <v>0.4482</v>
      </c>
      <c r="I1238" t="n">
        <v>0.2436</v>
      </c>
      <c r="J1238" t="n">
        <v>-0.1332</v>
      </c>
      <c r="K1238" t="n">
        <v>-0.2314</v>
      </c>
      <c r="L1238" t="n">
        <v>-0.5067</v>
      </c>
      <c r="M1238" t="n">
        <v/>
      </c>
      <c r="N1238" t="n">
        <v>-0.2194</v>
      </c>
      <c r="O1238" t="n">
        <v>-0.2506</v>
      </c>
      <c r="P1238" t="n">
        <v>-0.0224</v>
      </c>
      <c r="Q1238" t="n">
        <v>-0.1914</v>
      </c>
    </row>
    <row r="1239">
      <c r="A1239" s="4" t="n">
        <v>44498</v>
      </c>
      <c r="B1239" t="n">
        <v>0.2796</v>
      </c>
      <c r="C1239" t="n">
        <v>0.1154</v>
      </c>
      <c r="D1239" t="n">
        <v>0.1278</v>
      </c>
      <c r="E1239" t="n">
        <v>-0.0468</v>
      </c>
      <c r="F1239" t="n">
        <v>0.9796</v>
      </c>
      <c r="G1239" t="n">
        <v>0.7954</v>
      </c>
      <c r="H1239" t="n">
        <v>0.7478</v>
      </c>
      <c r="I1239" t="n">
        <v>0.6432</v>
      </c>
      <c r="J1239" t="n">
        <v>-0.1323</v>
      </c>
      <c r="K1239" t="n">
        <v>-0.2395</v>
      </c>
      <c r="L1239" t="n">
        <v>-0.5106000000000001</v>
      </c>
      <c r="M1239" t="n">
        <v/>
      </c>
      <c r="N1239" t="n">
        <v>-0.2226</v>
      </c>
      <c r="O1239" t="n">
        <v>-0.251</v>
      </c>
      <c r="P1239" t="n">
        <v>-0.0296</v>
      </c>
      <c r="Q1239" t="n">
        <v>-0.1918</v>
      </c>
    </row>
    <row r="1240">
      <c r="A1240" s="4" t="n">
        <v>44497</v>
      </c>
      <c r="B1240" t="n">
        <v>0.3137</v>
      </c>
      <c r="C1240" t="n">
        <v>0.1121</v>
      </c>
      <c r="D1240" t="n">
        <v>0.1276</v>
      </c>
      <c r="E1240" t="n">
        <v>-0.0866</v>
      </c>
      <c r="F1240" t="n">
        <v>0.8137</v>
      </c>
      <c r="G1240" t="n">
        <v>0.5621</v>
      </c>
      <c r="H1240" t="n">
        <v>0.4476</v>
      </c>
      <c r="I1240" t="n">
        <v>0.6935</v>
      </c>
      <c r="J1240" t="n">
        <v>-0.1563</v>
      </c>
      <c r="K1240" t="n">
        <v>-0.224</v>
      </c>
      <c r="L1240" t="n">
        <v>-0.5331</v>
      </c>
      <c r="M1240" t="n">
        <v/>
      </c>
      <c r="N1240" t="n">
        <v>-0.2259</v>
      </c>
      <c r="O1240" t="n">
        <v>-0.2512</v>
      </c>
      <c r="P1240" t="n">
        <v>-0.0455</v>
      </c>
      <c r="Q1240" t="n">
        <v>-0.1916</v>
      </c>
    </row>
    <row r="1241">
      <c r="A1241" s="4" t="n">
        <v>44496</v>
      </c>
      <c r="B1241" t="n">
        <v>0.3011</v>
      </c>
      <c r="C1241" t="n">
        <v>0.1896</v>
      </c>
      <c r="D1241" t="n">
        <v>0.1265</v>
      </c>
      <c r="E1241" t="n">
        <v>-0.0877</v>
      </c>
      <c r="F1241" t="n">
        <v>1.1511</v>
      </c>
      <c r="G1241" t="n">
        <v>0.7896</v>
      </c>
      <c r="H1241" t="n">
        <v>0.8465</v>
      </c>
      <c r="I1241" t="n">
        <v>0.5423</v>
      </c>
      <c r="J1241" t="n">
        <v>-0.1439</v>
      </c>
      <c r="K1241" t="n">
        <v>-0.2077</v>
      </c>
      <c r="L1241" t="n">
        <v>-0.4806</v>
      </c>
      <c r="M1241" t="n">
        <v/>
      </c>
      <c r="N1241" t="n">
        <v>-0.1395</v>
      </c>
      <c r="O1241" t="n">
        <v>-0.1483</v>
      </c>
      <c r="P1241" t="n">
        <v>-0.0581</v>
      </c>
      <c r="Q1241" t="n">
        <v>-0.1033</v>
      </c>
    </row>
    <row r="1242">
      <c r="A1242" s="4" t="n">
        <v>44495</v>
      </c>
      <c r="B1242" t="n">
        <v>0.3273</v>
      </c>
      <c r="C1242" t="n">
        <v>0.1908</v>
      </c>
      <c r="D1242" t="n">
        <v>0.1276</v>
      </c>
      <c r="E1242" t="n">
        <v>-0.08459999999999999</v>
      </c>
      <c r="F1242" t="n">
        <v>0.9973</v>
      </c>
      <c r="G1242" t="n">
        <v>0.7608</v>
      </c>
      <c r="H1242" t="n">
        <v>0.7476</v>
      </c>
      <c r="I1242" t="n">
        <v>0.5954</v>
      </c>
      <c r="J1242" t="n">
        <v>-0.1397</v>
      </c>
      <c r="K1242" t="n">
        <v>-0.1979</v>
      </c>
      <c r="L1242" t="n">
        <v>-0.449</v>
      </c>
      <c r="M1242" t="n">
        <v/>
      </c>
      <c r="N1242" t="n">
        <v>-0.1383</v>
      </c>
      <c r="O1242" t="n">
        <v>-0.1472</v>
      </c>
      <c r="P1242" t="n">
        <v>-0.0619</v>
      </c>
      <c r="Q1242" t="n">
        <v>-0.1002</v>
      </c>
    </row>
    <row r="1243">
      <c r="A1243" s="4" t="n">
        <v>44494</v>
      </c>
      <c r="B1243" t="n">
        <v>0.3317</v>
      </c>
      <c r="C1243" t="n">
        <v>0.1898</v>
      </c>
      <c r="D1243" t="n">
        <v>0.1255</v>
      </c>
      <c r="E1243" t="n">
        <v>-0.0566</v>
      </c>
      <c r="F1243" t="n">
        <v>1.2017</v>
      </c>
      <c r="G1243" t="n">
        <v>0.8898</v>
      </c>
      <c r="H1243" t="n">
        <v>0.7955</v>
      </c>
      <c r="I1243" t="n">
        <v>0.6434</v>
      </c>
      <c r="J1243" t="n">
        <v>-0.1349</v>
      </c>
      <c r="K1243" t="n">
        <v>-0.1975</v>
      </c>
      <c r="L1243" t="n">
        <v>-0.3635</v>
      </c>
      <c r="M1243" t="n">
        <v>0.0775</v>
      </c>
      <c r="N1243" t="n">
        <v>-0.1393</v>
      </c>
      <c r="O1243" t="n">
        <v>-0.1493</v>
      </c>
      <c r="P1243" t="n">
        <v>-0.0575</v>
      </c>
      <c r="Q1243" t="n">
        <v>-0.1022</v>
      </c>
    </row>
    <row r="1244">
      <c r="A1244" s="4" t="n">
        <v>44491</v>
      </c>
      <c r="B1244" t="n">
        <v>0.3157</v>
      </c>
      <c r="C1244" t="n">
        <v>0.1892</v>
      </c>
      <c r="D1244" t="n">
        <v>0.1273</v>
      </c>
      <c r="E1244" t="n">
        <v>-0.0565</v>
      </c>
      <c r="F1244" t="n">
        <v>1.1857</v>
      </c>
      <c r="G1244" t="n">
        <v>1.1092</v>
      </c>
      <c r="H1244" t="n">
        <v>0.8473000000000001</v>
      </c>
      <c r="I1244" t="n">
        <v>0.6935</v>
      </c>
      <c r="J1244" t="n">
        <v>-0.1193</v>
      </c>
      <c r="K1244" t="n">
        <v>-0.1696</v>
      </c>
      <c r="L1244" t="n">
        <v>-0.2971</v>
      </c>
      <c r="M1244" t="n">
        <v/>
      </c>
      <c r="N1244" t="n">
        <v>-0.1399</v>
      </c>
      <c r="O1244" t="n">
        <v>-0.1475</v>
      </c>
      <c r="P1244" t="n">
        <v>-0.0735</v>
      </c>
      <c r="Q1244" t="n">
        <v>-0.1021</v>
      </c>
    </row>
    <row r="1245">
      <c r="A1245" s="4" t="n">
        <v>44490</v>
      </c>
      <c r="B1245" t="n">
        <v>0.3051</v>
      </c>
      <c r="C1245" t="n">
        <v>0.1842</v>
      </c>
      <c r="D1245" t="n">
        <v>0.1754</v>
      </c>
      <c r="E1245" t="n">
        <v>0.0021</v>
      </c>
      <c r="F1245" t="n">
        <v>1.1651</v>
      </c>
      <c r="G1245" t="n">
        <v>1.0542</v>
      </c>
      <c r="H1245" t="n">
        <v>0.9454</v>
      </c>
      <c r="I1245" t="n">
        <v>0.7921</v>
      </c>
      <c r="J1245" t="n">
        <v>-0.1193</v>
      </c>
      <c r="K1245" t="n">
        <v>-0.167</v>
      </c>
      <c r="L1245" t="n">
        <v>-0.2571</v>
      </c>
      <c r="M1245" t="n">
        <v/>
      </c>
      <c r="N1245" t="n">
        <v>-0.1449</v>
      </c>
      <c r="O1245" t="n">
        <v>-0.1494</v>
      </c>
      <c r="P1245" t="n">
        <v>-0.0941</v>
      </c>
      <c r="Q1245" t="n">
        <v>-0.1035</v>
      </c>
    </row>
    <row r="1246">
      <c r="A1246" s="4" t="n">
        <v>44489</v>
      </c>
      <c r="B1246" t="n">
        <v>0.3199</v>
      </c>
      <c r="C1246" t="n">
        <v>0.1893</v>
      </c>
      <c r="D1246" t="n">
        <v>0.1815</v>
      </c>
      <c r="E1246" t="n">
        <v>-0.0016</v>
      </c>
      <c r="F1246" t="n">
        <v>1.1499</v>
      </c>
      <c r="G1246" t="n">
        <v>1.0893</v>
      </c>
      <c r="H1246" t="n">
        <v>1.0815</v>
      </c>
      <c r="I1246" t="n">
        <v>0.7284</v>
      </c>
      <c r="J1246" t="n">
        <v>-0.1051</v>
      </c>
      <c r="K1246" t="n">
        <v>-0.1672</v>
      </c>
      <c r="L1246" t="n">
        <v>-0.1716</v>
      </c>
      <c r="M1246" t="n">
        <v/>
      </c>
      <c r="N1246" t="n">
        <v>-0.1398</v>
      </c>
      <c r="O1246" t="n">
        <v>-0.1433</v>
      </c>
      <c r="P1246" t="n">
        <v>-0.08169999999999999</v>
      </c>
      <c r="Q1246" t="n">
        <v>-0.09719999999999999</v>
      </c>
    </row>
    <row r="1247">
      <c r="A1247" s="4" t="n">
        <v>44488</v>
      </c>
      <c r="B1247" t="n">
        <v>0.3326</v>
      </c>
      <c r="C1247" t="n">
        <v>0.193</v>
      </c>
      <c r="D1247" t="n">
        <v>0.1837</v>
      </c>
      <c r="E1247" t="n">
        <v>-0.05</v>
      </c>
      <c r="F1247" t="n">
        <v>1.1826</v>
      </c>
      <c r="G1247" t="n">
        <v>1.063</v>
      </c>
      <c r="H1247" t="n">
        <v>1.0537</v>
      </c>
      <c r="I1247" t="n">
        <v>0.75</v>
      </c>
      <c r="J1247" t="n">
        <v>-0.0901</v>
      </c>
      <c r="K1247" t="n">
        <v>-0.1553</v>
      </c>
      <c r="L1247" t="n">
        <v>-0.1833</v>
      </c>
      <c r="M1247" t="n">
        <v/>
      </c>
      <c r="N1247" t="n">
        <v>-0.1361</v>
      </c>
      <c r="O1247" t="n">
        <v>-0.1411</v>
      </c>
      <c r="P1247" t="n">
        <v>-0.06900000000000001</v>
      </c>
      <c r="Q1247" t="n">
        <v>-0.0956</v>
      </c>
    </row>
    <row r="1248">
      <c r="A1248" s="4" t="n">
        <v>44487</v>
      </c>
      <c r="B1248" t="n">
        <v>0.3175</v>
      </c>
      <c r="C1248" t="n">
        <v>0.1903</v>
      </c>
      <c r="D1248" t="n">
        <v>0.1843</v>
      </c>
      <c r="E1248" t="n">
        <v>-0.0473</v>
      </c>
      <c r="F1248" t="n">
        <v>1.1175</v>
      </c>
      <c r="G1248" t="n">
        <v>1.0603</v>
      </c>
      <c r="H1248" t="n">
        <v>1.0543</v>
      </c>
      <c r="I1248" t="n">
        <v>0.6526999999999999</v>
      </c>
      <c r="J1248" t="n">
        <v>-0.0975</v>
      </c>
      <c r="K1248" t="n">
        <v>-0.1606</v>
      </c>
      <c r="L1248" t="n">
        <v>-0.0951</v>
      </c>
      <c r="M1248" t="n">
        <v/>
      </c>
      <c r="N1248" t="n">
        <v>-0.1301</v>
      </c>
      <c r="O1248" t="n">
        <v>-0.1357</v>
      </c>
      <c r="P1248" t="n">
        <v>-0.06900000000000001</v>
      </c>
      <c r="Q1248" t="n">
        <v>-0.07729999999999999</v>
      </c>
    </row>
    <row r="1249">
      <c r="A1249" s="4" t="n">
        <v>44484</v>
      </c>
      <c r="B1249" t="n">
        <v>0.3367</v>
      </c>
      <c r="C1249" t="n">
        <v>0.1879</v>
      </c>
      <c r="D1249" t="n">
        <v>0.1835</v>
      </c>
      <c r="E1249" t="n">
        <v>-0.0471</v>
      </c>
      <c r="F1249" t="n">
        <v>1.4567</v>
      </c>
      <c r="G1249" t="n">
        <v>1.3079</v>
      </c>
      <c r="H1249" t="n">
        <v>1.4335</v>
      </c>
      <c r="I1249" t="n">
        <v>0.6529</v>
      </c>
      <c r="J1249" t="n">
        <v>-0.1164</v>
      </c>
      <c r="K1249" t="n">
        <v>-0.1576</v>
      </c>
      <c r="L1249" t="n">
        <v>-0.213</v>
      </c>
      <c r="M1249" t="n">
        <v/>
      </c>
      <c r="N1249" t="n">
        <v>-0.1325</v>
      </c>
      <c r="O1249" t="n">
        <v>-0.1365</v>
      </c>
      <c r="P1249" t="n">
        <v>-0.0798</v>
      </c>
      <c r="Q1249" t="n">
        <v>-0.0771</v>
      </c>
    </row>
    <row r="1250">
      <c r="A1250" s="4" t="n">
        <v>44483</v>
      </c>
      <c r="B1250" t="n">
        <v>0.4063</v>
      </c>
      <c r="C1250" t="n">
        <v>0.2078</v>
      </c>
      <c r="D1250" t="n">
        <v>0.1043</v>
      </c>
      <c r="E1250" t="n">
        <v>-0.0476</v>
      </c>
      <c r="F1250" t="n">
        <v>1.6063</v>
      </c>
      <c r="G1250" t="n">
        <v>1.5878</v>
      </c>
      <c r="H1250" t="n">
        <v>1.5043</v>
      </c>
      <c r="I1250" t="n">
        <v>0.7524</v>
      </c>
      <c r="J1250" t="n">
        <v>-0.1085</v>
      </c>
      <c r="K1250" t="n">
        <v>-0.1572</v>
      </c>
      <c r="L1250" t="n">
        <v>-0.2659</v>
      </c>
      <c r="M1250" t="n">
        <v/>
      </c>
      <c r="N1250" t="n">
        <v>-0.1347</v>
      </c>
      <c r="O1250" t="n">
        <v>-0.1332</v>
      </c>
      <c r="P1250" t="n">
        <v>-0.09520000000000001</v>
      </c>
      <c r="Q1250" t="n">
        <v>-0.0526</v>
      </c>
    </row>
    <row r="1251">
      <c r="A1251" s="4" t="n">
        <v>44482</v>
      </c>
      <c r="B1251" t="n">
        <v>0.5959</v>
      </c>
      <c r="C1251" t="n">
        <v>0.1568</v>
      </c>
      <c r="D1251" t="n">
        <v>0.1548</v>
      </c>
      <c r="E1251" t="n">
        <v>0.1023</v>
      </c>
      <c r="F1251" t="n">
        <v>1.7459</v>
      </c>
      <c r="G1251" t="n">
        <v>1.6068</v>
      </c>
      <c r="H1251" t="n">
        <v>1.3048</v>
      </c>
      <c r="I1251" t="n">
        <v>0.8023</v>
      </c>
      <c r="J1251" t="n">
        <v>-0.1291</v>
      </c>
      <c r="K1251" t="n">
        <v>-0.1682</v>
      </c>
      <c r="L1251" t="n">
        <v>-0.1341</v>
      </c>
      <c r="M1251" t="n">
        <v>0.09</v>
      </c>
      <c r="N1251" t="n">
        <v>-0.1357</v>
      </c>
      <c r="O1251" t="n">
        <v>-0.1327</v>
      </c>
      <c r="P1251" t="n">
        <v>-0.1057</v>
      </c>
      <c r="Q1251" t="n">
        <v>-0.0527</v>
      </c>
    </row>
    <row r="1252">
      <c r="A1252" s="4" t="n">
        <v>44481</v>
      </c>
      <c r="B1252" t="n">
        <v>0.384</v>
      </c>
      <c r="C1252" t="n">
        <v>0.2054</v>
      </c>
      <c r="D1252" t="n">
        <v>0.0245</v>
      </c>
      <c r="E1252" t="n">
        <v>-0.07729999999999999</v>
      </c>
      <c r="F1252" t="n">
        <v>1.784</v>
      </c>
      <c r="G1252" t="n">
        <v>1.5554</v>
      </c>
      <c r="H1252" t="n">
        <v>1.4045</v>
      </c>
      <c r="I1252" t="n">
        <v>0.6526999999999999</v>
      </c>
      <c r="J1252" t="n">
        <v>-0.141</v>
      </c>
      <c r="K1252" t="n">
        <v>-0.1696</v>
      </c>
      <c r="L1252" t="n">
        <v>-0.049</v>
      </c>
      <c r="M1252" t="n">
        <v>0.09</v>
      </c>
      <c r="N1252" t="n">
        <v>-0.1371</v>
      </c>
      <c r="O1252" t="n">
        <v>-0.133</v>
      </c>
      <c r="P1252" t="n">
        <v>-0.1175</v>
      </c>
      <c r="Q1252" t="n">
        <v>-0.0523</v>
      </c>
    </row>
    <row r="1253">
      <c r="A1253" s="4" t="n">
        <v>44480</v>
      </c>
      <c r="B1253" t="n">
        <v>0.379</v>
      </c>
      <c r="C1253" t="n">
        <v>0.205</v>
      </c>
      <c r="D1253" t="n">
        <v>0.0251</v>
      </c>
      <c r="E1253" t="n">
        <v>0.1042</v>
      </c>
      <c r="F1253" t="n">
        <v>1.729</v>
      </c>
      <c r="G1253" t="n">
        <v>1.605</v>
      </c>
      <c r="H1253" t="n">
        <v>1.5051</v>
      </c>
      <c r="I1253" t="n">
        <v>0.7042</v>
      </c>
      <c r="J1253" t="n">
        <v>-0.146</v>
      </c>
      <c r="K1253" t="n">
        <v>-0.185</v>
      </c>
      <c r="L1253" t="n">
        <v>-0.0202</v>
      </c>
      <c r="M1253" t="n">
        <v/>
      </c>
      <c r="N1253" t="n">
        <v/>
      </c>
      <c r="O1253" t="n">
        <v/>
      </c>
      <c r="P1253" t="n">
        <v/>
      </c>
      <c r="Q1253" t="n">
        <v/>
      </c>
    </row>
    <row r="1254">
      <c r="A1254" s="4" t="n">
        <v>44477</v>
      </c>
      <c r="B1254" t="n">
        <v>0.379</v>
      </c>
      <c r="C1254" t="n">
        <v>0.205</v>
      </c>
      <c r="D1254" t="n">
        <v>0.0251</v>
      </c>
      <c r="E1254" t="n">
        <v>0.1042</v>
      </c>
      <c r="F1254" t="n">
        <v>1.804</v>
      </c>
      <c r="G1254" t="n">
        <v>1.605</v>
      </c>
      <c r="H1254" t="n">
        <v>1.5051</v>
      </c>
      <c r="I1254" t="n">
        <v>0.7042</v>
      </c>
      <c r="J1254" t="n">
        <v>-0.1401</v>
      </c>
      <c r="K1254" t="n">
        <v>-0.1829</v>
      </c>
      <c r="L1254" t="n">
        <v>-0.0469</v>
      </c>
      <c r="M1254" t="n">
        <v>0.09</v>
      </c>
      <c r="N1254" t="n">
        <v>-0.1375</v>
      </c>
      <c r="O1254" t="n">
        <v>-0.1325</v>
      </c>
      <c r="P1254" t="n">
        <v>-0.1225</v>
      </c>
      <c r="Q1254" t="n">
        <v>-0.0509</v>
      </c>
    </row>
    <row r="1255">
      <c r="A1255" s="4" t="n">
        <v>44476</v>
      </c>
      <c r="B1255" t="n">
        <v>0.3772</v>
      </c>
      <c r="C1255" t="n">
        <v>0.2046</v>
      </c>
      <c r="D1255" t="n">
        <v>0.0255</v>
      </c>
      <c r="E1255" t="n">
        <v>0.1057</v>
      </c>
      <c r="F1255" t="n">
        <v>1.5772</v>
      </c>
      <c r="G1255" t="n">
        <v>1.6046</v>
      </c>
      <c r="H1255" t="n">
        <v>1.4055</v>
      </c>
      <c r="I1255" t="n">
        <v>0.7057</v>
      </c>
      <c r="J1255" t="n">
        <v>-0.139</v>
      </c>
      <c r="K1255" t="n">
        <v>-0.1878</v>
      </c>
      <c r="L1255" t="n">
        <v>-0.0958</v>
      </c>
      <c r="M1255" t="n">
        <v/>
      </c>
      <c r="N1255" t="n">
        <v>-0.1379</v>
      </c>
      <c r="O1255" t="n">
        <v>-0.1321</v>
      </c>
      <c r="P1255" t="n">
        <v>-0.1243</v>
      </c>
      <c r="Q1255" t="n">
        <v>-0.0494</v>
      </c>
    </row>
    <row r="1256">
      <c r="A1256" s="4" t="n">
        <v>44475</v>
      </c>
      <c r="B1256" t="n">
        <v>0.4036</v>
      </c>
      <c r="C1256" t="n">
        <v>0.2554</v>
      </c>
      <c r="D1256" t="n">
        <v>0.1372</v>
      </c>
      <c r="E1256" t="n">
        <v>-0.0412</v>
      </c>
      <c r="F1256" t="n">
        <v>1.7236</v>
      </c>
      <c r="G1256" t="n">
        <v>1.5554</v>
      </c>
      <c r="H1256" t="n">
        <v>1.5072</v>
      </c>
      <c r="I1256" t="n">
        <v>0.7588</v>
      </c>
      <c r="J1256" t="n">
        <v>-0.1514</v>
      </c>
      <c r="K1256" t="n">
        <v>-0.1846</v>
      </c>
      <c r="L1256" t="n">
        <v>-0.0241</v>
      </c>
      <c r="M1256" t="n">
        <v/>
      </c>
      <c r="N1256" t="n">
        <v>-0.1357</v>
      </c>
      <c r="O1256" t="n">
        <v>-0.1378</v>
      </c>
      <c r="P1256" t="n">
        <v>-0.1279</v>
      </c>
      <c r="Q1256" t="n">
        <v>-0.0462</v>
      </c>
    </row>
    <row r="1257">
      <c r="A1257" s="4" t="n">
        <v>44474</v>
      </c>
      <c r="B1257" t="n">
        <v>0.4006</v>
      </c>
      <c r="C1257" t="n">
        <v>0.255</v>
      </c>
      <c r="D1257" t="n">
        <v>0.157</v>
      </c>
      <c r="E1257" t="n">
        <v>-0.0422</v>
      </c>
      <c r="F1257" t="n">
        <v>1.6706</v>
      </c>
      <c r="G1257" t="n">
        <v>1.555</v>
      </c>
      <c r="H1257" t="n">
        <v>1.507</v>
      </c>
      <c r="I1257" t="n">
        <v>0.7578</v>
      </c>
      <c r="J1257" t="n">
        <v>-0.1544</v>
      </c>
      <c r="K1257" t="n">
        <v>-0.185</v>
      </c>
      <c r="L1257" t="n">
        <v>-0.0138</v>
      </c>
      <c r="M1257" t="n">
        <v/>
      </c>
      <c r="N1257" t="n">
        <v>-0.1361</v>
      </c>
      <c r="O1257" t="n">
        <v>-0.138</v>
      </c>
      <c r="P1257" t="n">
        <v>-0.1309</v>
      </c>
      <c r="Q1257" t="n">
        <v>-0.0472</v>
      </c>
    </row>
    <row r="1258">
      <c r="A1258" s="4" t="n">
        <v>44473</v>
      </c>
      <c r="B1258" t="n">
        <v>0.4006</v>
      </c>
      <c r="C1258" t="n">
        <v>0.2552</v>
      </c>
      <c r="D1258" t="n">
        <v>0.1871</v>
      </c>
      <c r="E1258" t="n">
        <v>-0.0417</v>
      </c>
      <c r="F1258" t="n">
        <v>1.5706</v>
      </c>
      <c r="G1258" t="n">
        <v>1.5552</v>
      </c>
      <c r="H1258" t="n">
        <v>1.3071</v>
      </c>
      <c r="I1258" t="n">
        <v>0.7583</v>
      </c>
      <c r="J1258" t="n">
        <v>-0.1694</v>
      </c>
      <c r="K1258" t="n">
        <v>-0.1848</v>
      </c>
      <c r="L1258" t="n">
        <v>0.0465</v>
      </c>
      <c r="M1258" t="n">
        <v/>
      </c>
      <c r="N1258" t="n">
        <v>-0.1359</v>
      </c>
      <c r="O1258" t="n">
        <v>-0.1379</v>
      </c>
      <c r="P1258" t="n">
        <v>-0.1309</v>
      </c>
      <c r="Q1258" t="n">
        <v>-0.0467</v>
      </c>
    </row>
    <row r="1259">
      <c r="A1259" s="4" t="n">
        <v>44470</v>
      </c>
      <c r="B1259" t="n">
        <v>0.4046</v>
      </c>
      <c r="C1259" t="n">
        <v>0.2547</v>
      </c>
      <c r="D1259" t="n">
        <v>0.1854</v>
      </c>
      <c r="E1259" t="n">
        <v>-0.0452</v>
      </c>
      <c r="F1259" t="n">
        <v>1.7246</v>
      </c>
      <c r="G1259" t="n">
        <v>1.6047</v>
      </c>
      <c r="H1259" t="n">
        <v>1.4054</v>
      </c>
      <c r="I1259" t="n">
        <v>0.6548</v>
      </c>
      <c r="J1259" t="n">
        <v>-0.1603</v>
      </c>
      <c r="K1259" t="n">
        <v>-0.2003</v>
      </c>
      <c r="L1259" t="n">
        <v>0.0163</v>
      </c>
      <c r="M1259" t="n">
        <v/>
      </c>
      <c r="N1259" t="n">
        <v>-0.1364</v>
      </c>
      <c r="O1259" t="n">
        <v>-0.1396</v>
      </c>
      <c r="P1259" t="n">
        <v>-0.1269</v>
      </c>
      <c r="Q1259" t="n">
        <v>-0.0501</v>
      </c>
    </row>
    <row r="1260">
      <c r="A1260" s="4" t="n">
        <v>44469</v>
      </c>
      <c r="B1260" t="n">
        <v>0.4049</v>
      </c>
      <c r="C1260" t="n">
        <v>0.3063</v>
      </c>
      <c r="D1260" t="n">
        <v>0.1874</v>
      </c>
      <c r="E1260" t="n">
        <v>-0.0222</v>
      </c>
      <c r="F1260" t="n">
        <v>1.7999</v>
      </c>
      <c r="G1260" t="n">
        <v>1.6363</v>
      </c>
      <c r="H1260" t="n">
        <v>1.4574</v>
      </c>
      <c r="I1260" t="n">
        <v>0.7078</v>
      </c>
      <c r="J1260" t="n">
        <v>-0.1633</v>
      </c>
      <c r="K1260" t="n">
        <v>-0.1841</v>
      </c>
      <c r="L1260" t="n">
        <v>0.1057</v>
      </c>
      <c r="M1260" t="n">
        <v/>
      </c>
      <c r="N1260" t="n">
        <v>-0.1348</v>
      </c>
      <c r="O1260" t="n">
        <v>-0.1376</v>
      </c>
      <c r="P1260" t="n">
        <v>-0.1266</v>
      </c>
      <c r="Q1260" t="n">
        <v>-0.0472</v>
      </c>
    </row>
    <row r="1261">
      <c r="A1261" s="4" t="n">
        <v>44468</v>
      </c>
      <c r="B1261" t="n">
        <v>0.4077</v>
      </c>
      <c r="C1261" t="n">
        <v>0.3092</v>
      </c>
      <c r="D1261" t="n">
        <v>0.1905</v>
      </c>
      <c r="E1261" t="n">
        <v>-0.0197</v>
      </c>
      <c r="F1261" t="n">
        <v>1.7077</v>
      </c>
      <c r="G1261" t="n">
        <v>1.3092</v>
      </c>
      <c r="H1261" t="n">
        <v>1.0605</v>
      </c>
      <c r="I1261" t="n">
        <v>0.7103</v>
      </c>
      <c r="J1261" t="n">
        <v>-0.1523</v>
      </c>
      <c r="K1261" t="n">
        <v>-0.1708</v>
      </c>
      <c r="L1261" t="n">
        <v>-0.0304</v>
      </c>
      <c r="M1261" t="n">
        <v/>
      </c>
      <c r="N1261" t="n">
        <v>-0.1339</v>
      </c>
      <c r="O1261" t="n">
        <v>-0.0895</v>
      </c>
      <c r="P1261" t="n">
        <v>-0.1235</v>
      </c>
      <c r="Q1261" t="n">
        <v>-0.0447</v>
      </c>
    </row>
    <row r="1262">
      <c r="A1262" s="4" t="n">
        <v>44467</v>
      </c>
      <c r="B1262" t="n">
        <v>0.4023</v>
      </c>
      <c r="C1262" t="n">
        <v>0.307</v>
      </c>
      <c r="D1262" t="n">
        <v>0.1886</v>
      </c>
      <c r="E1262" t="n">
        <v>0.0066</v>
      </c>
      <c r="F1262" t="n">
        <v>1.7223</v>
      </c>
      <c r="G1262" t="n">
        <v>1.637</v>
      </c>
      <c r="H1262" t="n">
        <v>1.3086</v>
      </c>
      <c r="I1262" t="n">
        <v>0.8066</v>
      </c>
      <c r="J1262" t="n">
        <v>-0.1577</v>
      </c>
      <c r="K1262" t="n">
        <v>-0.1731</v>
      </c>
      <c r="L1262" t="n">
        <v>0.1071</v>
      </c>
      <c r="M1262" t="n">
        <v/>
      </c>
      <c r="N1262" t="n">
        <v>-0.1362</v>
      </c>
      <c r="O1262" t="n">
        <v>-0.0914</v>
      </c>
      <c r="P1262" t="n">
        <v>-0.1289</v>
      </c>
      <c r="Q1262" t="n">
        <v>-0.0484</v>
      </c>
    </row>
    <row r="1263">
      <c r="A1263" s="4" t="n">
        <v>44466</v>
      </c>
      <c r="B1263" t="n">
        <v>0.3989</v>
      </c>
      <c r="C1263" t="n">
        <v>0.3067</v>
      </c>
      <c r="D1263" t="n">
        <v>0.1883</v>
      </c>
      <c r="E1263" t="n">
        <v>0.0069</v>
      </c>
      <c r="F1263" t="n">
        <v>1.6189</v>
      </c>
      <c r="G1263" t="n">
        <v>1.5567</v>
      </c>
      <c r="H1263" t="n">
        <v>1.4583</v>
      </c>
      <c r="I1263" t="n">
        <v>1.5069</v>
      </c>
      <c r="J1263" t="n">
        <v>-0.1561</v>
      </c>
      <c r="K1263" t="n">
        <v>-0.1734</v>
      </c>
      <c r="L1263" t="n">
        <v>0.1196</v>
      </c>
      <c r="M1263" t="n">
        <v>0.055</v>
      </c>
      <c r="N1263" t="n">
        <v>-0.1364</v>
      </c>
      <c r="O1263" t="n">
        <v>-0.0917</v>
      </c>
      <c r="P1263" t="n">
        <v>-0.1323</v>
      </c>
      <c r="Q1263" t="n">
        <v>-0.0481</v>
      </c>
    </row>
    <row r="1264">
      <c r="A1264" s="4" t="n">
        <v>44463</v>
      </c>
      <c r="B1264" t="n">
        <v>0.2654</v>
      </c>
      <c r="C1264" t="n">
        <v>0.1858</v>
      </c>
      <c r="D1264" t="n">
        <v>0.1879</v>
      </c>
      <c r="E1264" t="n">
        <v>0.0859</v>
      </c>
      <c r="F1264" t="n">
        <v>1.8154</v>
      </c>
      <c r="G1264" t="n">
        <v>1.5058</v>
      </c>
      <c r="H1264" t="n">
        <v>1.4379</v>
      </c>
      <c r="I1264" t="n">
        <v>1.4059</v>
      </c>
      <c r="J1264" t="n">
        <v>-0.152</v>
      </c>
      <c r="K1264" t="n">
        <v>-0.1666</v>
      </c>
      <c r="L1264" t="n">
        <v>0.0481</v>
      </c>
      <c r="M1264" t="n">
        <v/>
      </c>
      <c r="N1264" t="n">
        <v>-0.1373</v>
      </c>
      <c r="O1264" t="n">
        <v>-0.0921</v>
      </c>
      <c r="P1264" t="n">
        <v>-0.1358</v>
      </c>
      <c r="Q1264" t="n">
        <v>-0.0491</v>
      </c>
    </row>
    <row r="1265">
      <c r="A1265" s="4" t="n">
        <v>44462</v>
      </c>
      <c r="B1265" t="n">
        <v>0.2608</v>
      </c>
      <c r="C1265" t="n">
        <v>0.1849</v>
      </c>
      <c r="D1265" t="n">
        <v>0.1869</v>
      </c>
      <c r="E1265" t="n">
        <v>0.0842</v>
      </c>
      <c r="F1265" t="n">
        <v>1.8108</v>
      </c>
      <c r="G1265" t="n">
        <v>1.5049</v>
      </c>
      <c r="H1265" t="n">
        <v>1.4369</v>
      </c>
      <c r="I1265" t="n">
        <v>1.4042</v>
      </c>
      <c r="J1265" t="n">
        <v>-0.1579</v>
      </c>
      <c r="K1265" t="n">
        <v>-0.1551</v>
      </c>
      <c r="L1265" t="n">
        <v>-0.0352</v>
      </c>
      <c r="M1265" t="n">
        <v/>
      </c>
      <c r="N1265" t="n">
        <v>-0.1382</v>
      </c>
      <c r="O1265" t="n">
        <v>-0.0931</v>
      </c>
      <c r="P1265" t="n">
        <v>-0.1404</v>
      </c>
      <c r="Q1265" t="n">
        <v>-0.0508</v>
      </c>
    </row>
    <row r="1266">
      <c r="A1266" s="4" t="n">
        <v>44461</v>
      </c>
      <c r="B1266" t="n">
        <v>0.2595</v>
      </c>
      <c r="C1266" t="n">
        <v>0.1854</v>
      </c>
      <c r="D1266" t="n">
        <v>0.08799999999999999</v>
      </c>
      <c r="E1266" t="n">
        <v>-0.0432</v>
      </c>
      <c r="F1266" t="n">
        <v>1.7595</v>
      </c>
      <c r="G1266" t="n">
        <v>1.5054</v>
      </c>
      <c r="H1266" t="n">
        <v>1.408</v>
      </c>
      <c r="I1266" t="n">
        <v>1.2368</v>
      </c>
      <c r="J1266" t="n">
        <v>-0.163</v>
      </c>
      <c r="K1266" t="n">
        <v>-0.1621</v>
      </c>
      <c r="L1266" t="n">
        <v>0.0253</v>
      </c>
      <c r="M1266" t="n">
        <v>0.055</v>
      </c>
      <c r="N1266" t="n">
        <v>-0.1377</v>
      </c>
      <c r="O1266" t="n">
        <v>-0.092</v>
      </c>
      <c r="P1266" t="n">
        <v>-0.1417</v>
      </c>
      <c r="Q1266" t="n">
        <v>-0.0482</v>
      </c>
    </row>
    <row r="1267">
      <c r="A1267" s="4" t="n">
        <v>44460</v>
      </c>
      <c r="B1267" t="n">
        <v>0.2607</v>
      </c>
      <c r="C1267" t="n">
        <v>0.1864</v>
      </c>
      <c r="D1267" t="n">
        <v>0.08939999999999999</v>
      </c>
      <c r="E1267" t="n">
        <v>-0.0441</v>
      </c>
      <c r="F1267" t="n">
        <v>1.8607</v>
      </c>
      <c r="G1267" t="n">
        <v>1.5064</v>
      </c>
      <c r="H1267" t="n">
        <v>1.4094</v>
      </c>
      <c r="I1267" t="n">
        <v>1.1559</v>
      </c>
      <c r="J1267" t="n">
        <v>-0.1618</v>
      </c>
      <c r="K1267" t="n">
        <v>-0.1486</v>
      </c>
      <c r="L1267" t="n">
        <v>-0.0512</v>
      </c>
      <c r="M1267" t="n">
        <v>0.055</v>
      </c>
      <c r="N1267" t="n">
        <v>-0.1368</v>
      </c>
      <c r="O1267" t="n">
        <v>-0.0906</v>
      </c>
      <c r="P1267" t="n">
        <v>-0.1405</v>
      </c>
      <c r="Q1267" t="n">
        <v>-0.0491</v>
      </c>
    </row>
    <row r="1268">
      <c r="A1268" s="4" t="n">
        <v>44459</v>
      </c>
      <c r="B1268" t="n">
        <v/>
      </c>
      <c r="C1268" t="n">
        <v>0.1865</v>
      </c>
      <c r="D1268" t="n">
        <v>0.0898</v>
      </c>
      <c r="E1268" t="n">
        <v>-0.0427</v>
      </c>
      <c r="F1268" t="n">
        <v/>
      </c>
      <c r="G1268" t="n">
        <v>1.5865</v>
      </c>
      <c r="H1268" t="n">
        <v>1.3098</v>
      </c>
      <c r="I1268" t="n">
        <v>0.7374000000000001</v>
      </c>
      <c r="J1268" t="n">
        <v/>
      </c>
      <c r="K1268" t="n">
        <v>-0.1636</v>
      </c>
      <c r="L1268" t="n">
        <v>0.0912</v>
      </c>
      <c r="M1268" t="n">
        <v>0.075</v>
      </c>
      <c r="N1268" t="n">
        <v>-0.138</v>
      </c>
      <c r="O1268" t="n">
        <v>-0.1127</v>
      </c>
      <c r="P1268" t="n">
        <v/>
      </c>
      <c r="Q1268" t="n">
        <v>-0.1002</v>
      </c>
    </row>
    <row r="1269">
      <c r="A1269" s="4" t="n">
        <v>44456</v>
      </c>
      <c r="B1269" t="n">
        <v/>
      </c>
      <c r="C1269" t="n">
        <v>0.1866</v>
      </c>
      <c r="D1269" t="n">
        <v>0.0898</v>
      </c>
      <c r="E1269" t="n">
        <v>-0.0431</v>
      </c>
      <c r="F1269" t="n">
        <v/>
      </c>
      <c r="G1269" t="n">
        <v>1.4566</v>
      </c>
      <c r="H1269" t="n">
        <v>1.3098</v>
      </c>
      <c r="I1269" t="n">
        <v>0.8069</v>
      </c>
      <c r="J1269" t="n">
        <v/>
      </c>
      <c r="K1269" t="n">
        <v>-0.1684</v>
      </c>
      <c r="L1269" t="n">
        <v>0.0706</v>
      </c>
      <c r="M1269" t="n">
        <v/>
      </c>
      <c r="N1269" t="n">
        <v>-0.1378</v>
      </c>
      <c r="O1269" t="n">
        <v>-0.1127</v>
      </c>
      <c r="P1269" t="n">
        <v/>
      </c>
      <c r="Q1269" t="n">
        <v>-0.1006</v>
      </c>
    </row>
    <row r="1270">
      <c r="A1270" s="4" t="n">
        <v>44455</v>
      </c>
      <c r="B1270" t="n">
        <v/>
      </c>
      <c r="C1270" t="n">
        <v>0.1846</v>
      </c>
      <c r="D1270" t="n">
        <v>0.08699999999999999</v>
      </c>
      <c r="E1270" t="n">
        <v>-0.0453</v>
      </c>
      <c r="F1270" t="n">
        <v/>
      </c>
      <c r="G1270" t="n">
        <v>1.5546</v>
      </c>
      <c r="H1270" t="n">
        <v>1.4571</v>
      </c>
      <c r="I1270" t="n">
        <v>1.0547</v>
      </c>
      <c r="J1270" t="n">
        <v/>
      </c>
      <c r="K1270" t="n">
        <v>-0.1804</v>
      </c>
      <c r="L1270" t="n">
        <v>-0.0432</v>
      </c>
      <c r="M1270" t="n">
        <v/>
      </c>
      <c r="N1270" t="n">
        <v>-0.1398</v>
      </c>
      <c r="O1270" t="n">
        <v>-0.1155</v>
      </c>
      <c r="P1270" t="n">
        <v/>
      </c>
      <c r="Q1270" t="n">
        <v>-0.1028</v>
      </c>
    </row>
    <row r="1271">
      <c r="A1271" s="4" t="n">
        <v>44454</v>
      </c>
      <c r="B1271" t="n">
        <v/>
      </c>
      <c r="C1271" t="n">
        <v>0.1522</v>
      </c>
      <c r="D1271" t="n">
        <v>0.0825</v>
      </c>
      <c r="E1271" t="n">
        <v>-0.0476</v>
      </c>
      <c r="F1271" t="n">
        <v/>
      </c>
      <c r="G1271" t="n">
        <v>1.5822</v>
      </c>
      <c r="H1271" t="n">
        <v>1.3025</v>
      </c>
      <c r="I1271" t="n">
        <v>1.0825</v>
      </c>
      <c r="J1271" t="n">
        <v/>
      </c>
      <c r="K1271" t="n">
        <v>-0.1828</v>
      </c>
      <c r="L1271" t="n">
        <v>-0.1662</v>
      </c>
      <c r="M1271" t="n">
        <v>0.11</v>
      </c>
      <c r="N1271" t="n">
        <v>-0.1422</v>
      </c>
      <c r="O1271" t="n">
        <v>-0.12</v>
      </c>
      <c r="P1271" t="n">
        <v/>
      </c>
      <c r="Q1271" t="n">
        <v>-0.1051</v>
      </c>
    </row>
    <row r="1272">
      <c r="A1272" s="4" t="n">
        <v>44453</v>
      </c>
      <c r="B1272" t="n">
        <v/>
      </c>
      <c r="C1272" t="n">
        <v>0.152</v>
      </c>
      <c r="D1272" t="n">
        <v>0.0818</v>
      </c>
      <c r="E1272" t="n">
        <v>-0.0483</v>
      </c>
      <c r="F1272" t="n">
        <v/>
      </c>
      <c r="G1272" t="n">
        <v>1.552</v>
      </c>
      <c r="H1272" t="n">
        <v>1.3018</v>
      </c>
      <c r="I1272" t="n">
        <v>0.9016999999999999</v>
      </c>
      <c r="J1272" t="n">
        <v/>
      </c>
      <c r="K1272" t="n">
        <v>-0.183</v>
      </c>
      <c r="L1272" t="n">
        <v>-0.0905</v>
      </c>
      <c r="M1272" t="n">
        <v>0.115</v>
      </c>
      <c r="N1272" t="n">
        <v>-0.1424</v>
      </c>
      <c r="O1272" t="n">
        <v>-0.1207</v>
      </c>
      <c r="P1272" t="n">
        <v/>
      </c>
      <c r="Q1272" t="n">
        <v>-0.1058</v>
      </c>
    </row>
    <row r="1273">
      <c r="A1273" s="4" t="n">
        <v>44452</v>
      </c>
      <c r="B1273" t="n">
        <v/>
      </c>
      <c r="C1273" t="n">
        <v>0.1527</v>
      </c>
      <c r="D1273" t="n">
        <v>0.0825</v>
      </c>
      <c r="E1273" t="n">
        <v>-0.0477</v>
      </c>
      <c r="F1273" t="n">
        <v/>
      </c>
      <c r="G1273" t="n">
        <v>1.5527</v>
      </c>
      <c r="H1273" t="n">
        <v>1.4025</v>
      </c>
      <c r="I1273" t="n">
        <v>1.1023</v>
      </c>
      <c r="J1273" t="n">
        <v/>
      </c>
      <c r="K1273" t="n">
        <v>-0.1823</v>
      </c>
      <c r="L1273" t="n">
        <v>-0.1521</v>
      </c>
      <c r="M1273" t="n">
        <v>0.115</v>
      </c>
      <c r="N1273" t="n">
        <v>-0.1417</v>
      </c>
      <c r="O1273" t="n">
        <v>-0.12</v>
      </c>
      <c r="P1273" t="n">
        <v/>
      </c>
      <c r="Q1273" t="n">
        <v>-0.1052</v>
      </c>
    </row>
    <row r="1274">
      <c r="A1274" s="4" t="n">
        <v>44449</v>
      </c>
      <c r="B1274" t="n">
        <v/>
      </c>
      <c r="C1274" t="n">
        <v>0.1521</v>
      </c>
      <c r="D1274" t="n">
        <v>0.1523</v>
      </c>
      <c r="E1274" t="n">
        <v>0.1019</v>
      </c>
      <c r="F1274" t="n">
        <v/>
      </c>
      <c r="G1274" t="n">
        <v>1.5521</v>
      </c>
      <c r="H1274" t="n">
        <v>1.4023</v>
      </c>
      <c r="I1274" t="n">
        <v>1.1019</v>
      </c>
      <c r="J1274" t="n">
        <v/>
      </c>
      <c r="K1274" t="n">
        <v>-0.1942</v>
      </c>
      <c r="L1274" t="n">
        <v>-0.1886</v>
      </c>
      <c r="M1274" t="n">
        <v>0.11</v>
      </c>
      <c r="N1274" t="n">
        <v>-0.1423</v>
      </c>
      <c r="O1274" t="n">
        <v>-0.1202</v>
      </c>
      <c r="P1274" t="n">
        <v/>
      </c>
      <c r="Q1274" t="n">
        <v>-0.1056</v>
      </c>
    </row>
    <row r="1275">
      <c r="A1275" s="4" t="n">
        <v>44448</v>
      </c>
      <c r="B1275" t="n">
        <v/>
      </c>
      <c r="C1275" t="n">
        <v>0.1527</v>
      </c>
      <c r="D1275" t="n">
        <v>0.0824</v>
      </c>
      <c r="E1275" t="n">
        <v>-0.0479</v>
      </c>
      <c r="F1275" t="n">
        <v/>
      </c>
      <c r="G1275" t="n">
        <v>1.5527</v>
      </c>
      <c r="H1275" t="n">
        <v>1.4024</v>
      </c>
      <c r="I1275" t="n">
        <v>1.1021</v>
      </c>
      <c r="J1275" t="n">
        <v/>
      </c>
      <c r="K1275" t="n">
        <v>-0.1823</v>
      </c>
      <c r="L1275" t="n">
        <v>-0.251</v>
      </c>
      <c r="M1275" t="n">
        <v>0.115</v>
      </c>
      <c r="N1275" t="n">
        <v>-0.1417</v>
      </c>
      <c r="O1275" t="n">
        <v>-0.1201</v>
      </c>
      <c r="P1275" t="n">
        <v/>
      </c>
      <c r="Q1275" t="n">
        <v>-0.1054</v>
      </c>
    </row>
    <row r="1276">
      <c r="A1276" s="4" t="n">
        <v>44447</v>
      </c>
      <c r="B1276" t="n">
        <v/>
      </c>
      <c r="C1276" t="n">
        <v>0.1521</v>
      </c>
      <c r="D1276" t="n">
        <v>0.0824</v>
      </c>
      <c r="E1276" t="n">
        <v>-0.048</v>
      </c>
      <c r="F1276" t="n">
        <v/>
      </c>
      <c r="G1276" t="n">
        <v>1.5521</v>
      </c>
      <c r="H1276" t="n">
        <v>1.4024</v>
      </c>
      <c r="I1276" t="n">
        <v>0.802</v>
      </c>
      <c r="J1276" t="n">
        <v/>
      </c>
      <c r="K1276" t="n">
        <v>-0.1829</v>
      </c>
      <c r="L1276" t="n">
        <v>-0.2692</v>
      </c>
      <c r="M1276" t="n">
        <v>0.11</v>
      </c>
      <c r="N1276" t="n">
        <v>-0.1423</v>
      </c>
      <c r="O1276" t="n">
        <v>-0.1201</v>
      </c>
      <c r="P1276" t="n">
        <v/>
      </c>
      <c r="Q1276" t="n">
        <v>-0.1055</v>
      </c>
    </row>
    <row r="1277">
      <c r="A1277" s="4" t="n">
        <v>44446</v>
      </c>
      <c r="B1277" t="n">
        <v/>
      </c>
      <c r="C1277" t="n">
        <v>0.1534</v>
      </c>
      <c r="D1277" t="n">
        <v>0.103</v>
      </c>
      <c r="E1277" t="n">
        <v>-0.0382</v>
      </c>
      <c r="F1277" t="n">
        <v/>
      </c>
      <c r="G1277" t="n">
        <v>1.5534</v>
      </c>
      <c r="H1277" t="n">
        <v>1.403</v>
      </c>
      <c r="I1277" t="n">
        <v>1.1018</v>
      </c>
      <c r="J1277" t="n">
        <v/>
      </c>
      <c r="K1277" t="n">
        <v>-0.1815</v>
      </c>
      <c r="L1277" t="n">
        <v>-0.2144</v>
      </c>
      <c r="M1277" t="n">
        <v>0.11</v>
      </c>
      <c r="N1277" t="n">
        <v>-0.141</v>
      </c>
      <c r="O1277" t="n">
        <v>-0.1195</v>
      </c>
      <c r="P1277" t="n">
        <v/>
      </c>
      <c r="Q1277" t="n">
        <v>-0.1057</v>
      </c>
    </row>
    <row r="1278">
      <c r="A1278" s="4" t="n">
        <v>44445</v>
      </c>
      <c r="B1278" t="n">
        <v/>
      </c>
      <c r="C1278" t="n">
        <v>0.1523</v>
      </c>
      <c r="D1278" t="n">
        <v>0.0523</v>
      </c>
      <c r="E1278" t="n">
        <v>0.0511</v>
      </c>
      <c r="F1278" t="n">
        <v/>
      </c>
      <c r="G1278" t="n">
        <v>1.5523</v>
      </c>
      <c r="H1278" t="n">
        <v>1.4523</v>
      </c>
      <c r="I1278" t="n">
        <v>1.2511</v>
      </c>
      <c r="J1278" t="n">
        <v/>
      </c>
      <c r="K1278" t="n">
        <v>-0.1802</v>
      </c>
      <c r="L1278" t="n">
        <v>-0.2868</v>
      </c>
      <c r="M1278" t="n">
        <v>0.11</v>
      </c>
      <c r="N1278" t="n">
        <v/>
      </c>
      <c r="O1278" t="n">
        <v/>
      </c>
      <c r="P1278" t="n">
        <v/>
      </c>
      <c r="Q1278" t="n">
        <v/>
      </c>
    </row>
    <row r="1279">
      <c r="A1279" s="4" t="n">
        <v>44442</v>
      </c>
      <c r="B1279" t="n">
        <v/>
      </c>
      <c r="C1279" t="n">
        <v>0.1023</v>
      </c>
      <c r="D1279" t="n">
        <v>0.1323</v>
      </c>
      <c r="E1279" t="n">
        <v>-0.0389</v>
      </c>
      <c r="F1279" t="n">
        <v/>
      </c>
      <c r="G1279" t="n">
        <v>-1.2977</v>
      </c>
      <c r="H1279" t="n">
        <v>1.3523</v>
      </c>
      <c r="I1279" t="n">
        <v>1.3011</v>
      </c>
      <c r="J1279" t="n">
        <v/>
      </c>
      <c r="K1279" t="n">
        <v>-0.1954</v>
      </c>
      <c r="L1279" t="n">
        <v>-0.2182</v>
      </c>
      <c r="M1279" t="n">
        <v>0.125</v>
      </c>
      <c r="N1279" t="n">
        <v>-0.1376</v>
      </c>
      <c r="O1279" t="n">
        <v>-0.1277</v>
      </c>
      <c r="P1279" t="n">
        <v/>
      </c>
      <c r="Q1279" t="n">
        <v>-0.107</v>
      </c>
    </row>
    <row r="1280">
      <c r="A1280" s="4" t="n">
        <v>44441</v>
      </c>
      <c r="B1280" t="n">
        <v/>
      </c>
      <c r="C1280" t="n">
        <v>0.1023</v>
      </c>
      <c r="D1280" t="n">
        <v>0.1314</v>
      </c>
      <c r="E1280" t="n">
        <v>-0.0009</v>
      </c>
      <c r="F1280" t="n">
        <v/>
      </c>
      <c r="G1280" t="n">
        <v>1.2523</v>
      </c>
      <c r="H1280" t="n">
        <v>1.3014</v>
      </c>
      <c r="I1280" t="n">
        <v>1.2491</v>
      </c>
      <c r="J1280" t="n">
        <v/>
      </c>
      <c r="K1280" t="n">
        <v>-0.199</v>
      </c>
      <c r="L1280" t="n">
        <v>-0.3302</v>
      </c>
      <c r="M1280" t="n">
        <v>0.1587</v>
      </c>
      <c r="N1280" t="n">
        <v>-0.1376</v>
      </c>
      <c r="O1280" t="n">
        <v>-0.1286</v>
      </c>
      <c r="P1280" t="n">
        <v/>
      </c>
      <c r="Q1280" t="n">
        <v>-0.109</v>
      </c>
    </row>
    <row r="1281">
      <c r="A1281" s="4" t="n">
        <v>44440</v>
      </c>
      <c r="B1281" t="n">
        <v/>
      </c>
      <c r="C1281" t="n">
        <v>0.1807</v>
      </c>
      <c r="D1281" t="n">
        <v>0.09959999999999999</v>
      </c>
      <c r="E1281" t="n">
        <v>-0.1014</v>
      </c>
      <c r="F1281" t="n">
        <v/>
      </c>
      <c r="G1281" t="n">
        <v>1.2507</v>
      </c>
      <c r="H1281" t="n">
        <v>1.2996</v>
      </c>
      <c r="I1281" t="n">
        <v>1.2486</v>
      </c>
      <c r="J1281" t="n">
        <v/>
      </c>
      <c r="K1281" t="n">
        <v>-0.2043</v>
      </c>
      <c r="L1281" t="n">
        <v>-0.2736</v>
      </c>
      <c r="M1281" t="n">
        <v/>
      </c>
      <c r="N1281" t="n">
        <v>-0.1392</v>
      </c>
      <c r="O1281" t="n">
        <v>-0.1304</v>
      </c>
      <c r="P1281" t="n">
        <v/>
      </c>
      <c r="Q1281" t="n">
        <v>-0.1095</v>
      </c>
    </row>
    <row r="1282">
      <c r="A1282" s="4" t="n">
        <v>44439</v>
      </c>
      <c r="B1282" t="n">
        <v/>
      </c>
      <c r="C1282" t="n">
        <v>0.1811</v>
      </c>
      <c r="D1282" t="n">
        <v>0.0598</v>
      </c>
      <c r="E1282" t="n">
        <v>0.0988</v>
      </c>
      <c r="F1282" t="n">
        <v/>
      </c>
      <c r="G1282" t="n">
        <v>1.2511</v>
      </c>
      <c r="H1282" t="n">
        <v>1.2998</v>
      </c>
      <c r="I1282" t="n">
        <v>1.2488</v>
      </c>
      <c r="J1282" t="n">
        <v/>
      </c>
      <c r="K1282" t="n">
        <v>-0.2039</v>
      </c>
      <c r="L1282" t="n">
        <v>-0.2629</v>
      </c>
      <c r="M1282" t="n">
        <v/>
      </c>
      <c r="N1282" t="n">
        <v>-0.1388</v>
      </c>
      <c r="O1282" t="n">
        <v>-0.1302</v>
      </c>
      <c r="P1282" t="n">
        <v/>
      </c>
      <c r="Q1282" t="n">
        <v>-0.1093</v>
      </c>
    </row>
    <row r="1283">
      <c r="A1283" s="4" t="n">
        <v>44438</v>
      </c>
      <c r="B1283" t="n">
        <v/>
      </c>
      <c r="C1283" t="n">
        <v>0.1814</v>
      </c>
      <c r="D1283" t="n">
        <v>0.0502</v>
      </c>
      <c r="E1283" t="n">
        <v>0.0479</v>
      </c>
      <c r="F1283" t="n">
        <v/>
      </c>
      <c r="G1283" t="n">
        <v>1.8014</v>
      </c>
      <c r="H1283" t="n">
        <v>1.6002</v>
      </c>
      <c r="I1283" t="n">
        <v>1.2979</v>
      </c>
      <c r="J1283" t="n">
        <v/>
      </c>
      <c r="K1283" t="n">
        <v>-0.2013</v>
      </c>
      <c r="L1283" t="n">
        <v>-0.3733</v>
      </c>
      <c r="M1283" t="n">
        <v/>
      </c>
      <c r="N1283" t="n">
        <v>-0.1385</v>
      </c>
      <c r="O1283" t="n">
        <v>-0.1109</v>
      </c>
      <c r="P1283" t="n">
        <v/>
      </c>
      <c r="Q1283" t="n">
        <v>-0.096</v>
      </c>
    </row>
    <row r="1284">
      <c r="A1284" s="4" t="n">
        <v>44435</v>
      </c>
      <c r="B1284" t="n">
        <v/>
      </c>
      <c r="C1284" t="n">
        <v>0.2049</v>
      </c>
      <c r="D1284" t="n">
        <v>0.1533</v>
      </c>
      <c r="E1284" t="n">
        <v>0.102</v>
      </c>
      <c r="F1284" t="n">
        <v/>
      </c>
      <c r="G1284" t="n">
        <v>1.5549</v>
      </c>
      <c r="H1284" t="n">
        <v>1.5533</v>
      </c>
      <c r="I1284" t="n">
        <v>1.552</v>
      </c>
      <c r="J1284" t="n">
        <v/>
      </c>
      <c r="K1284" t="n">
        <v>-0.2054</v>
      </c>
      <c r="L1284" t="n">
        <v>-0.1846</v>
      </c>
      <c r="M1284" t="n">
        <v/>
      </c>
      <c r="N1284" t="n">
        <v>-0.135</v>
      </c>
      <c r="O1284" t="n">
        <v>-0.1078</v>
      </c>
      <c r="P1284" t="n">
        <v/>
      </c>
      <c r="Q1284" t="n">
        <v>-0.0919</v>
      </c>
    </row>
    <row r="1285">
      <c r="A1285" s="4" t="n">
        <v>44434</v>
      </c>
      <c r="B1285" t="n">
        <v/>
      </c>
      <c r="C1285" t="n">
        <v>0.2052</v>
      </c>
      <c r="D1285" t="n">
        <v>0.1831</v>
      </c>
      <c r="E1285" t="n">
        <v>0.1003</v>
      </c>
      <c r="F1285" t="n">
        <v/>
      </c>
      <c r="G1285" t="n">
        <v>1.3552</v>
      </c>
      <c r="H1285" t="n">
        <v>1.1531</v>
      </c>
      <c r="I1285" t="n">
        <v>1.0503</v>
      </c>
      <c r="J1285" t="n">
        <v/>
      </c>
      <c r="K1285" t="n">
        <v>-0.1994</v>
      </c>
      <c r="L1285" t="n">
        <v>0.0916</v>
      </c>
      <c r="M1285" t="n">
        <v/>
      </c>
      <c r="N1285" t="n">
        <v>-0.1348</v>
      </c>
      <c r="O1285" t="n">
        <v>-0.108</v>
      </c>
      <c r="P1285" t="n">
        <v/>
      </c>
      <c r="Q1285" t="n">
        <v>-0.0936</v>
      </c>
    </row>
    <row r="1286">
      <c r="A1286" s="4" t="n">
        <v>44433</v>
      </c>
      <c r="B1286" t="n">
        <v/>
      </c>
      <c r="C1286" t="n">
        <v>0.2025</v>
      </c>
      <c r="D1286" t="n">
        <v>0.1805</v>
      </c>
      <c r="E1286" t="n">
        <v>0.095</v>
      </c>
      <c r="F1286" t="n">
        <v/>
      </c>
      <c r="G1286" t="n">
        <v>1.2525</v>
      </c>
      <c r="H1286" t="n">
        <v>1.2505</v>
      </c>
      <c r="I1286" t="n">
        <v>1.245</v>
      </c>
      <c r="J1286" t="n">
        <v/>
      </c>
      <c r="K1286" t="n">
        <v>-0.1797</v>
      </c>
      <c r="L1286" t="n">
        <v>0.0633</v>
      </c>
      <c r="M1286" t="n">
        <v/>
      </c>
      <c r="N1286" t="n">
        <v>-0.1374</v>
      </c>
      <c r="O1286" t="n">
        <v>-0.1106</v>
      </c>
      <c r="P1286" t="n">
        <v/>
      </c>
      <c r="Q1286" t="n">
        <v>-0.0989</v>
      </c>
    </row>
    <row r="1287">
      <c r="A1287" s="4" t="n">
        <v>44432</v>
      </c>
      <c r="B1287" t="n">
        <v/>
      </c>
      <c r="C1287" t="n">
        <v>0.2014</v>
      </c>
      <c r="D1287" t="n">
        <v>0.1998</v>
      </c>
      <c r="E1287" t="n">
        <v>0.0984</v>
      </c>
      <c r="F1287" t="n">
        <v/>
      </c>
      <c r="G1287" t="n">
        <v>1.2514</v>
      </c>
      <c r="H1287" t="n">
        <v>1.1798</v>
      </c>
      <c r="I1287" t="n">
        <v>0.9484</v>
      </c>
      <c r="J1287" t="n">
        <v/>
      </c>
      <c r="K1287" t="n">
        <v>-0.1636</v>
      </c>
      <c r="L1287" t="n">
        <v>-0.1241</v>
      </c>
      <c r="M1287" t="n">
        <v/>
      </c>
      <c r="N1287" t="n">
        <v>-0.1333</v>
      </c>
      <c r="O1287" t="n">
        <v>-0.1113</v>
      </c>
      <c r="P1287" t="n">
        <v/>
      </c>
      <c r="Q1287" t="n">
        <v>-0.093</v>
      </c>
    </row>
    <row r="1288">
      <c r="A1288" s="4" t="n">
        <v>44431</v>
      </c>
      <c r="B1288" t="n">
        <v/>
      </c>
      <c r="C1288" t="n">
        <v>0.2012</v>
      </c>
      <c r="D1288" t="n">
        <v>0.1997</v>
      </c>
      <c r="E1288" t="n">
        <v>0.1274</v>
      </c>
      <c r="F1288" t="n">
        <v/>
      </c>
      <c r="G1288" t="n">
        <v>1.2512</v>
      </c>
      <c r="H1288" t="n">
        <v>1.1797</v>
      </c>
      <c r="I1288" t="n">
        <v>1.1773</v>
      </c>
      <c r="J1288" t="n">
        <v/>
      </c>
      <c r="K1288" t="n">
        <v>-0.1639</v>
      </c>
      <c r="L1288" t="n">
        <v>-0.08699999999999999</v>
      </c>
      <c r="M1288" t="n">
        <v/>
      </c>
      <c r="N1288" t="n">
        <v>-0.1439</v>
      </c>
      <c r="O1288" t="n">
        <v>-0.0953</v>
      </c>
      <c r="P1288" t="n">
        <v/>
      </c>
      <c r="Q1288" t="n">
        <v>-0.1527</v>
      </c>
    </row>
    <row r="1289">
      <c r="A1289" s="4" t="n">
        <v>44428</v>
      </c>
      <c r="B1289" t="n">
        <v/>
      </c>
      <c r="C1289" t="n">
        <v>0.2024</v>
      </c>
      <c r="D1289" t="n">
        <v>0.2004</v>
      </c>
      <c r="E1289" t="n">
        <v>0.1482</v>
      </c>
      <c r="F1289" t="n">
        <v/>
      </c>
      <c r="G1289" t="n">
        <v>1.0323</v>
      </c>
      <c r="H1289" t="n">
        <v>0.9304</v>
      </c>
      <c r="I1289" t="n">
        <v>0.6982</v>
      </c>
      <c r="J1289" t="n">
        <v/>
      </c>
      <c r="K1289" t="n">
        <v>-0.1553</v>
      </c>
      <c r="L1289" t="n">
        <v>0.009599999999999999</v>
      </c>
      <c r="M1289" t="n">
        <v/>
      </c>
      <c r="N1289" t="n">
        <v>-0.1427</v>
      </c>
      <c r="O1289" t="n">
        <v>-0.0946</v>
      </c>
      <c r="P1289" t="n">
        <v/>
      </c>
      <c r="Q1289" t="n">
        <v>-0.1518</v>
      </c>
    </row>
    <row r="1290">
      <c r="A1290" s="4" t="n">
        <v>44427</v>
      </c>
      <c r="B1290" t="n">
        <v/>
      </c>
      <c r="C1290" t="n">
        <v>0.2015</v>
      </c>
      <c r="D1290" t="n">
        <v>0.2002</v>
      </c>
      <c r="E1290" t="n">
        <v>0.1484</v>
      </c>
      <c r="F1290" t="n">
        <v/>
      </c>
      <c r="G1290" t="n">
        <v>1.1515</v>
      </c>
      <c r="H1290" t="n">
        <v>1.0502</v>
      </c>
      <c r="I1290" t="n">
        <v>1.0484</v>
      </c>
      <c r="J1290" t="n">
        <v/>
      </c>
      <c r="K1290" t="n">
        <v>-0.1562</v>
      </c>
      <c r="L1290" t="n">
        <v>-0.0835</v>
      </c>
      <c r="M1290" t="n">
        <v/>
      </c>
      <c r="N1290" t="n">
        <v>-0.1435</v>
      </c>
      <c r="O1290" t="n">
        <v>-0.0948</v>
      </c>
      <c r="P1290" t="n">
        <v/>
      </c>
      <c r="Q1290" t="n">
        <v>-0.1516</v>
      </c>
    </row>
    <row r="1291">
      <c r="A1291" s="4" t="n">
        <v>44426</v>
      </c>
      <c r="B1291" t="n">
        <v/>
      </c>
      <c r="C1291" t="n">
        <v>0.1516</v>
      </c>
      <c r="D1291" t="n">
        <v>0.0801</v>
      </c>
      <c r="E1291" t="n">
        <v>-0.0535</v>
      </c>
      <c r="F1291" t="n">
        <v/>
      </c>
      <c r="G1291" t="n">
        <v>1.0316</v>
      </c>
      <c r="H1291" t="n">
        <v>0.9301</v>
      </c>
      <c r="I1291" t="n">
        <v>0.6966</v>
      </c>
      <c r="J1291" t="n">
        <v/>
      </c>
      <c r="K1291" t="n">
        <v>-0.1684</v>
      </c>
      <c r="L1291" t="n">
        <v>0.0343</v>
      </c>
      <c r="M1291" t="n">
        <v/>
      </c>
      <c r="N1291" t="n">
        <v>-0.1434</v>
      </c>
      <c r="O1291" t="n">
        <v>-0.0949</v>
      </c>
      <c r="P1291" t="n">
        <v/>
      </c>
      <c r="Q1291" t="n">
        <v>-0.1535</v>
      </c>
    </row>
    <row r="1292">
      <c r="A1292" s="4" t="n">
        <v>44425</v>
      </c>
      <c r="B1292" t="n">
        <v/>
      </c>
      <c r="C1292" t="n">
        <v>0.1524</v>
      </c>
      <c r="D1292" t="n">
        <v>0.0813</v>
      </c>
      <c r="E1292" t="n">
        <v>-0.0487</v>
      </c>
      <c r="F1292" t="n">
        <v/>
      </c>
      <c r="G1292" t="n">
        <v>1.0324</v>
      </c>
      <c r="H1292" t="n">
        <v>0.9313</v>
      </c>
      <c r="I1292" t="n">
        <v>0.7013</v>
      </c>
      <c r="J1292" t="n">
        <v/>
      </c>
      <c r="K1292" t="n">
        <v>-0.1703</v>
      </c>
      <c r="L1292" t="n">
        <v>0.0605</v>
      </c>
      <c r="M1292" t="n">
        <v/>
      </c>
      <c r="N1292" t="n">
        <v>-0.1426</v>
      </c>
      <c r="O1292" t="n">
        <v>-0.09370000000000001</v>
      </c>
      <c r="P1292" t="n">
        <v/>
      </c>
      <c r="Q1292" t="n">
        <v>-0.1487</v>
      </c>
    </row>
    <row r="1293">
      <c r="A1293" s="4" t="n">
        <v>44424</v>
      </c>
      <c r="B1293" t="n">
        <v/>
      </c>
      <c r="C1293" t="n">
        <v>0.1527</v>
      </c>
      <c r="D1293" t="n">
        <v>0.0522</v>
      </c>
      <c r="E1293" t="n">
        <v>-0.0512</v>
      </c>
      <c r="F1293" t="n">
        <v/>
      </c>
      <c r="G1293" t="n">
        <v>1.0827</v>
      </c>
      <c r="H1293" t="n">
        <v>1.0322</v>
      </c>
      <c r="I1293" t="n">
        <v>1.0288</v>
      </c>
      <c r="J1293" t="n">
        <v/>
      </c>
      <c r="K1293" t="n">
        <v>-0.1623</v>
      </c>
      <c r="L1293" t="n">
        <v>0.0919</v>
      </c>
      <c r="M1293" t="n">
        <v/>
      </c>
      <c r="N1293" t="n">
        <v>-0.1435</v>
      </c>
      <c r="O1293" t="n">
        <v>-0.09279999999999999</v>
      </c>
      <c r="P1293" t="n">
        <v/>
      </c>
      <c r="Q1293" t="n">
        <v>-0.1512</v>
      </c>
    </row>
    <row r="1294">
      <c r="A1294" s="4" t="n">
        <v>44421</v>
      </c>
      <c r="B1294" t="n">
        <v/>
      </c>
      <c r="C1294" t="n">
        <v>0.1506</v>
      </c>
      <c r="D1294" t="n">
        <v>0.0493</v>
      </c>
      <c r="E1294" t="n">
        <v>-0.053</v>
      </c>
      <c r="F1294" t="n">
        <v/>
      </c>
      <c r="G1294" t="n">
        <v>1.0806</v>
      </c>
      <c r="H1294" t="n">
        <v>1.0293</v>
      </c>
      <c r="I1294" t="n">
        <v>1.027</v>
      </c>
      <c r="J1294" t="n">
        <v/>
      </c>
      <c r="K1294" t="n">
        <v>-0.1519</v>
      </c>
      <c r="L1294" t="n">
        <v>0.1337</v>
      </c>
      <c r="M1294" t="n">
        <v/>
      </c>
      <c r="N1294" t="n">
        <v>-0.1456</v>
      </c>
      <c r="O1294" t="n">
        <v>-0.09569999999999999</v>
      </c>
      <c r="P1294" t="n">
        <v/>
      </c>
      <c r="Q1294" t="n">
        <v>-0.153</v>
      </c>
    </row>
    <row r="1295">
      <c r="A1295" s="4" t="n">
        <v>44420</v>
      </c>
      <c r="B1295" t="n">
        <v/>
      </c>
      <c r="C1295" t="n">
        <v>0.1508</v>
      </c>
      <c r="D1295" t="n">
        <v>0.0497</v>
      </c>
      <c r="E1295" t="n">
        <v>-0.0525</v>
      </c>
      <c r="F1295" t="n">
        <v/>
      </c>
      <c r="G1295" t="n">
        <v>1.0808</v>
      </c>
      <c r="H1295" t="n">
        <v>1.0297</v>
      </c>
      <c r="I1295" t="n">
        <v>1.0275</v>
      </c>
      <c r="J1295" t="n">
        <v/>
      </c>
      <c r="K1295" t="n">
        <v>-0.1542</v>
      </c>
      <c r="L1295" t="n">
        <v>0.2418</v>
      </c>
      <c r="M1295" t="n">
        <v/>
      </c>
      <c r="N1295" t="n">
        <v>-0.1454</v>
      </c>
      <c r="O1295" t="n">
        <v>-0.0953</v>
      </c>
      <c r="P1295" t="n">
        <v/>
      </c>
      <c r="Q1295" t="n">
        <v>-0.1525</v>
      </c>
    </row>
    <row r="1296">
      <c r="A1296" s="4" t="n">
        <v>44419</v>
      </c>
      <c r="B1296" t="n">
        <v/>
      </c>
      <c r="C1296" t="n">
        <v>0.08119999999999999</v>
      </c>
      <c r="D1296" t="n">
        <v>0.0502</v>
      </c>
      <c r="E1296" t="n">
        <v>-0.0824</v>
      </c>
      <c r="F1296" t="n">
        <v/>
      </c>
      <c r="G1296" t="n">
        <v>1.0512</v>
      </c>
      <c r="H1296" t="n">
        <v>1.0802</v>
      </c>
      <c r="I1296" t="n">
        <v>1.0776</v>
      </c>
      <c r="J1296" t="n">
        <v/>
      </c>
      <c r="K1296" t="n">
        <v>-0.1888</v>
      </c>
      <c r="L1296" t="n">
        <v>0.1949</v>
      </c>
      <c r="M1296" t="n">
        <v/>
      </c>
      <c r="N1296" t="n">
        <v>-0.145</v>
      </c>
      <c r="O1296" t="n">
        <v>-0.0948</v>
      </c>
      <c r="P1296" t="n">
        <v/>
      </c>
      <c r="Q1296" t="n">
        <v>-0.1524</v>
      </c>
    </row>
    <row r="1297">
      <c r="A1297" s="4" t="n">
        <v>44418</v>
      </c>
      <c r="B1297" t="n">
        <v/>
      </c>
      <c r="C1297" t="n">
        <v>0.0793</v>
      </c>
      <c r="D1297" t="n">
        <v>0.049</v>
      </c>
      <c r="E1297" t="n">
        <v>-0.08309999999999999</v>
      </c>
      <c r="F1297" t="n">
        <v/>
      </c>
      <c r="G1297" t="n">
        <v>1.0493</v>
      </c>
      <c r="H1297" t="n">
        <v>1.079</v>
      </c>
      <c r="I1297" t="n">
        <v>1.0769</v>
      </c>
      <c r="J1297" t="n">
        <v/>
      </c>
      <c r="K1297" t="n">
        <v>-0.2107</v>
      </c>
      <c r="L1297" t="n">
        <v>0.21</v>
      </c>
      <c r="M1297" t="n">
        <v/>
      </c>
      <c r="N1297" t="n">
        <v>-0.1469</v>
      </c>
      <c r="O1297" t="n">
        <v>-0.096</v>
      </c>
      <c r="P1297" t="n">
        <v/>
      </c>
      <c r="Q1297" t="n">
        <v>-0.1531</v>
      </c>
    </row>
    <row r="1298">
      <c r="A1298" s="4" t="n">
        <v>44417</v>
      </c>
      <c r="B1298" t="n">
        <v/>
      </c>
      <c r="C1298" t="n">
        <v>0.09950000000000001</v>
      </c>
      <c r="D1298" t="n">
        <v>0.0496</v>
      </c>
      <c r="E1298" t="n">
        <v>-0.0824</v>
      </c>
      <c r="F1298" t="n">
        <v/>
      </c>
      <c r="G1298" t="n">
        <v>1.0795</v>
      </c>
      <c r="H1298" t="n">
        <v>1.0296</v>
      </c>
      <c r="I1298" t="n">
        <v>0.9276</v>
      </c>
      <c r="J1298" t="n">
        <v/>
      </c>
      <c r="K1298" t="n">
        <v>-0.2105</v>
      </c>
      <c r="L1298" t="n">
        <v>0.0347</v>
      </c>
      <c r="M1298" t="n">
        <v/>
      </c>
      <c r="N1298" t="n">
        <v>-0.1467</v>
      </c>
      <c r="O1298" t="n">
        <v>-0.0954</v>
      </c>
      <c r="P1298" t="n">
        <v/>
      </c>
      <c r="Q1298" t="n">
        <v>-0.1524</v>
      </c>
    </row>
    <row r="1299">
      <c r="A1299" s="4" t="n">
        <v>44414</v>
      </c>
      <c r="B1299" t="n">
        <v/>
      </c>
      <c r="C1299" t="n">
        <v>0.0983</v>
      </c>
      <c r="D1299" t="n">
        <v>0.1285</v>
      </c>
      <c r="E1299" t="n">
        <v>-0.0813</v>
      </c>
      <c r="F1299" t="n">
        <v/>
      </c>
      <c r="G1299" t="n">
        <v>0.8483000000000001</v>
      </c>
      <c r="H1299" t="n">
        <v>0.7985</v>
      </c>
      <c r="I1299" t="n">
        <v>0.6787</v>
      </c>
      <c r="J1299" t="n">
        <v/>
      </c>
      <c r="K1299" t="n">
        <v>-0.2117</v>
      </c>
      <c r="L1299" t="n">
        <v>0.1594</v>
      </c>
      <c r="M1299" t="n">
        <v/>
      </c>
      <c r="N1299" t="n">
        <v>-0.1479</v>
      </c>
      <c r="O1299" t="n">
        <v>-0.0965</v>
      </c>
      <c r="P1299" t="n">
        <v/>
      </c>
      <c r="Q1299" t="n">
        <v>-0.1513</v>
      </c>
    </row>
    <row r="1300">
      <c r="A1300" s="4" t="n">
        <v>44413</v>
      </c>
      <c r="B1300" t="n">
        <v/>
      </c>
      <c r="C1300" t="n">
        <v>0.2371</v>
      </c>
      <c r="D1300" t="n">
        <v>0.1276</v>
      </c>
      <c r="E1300" t="n">
        <v>-0.0019</v>
      </c>
      <c r="F1300" t="n">
        <v/>
      </c>
      <c r="G1300" t="n">
        <v>0.3771</v>
      </c>
      <c r="H1300" t="n">
        <v>0.1976</v>
      </c>
      <c r="I1300" t="n">
        <v>0.0781</v>
      </c>
      <c r="J1300" t="n">
        <v/>
      </c>
      <c r="K1300" t="n">
        <v>-0.2129</v>
      </c>
      <c r="L1300" t="n">
        <v>-0.0193</v>
      </c>
      <c r="M1300" t="n">
        <v/>
      </c>
      <c r="N1300" t="n">
        <v>-0.1491</v>
      </c>
      <c r="O1300" t="n">
        <v>-0.0974</v>
      </c>
      <c r="P1300" t="n">
        <v/>
      </c>
      <c r="Q1300" t="n">
        <v>-0.1519</v>
      </c>
    </row>
    <row r="1301">
      <c r="A1301" s="4" t="n">
        <v>44412</v>
      </c>
      <c r="B1301" t="n">
        <v/>
      </c>
      <c r="C1301" t="n">
        <v>0.0974</v>
      </c>
      <c r="D1301" t="n">
        <v>0.0478</v>
      </c>
      <c r="E1301" t="n">
        <v>-0.08169999999999999</v>
      </c>
      <c r="F1301" t="n">
        <v/>
      </c>
      <c r="G1301" t="n">
        <v>0.7474</v>
      </c>
      <c r="H1301" t="n">
        <v>0.7478</v>
      </c>
      <c r="I1301" t="n">
        <v>0.6483</v>
      </c>
      <c r="J1301" t="n">
        <v/>
      </c>
      <c r="K1301" t="n">
        <v>-0.2226</v>
      </c>
      <c r="L1301" t="n">
        <v>-0.1171</v>
      </c>
      <c r="M1301" t="n">
        <v>0.0944</v>
      </c>
      <c r="N1301" t="n">
        <v>-0.1488</v>
      </c>
      <c r="O1301" t="n">
        <v>-0.09719999999999999</v>
      </c>
      <c r="P1301" t="n">
        <v/>
      </c>
      <c r="Q1301" t="n">
        <v>-0.1517</v>
      </c>
    </row>
    <row r="1302">
      <c r="A1302" s="4" t="n">
        <v>44411</v>
      </c>
      <c r="B1302" t="n">
        <v/>
      </c>
      <c r="C1302" t="n">
        <v>0.1279</v>
      </c>
      <c r="D1302" t="n">
        <v>0.0578</v>
      </c>
      <c r="E1302" t="n">
        <v>-0.0315</v>
      </c>
      <c r="F1302" t="n">
        <v/>
      </c>
      <c r="G1302" t="n">
        <v>0.8479</v>
      </c>
      <c r="H1302" t="n">
        <v>0.7978</v>
      </c>
      <c r="I1302" t="n">
        <v>0.7985</v>
      </c>
      <c r="J1302" t="n">
        <v/>
      </c>
      <c r="K1302" t="n">
        <v>-0.2097</v>
      </c>
      <c r="L1302" t="n">
        <v>-0.0872</v>
      </c>
      <c r="M1302" t="n">
        <v/>
      </c>
      <c r="N1302" t="n">
        <v>-0.1484</v>
      </c>
      <c r="O1302" t="n">
        <v>-0.09719999999999999</v>
      </c>
      <c r="P1302" t="n">
        <v/>
      </c>
      <c r="Q1302" t="n">
        <v>-0.1515</v>
      </c>
    </row>
    <row r="1303">
      <c r="A1303" s="4" t="n">
        <v>44410</v>
      </c>
      <c r="B1303" t="n">
        <v/>
      </c>
      <c r="C1303" t="n">
        <v>0.0993</v>
      </c>
      <c r="D1303" t="n">
        <v>0.078</v>
      </c>
      <c r="E1303" t="n">
        <v>-0.0022</v>
      </c>
      <c r="F1303" t="n">
        <v/>
      </c>
      <c r="G1303" t="n">
        <v>0.7292999999999999</v>
      </c>
      <c r="H1303" t="n">
        <v>0.648</v>
      </c>
      <c r="I1303" t="n">
        <v>0.5978</v>
      </c>
      <c r="J1303" t="n">
        <v/>
      </c>
      <c r="K1303" t="n">
        <v>-0.2157</v>
      </c>
      <c r="L1303" t="n">
        <v>-0.0026</v>
      </c>
      <c r="M1303" t="n">
        <v/>
      </c>
      <c r="N1303" t="n">
        <v>-0.1469</v>
      </c>
      <c r="O1303" t="n">
        <v>-0.097</v>
      </c>
      <c r="P1303" t="n">
        <v/>
      </c>
      <c r="Q1303" t="n">
        <v>-0.1522</v>
      </c>
    </row>
    <row r="1304">
      <c r="A1304" s="4" t="n">
        <v>44407</v>
      </c>
      <c r="B1304" t="n">
        <v/>
      </c>
      <c r="C1304" t="n">
        <v>0.0993</v>
      </c>
      <c r="D1304" t="n">
        <v>0.07820000000000001</v>
      </c>
      <c r="E1304" t="n">
        <v>-0.0021</v>
      </c>
      <c r="F1304" t="n">
        <v/>
      </c>
      <c r="G1304" t="n">
        <v>0.7292999999999999</v>
      </c>
      <c r="H1304" t="n">
        <v>0.6482</v>
      </c>
      <c r="I1304" t="n">
        <v>0.648</v>
      </c>
      <c r="J1304" t="n">
        <v/>
      </c>
      <c r="K1304" t="n">
        <v>-0.2059</v>
      </c>
      <c r="L1304" t="n">
        <v>-0.2066</v>
      </c>
      <c r="M1304" t="n">
        <v/>
      </c>
      <c r="N1304" t="n">
        <v>-0.1469</v>
      </c>
      <c r="O1304" t="n">
        <v>-0.0968</v>
      </c>
      <c r="P1304" t="n">
        <v/>
      </c>
      <c r="Q1304" t="n">
        <v>-0.1521</v>
      </c>
    </row>
    <row r="1305">
      <c r="A1305" s="4" t="n">
        <v>44406</v>
      </c>
      <c r="B1305" t="n">
        <v/>
      </c>
      <c r="C1305" t="n">
        <v>0.1002</v>
      </c>
      <c r="D1305" t="n">
        <v>0.079</v>
      </c>
      <c r="E1305" t="n">
        <v>-0.0021</v>
      </c>
      <c r="F1305" t="n">
        <v/>
      </c>
      <c r="G1305" t="n">
        <v>0.7302</v>
      </c>
      <c r="H1305" t="n">
        <v>0.649</v>
      </c>
      <c r="I1305" t="n">
        <v>0.6479</v>
      </c>
      <c r="J1305" t="n">
        <v/>
      </c>
      <c r="K1305" t="n">
        <v>-0.1926</v>
      </c>
      <c r="L1305" t="n">
        <v>-0.3219</v>
      </c>
      <c r="M1305" t="n">
        <v/>
      </c>
      <c r="N1305" t="n">
        <v>-0.1461</v>
      </c>
      <c r="O1305" t="n">
        <v>-0.096</v>
      </c>
      <c r="P1305" t="n">
        <v/>
      </c>
      <c r="Q1305" t="n">
        <v>-0.1521</v>
      </c>
    </row>
    <row r="1306">
      <c r="A1306" s="4" t="n">
        <v>44405</v>
      </c>
      <c r="B1306" t="n">
        <v/>
      </c>
      <c r="C1306" t="n">
        <v>0.1996</v>
      </c>
      <c r="D1306" t="n">
        <v>0.048</v>
      </c>
      <c r="E1306" t="n">
        <v>0.0478</v>
      </c>
      <c r="F1306" t="n">
        <v/>
      </c>
      <c r="G1306" t="n">
        <v>0.7796</v>
      </c>
      <c r="H1306" t="n">
        <v>0.798</v>
      </c>
      <c r="I1306" t="n">
        <v>0.7978</v>
      </c>
      <c r="J1306" t="n">
        <v/>
      </c>
      <c r="K1306" t="n">
        <v>-0.2067</v>
      </c>
      <c r="L1306" t="n">
        <v>-0.1314</v>
      </c>
      <c r="M1306" t="n">
        <v>0.0775</v>
      </c>
      <c r="N1306" t="n">
        <v>-0.1466</v>
      </c>
      <c r="O1306" t="n">
        <v>-0.097</v>
      </c>
      <c r="P1306" t="n">
        <v/>
      </c>
      <c r="Q1306" t="n">
        <v>-0.1523</v>
      </c>
    </row>
    <row r="1307">
      <c r="A1307" s="4" t="n">
        <v>44404</v>
      </c>
      <c r="B1307" t="n">
        <v/>
      </c>
      <c r="C1307" t="n">
        <v>0.1994</v>
      </c>
      <c r="D1307" t="n">
        <v>0.1472</v>
      </c>
      <c r="E1307" t="n">
        <v>-0.0038</v>
      </c>
      <c r="F1307" t="n">
        <v/>
      </c>
      <c r="G1307" t="n">
        <v>0.7794</v>
      </c>
      <c r="H1307" t="n">
        <v>0.7972</v>
      </c>
      <c r="I1307" t="n">
        <v>0.7962</v>
      </c>
      <c r="J1307" t="n">
        <v/>
      </c>
      <c r="K1307" t="n">
        <v>-0.1944</v>
      </c>
      <c r="L1307" t="n">
        <v>-0.2506</v>
      </c>
      <c r="M1307" t="n">
        <v>0.0775</v>
      </c>
      <c r="N1307" t="n">
        <v>-0.1468</v>
      </c>
      <c r="O1307" t="n">
        <v>-0.0978</v>
      </c>
      <c r="P1307" t="n">
        <v/>
      </c>
      <c r="Q1307" t="n">
        <v>-0.1538</v>
      </c>
    </row>
    <row r="1308">
      <c r="A1308" s="4" t="n">
        <v>44403</v>
      </c>
      <c r="B1308" t="n">
        <v/>
      </c>
      <c r="C1308" t="n">
        <v>0.1999</v>
      </c>
      <c r="D1308" t="n">
        <v>0.1486</v>
      </c>
      <c r="E1308" t="n">
        <v>-0.0021</v>
      </c>
      <c r="F1308" t="n">
        <v/>
      </c>
      <c r="G1308" t="n">
        <v>0.7799</v>
      </c>
      <c r="H1308" t="n">
        <v>0.7986</v>
      </c>
      <c r="I1308" t="n">
        <v>0.7979000000000001</v>
      </c>
      <c r="J1308" t="n">
        <v/>
      </c>
      <c r="K1308" t="n">
        <v>-0.1651</v>
      </c>
      <c r="L1308" t="n">
        <v>-0.3376</v>
      </c>
      <c r="M1308" t="n">
        <v/>
      </c>
      <c r="N1308" t="n">
        <v>-0.1807</v>
      </c>
      <c r="O1308" t="n">
        <v>-0.1664</v>
      </c>
      <c r="P1308" t="n">
        <v/>
      </c>
      <c r="Q1308" t="n">
        <v>-0.1521</v>
      </c>
    </row>
    <row r="1309">
      <c r="A1309" s="4" t="n">
        <v>44400</v>
      </c>
      <c r="B1309" t="n">
        <v/>
      </c>
      <c r="C1309" t="n">
        <v>0.2499</v>
      </c>
      <c r="D1309" t="n">
        <v>0.1983</v>
      </c>
      <c r="E1309" t="n">
        <v>0.0177</v>
      </c>
      <c r="F1309" t="n">
        <v/>
      </c>
      <c r="G1309" t="n">
        <v>0.8299</v>
      </c>
      <c r="H1309" t="n">
        <v>0.7983</v>
      </c>
      <c r="I1309" t="n">
        <v>0.4977</v>
      </c>
      <c r="J1309" t="n">
        <v/>
      </c>
      <c r="K1309" t="n">
        <v>-0.1551</v>
      </c>
      <c r="L1309" t="n">
        <v>-0.2498</v>
      </c>
      <c r="M1309" t="n">
        <v>0.1488</v>
      </c>
      <c r="N1309" t="n">
        <v>-0.1807</v>
      </c>
      <c r="O1309" t="n">
        <v>-0.1667</v>
      </c>
      <c r="P1309" t="n">
        <v/>
      </c>
      <c r="Q1309" t="n">
        <v>-0.1523</v>
      </c>
    </row>
    <row r="1310">
      <c r="A1310" s="4" t="n">
        <v>44399</v>
      </c>
      <c r="B1310" t="n">
        <v/>
      </c>
      <c r="C1310" t="n">
        <v>0.2499</v>
      </c>
      <c r="D1310" t="n">
        <v>0.1985</v>
      </c>
      <c r="E1310" t="n">
        <v>0.0475</v>
      </c>
      <c r="F1310" t="n">
        <v/>
      </c>
      <c r="G1310" t="n">
        <v>0.8499</v>
      </c>
      <c r="H1310" t="n">
        <v>0.8485</v>
      </c>
      <c r="I1310" t="n">
        <v>0.7975</v>
      </c>
      <c r="J1310" t="n">
        <v/>
      </c>
      <c r="K1310" t="n">
        <v>-0.2007</v>
      </c>
      <c r="L1310" t="n">
        <v>-0.2729</v>
      </c>
      <c r="M1310" t="n">
        <v>0.1488</v>
      </c>
      <c r="N1310" t="n">
        <v>-0.1807</v>
      </c>
      <c r="O1310" t="n">
        <v>-0.1665</v>
      </c>
      <c r="P1310" t="n">
        <v/>
      </c>
      <c r="Q1310" t="n">
        <v>-0.1525</v>
      </c>
    </row>
    <row r="1311">
      <c r="A1311" s="4" t="n">
        <v>44398</v>
      </c>
      <c r="B1311" t="n">
        <v/>
      </c>
      <c r="C1311" t="n">
        <v>0.349</v>
      </c>
      <c r="D1311" t="n">
        <v>0.1479</v>
      </c>
      <c r="E1311" t="n">
        <v>-0.0834</v>
      </c>
      <c r="F1311" t="n">
        <v/>
      </c>
      <c r="G1311" t="n">
        <v>1.149</v>
      </c>
      <c r="H1311" t="n">
        <v>1.2479</v>
      </c>
      <c r="I1311" t="n">
        <v>0.7966</v>
      </c>
      <c r="J1311" t="n">
        <v/>
      </c>
      <c r="K1311" t="n">
        <v>-0.2122</v>
      </c>
      <c r="L1311" t="n">
        <v>-0.3114</v>
      </c>
      <c r="M1311" t="n">
        <v>0.185</v>
      </c>
      <c r="N1311" t="n">
        <v>-0.1817</v>
      </c>
      <c r="O1311" t="n">
        <v>-0.1671</v>
      </c>
      <c r="P1311" t="n">
        <v/>
      </c>
      <c r="Q1311" t="n">
        <v>-0.1534</v>
      </c>
    </row>
    <row r="1312">
      <c r="A1312" s="4" t="n">
        <v>44397</v>
      </c>
      <c r="B1312" t="n">
        <v/>
      </c>
      <c r="C1312" t="n">
        <v>0.4492</v>
      </c>
      <c r="D1312" t="n">
        <v>0.3979</v>
      </c>
      <c r="E1312" t="n">
        <v>-0.003</v>
      </c>
      <c r="F1312" t="n">
        <v/>
      </c>
      <c r="G1312" t="n">
        <v>1.0492</v>
      </c>
      <c r="H1312" t="n">
        <v>1.0479</v>
      </c>
      <c r="I1312" t="n">
        <v>1.047</v>
      </c>
      <c r="J1312" t="n">
        <v/>
      </c>
      <c r="K1312" t="n">
        <v>-0.2139</v>
      </c>
      <c r="L1312" t="n">
        <v>-0.4063</v>
      </c>
      <c r="M1312" t="n">
        <v>0.185</v>
      </c>
      <c r="N1312" t="n">
        <v>-0.1882</v>
      </c>
      <c r="O1312" t="n">
        <v>-0.1861</v>
      </c>
      <c r="P1312" t="n">
        <v/>
      </c>
      <c r="Q1312" t="n">
        <v>-0.1795</v>
      </c>
    </row>
    <row r="1313">
      <c r="A1313" s="4" t="n">
        <v>44396</v>
      </c>
      <c r="B1313" t="n">
        <v/>
      </c>
      <c r="C1313" t="n">
        <v>0.4491</v>
      </c>
      <c r="D1313" t="n">
        <v>0.398</v>
      </c>
      <c r="E1313" t="n">
        <v>-0.0023</v>
      </c>
      <c r="F1313" t="n">
        <v/>
      </c>
      <c r="G1313" t="n">
        <v>1.0491</v>
      </c>
      <c r="H1313" t="n">
        <v>1.048</v>
      </c>
      <c r="I1313" t="n">
        <v>1.0477</v>
      </c>
      <c r="J1313" t="n">
        <v/>
      </c>
      <c r="K1313" t="n">
        <v>-0.2294</v>
      </c>
      <c r="L1313" t="n">
        <v>-0.3076</v>
      </c>
      <c r="M1313" t="n">
        <v/>
      </c>
      <c r="N1313" t="n">
        <v>-0.1888</v>
      </c>
      <c r="O1313" t="n">
        <v>-0.1857</v>
      </c>
      <c r="P1313" t="n">
        <v/>
      </c>
      <c r="Q1313" t="n">
        <v>-0.1817</v>
      </c>
    </row>
    <row r="1314">
      <c r="A1314" s="4" t="n">
        <v>44393</v>
      </c>
      <c r="B1314" t="n">
        <v/>
      </c>
      <c r="C1314" t="n">
        <v>0.4492</v>
      </c>
      <c r="D1314" t="n">
        <v>0.3979</v>
      </c>
      <c r="E1314" t="n">
        <v>0.0176</v>
      </c>
      <c r="F1314" t="n">
        <v/>
      </c>
      <c r="G1314" t="n">
        <v>0.8492</v>
      </c>
      <c r="H1314" t="n">
        <v>0.8479</v>
      </c>
      <c r="I1314" t="n">
        <v>0.7976</v>
      </c>
      <c r="J1314" t="n">
        <v/>
      </c>
      <c r="K1314" t="n">
        <v>-0.2224</v>
      </c>
      <c r="L1314" t="n">
        <v>-0.3591</v>
      </c>
      <c r="M1314" t="n">
        <v>0.2</v>
      </c>
      <c r="N1314" t="n">
        <v>-0.1887</v>
      </c>
      <c r="O1314" t="n">
        <v>-0.1858</v>
      </c>
      <c r="P1314" t="n">
        <v/>
      </c>
      <c r="Q1314" t="n">
        <v>-0.1818</v>
      </c>
    </row>
    <row r="1315">
      <c r="A1315" s="4" t="n">
        <v>44392</v>
      </c>
      <c r="B1315" t="n">
        <v/>
      </c>
      <c r="C1315" t="n">
        <v>0.4492</v>
      </c>
      <c r="D1315" t="n">
        <v>0.3983</v>
      </c>
      <c r="E1315" t="n">
        <v>0.0176</v>
      </c>
      <c r="F1315" t="n">
        <v/>
      </c>
      <c r="G1315" t="n">
        <v>1.0492</v>
      </c>
      <c r="H1315" t="n">
        <v>1.0483</v>
      </c>
      <c r="I1315" t="n">
        <v>1.0476</v>
      </c>
      <c r="J1315" t="n">
        <v/>
      </c>
      <c r="K1315" t="n">
        <v>-0.2363</v>
      </c>
      <c r="L1315" t="n">
        <v>-0.4353</v>
      </c>
      <c r="M1315" t="n">
        <v>0.185</v>
      </c>
      <c r="N1315" t="n">
        <v>-0.1862</v>
      </c>
      <c r="O1315" t="n">
        <v>-0.1817</v>
      </c>
      <c r="P1315" t="n">
        <v/>
      </c>
      <c r="Q1315" t="n">
        <v>-0.1824</v>
      </c>
    </row>
    <row r="1316">
      <c r="A1316" s="4" t="n">
        <v>44391</v>
      </c>
      <c r="B1316" t="n">
        <v/>
      </c>
      <c r="C1316" t="n">
        <v>0.4498</v>
      </c>
      <c r="D1316" t="n">
        <v>0.3985</v>
      </c>
      <c r="E1316" t="n">
        <v>0.018</v>
      </c>
      <c r="F1316" t="n">
        <v/>
      </c>
      <c r="G1316" t="n">
        <v>1.7298</v>
      </c>
      <c r="H1316" t="n">
        <v>1.7985</v>
      </c>
      <c r="I1316" t="n">
        <v>1.798</v>
      </c>
      <c r="J1316" t="n">
        <v/>
      </c>
      <c r="K1316" t="n">
        <v>-0.2199</v>
      </c>
      <c r="L1316" t="n">
        <v>-0.3776</v>
      </c>
      <c r="M1316" t="n">
        <v>0.175</v>
      </c>
      <c r="N1316" t="n">
        <v>-0.1932</v>
      </c>
      <c r="O1316" t="n">
        <v>-0.1739</v>
      </c>
      <c r="P1316" t="n">
        <v/>
      </c>
      <c r="Q1316" t="n">
        <v>-0.1753</v>
      </c>
    </row>
    <row r="1317">
      <c r="A1317" s="4" t="n">
        <v>44390</v>
      </c>
      <c r="B1317" t="n">
        <v/>
      </c>
      <c r="C1317" t="n">
        <v>0.6992</v>
      </c>
      <c r="D1317" t="n">
        <v>0.4481</v>
      </c>
      <c r="E1317" t="n">
        <v>0.0173</v>
      </c>
      <c r="F1317" t="n">
        <v/>
      </c>
      <c r="G1317" t="n">
        <v>1.9292</v>
      </c>
      <c r="H1317" t="n">
        <v>2.0481</v>
      </c>
      <c r="I1317" t="n">
        <v>2.0473</v>
      </c>
      <c r="J1317" t="n">
        <v/>
      </c>
      <c r="K1317" t="n">
        <v>-0.2062</v>
      </c>
      <c r="L1317" t="n">
        <v>-0.3124</v>
      </c>
      <c r="M1317" t="n">
        <v>0.1725</v>
      </c>
      <c r="N1317" t="n">
        <v>-0.1938</v>
      </c>
      <c r="O1317" t="n">
        <v>-0.1743</v>
      </c>
      <c r="P1317" t="n">
        <v/>
      </c>
      <c r="Q1317" t="n">
        <v>-0.176</v>
      </c>
    </row>
    <row r="1318">
      <c r="A1318" s="4" t="n">
        <v>44389</v>
      </c>
      <c r="B1318" t="n">
        <v/>
      </c>
      <c r="C1318" t="n">
        <v>0.7986</v>
      </c>
      <c r="D1318" t="n">
        <v>0.528</v>
      </c>
      <c r="E1318" t="n">
        <v>0.008200000000000001</v>
      </c>
      <c r="F1318" t="n">
        <v/>
      </c>
      <c r="G1318" t="n">
        <v>1.9486</v>
      </c>
      <c r="H1318" t="n">
        <v>1.898</v>
      </c>
      <c r="I1318" t="n">
        <v>1.7982</v>
      </c>
      <c r="J1318" t="n">
        <v/>
      </c>
      <c r="K1318" t="n">
        <v>-0.2114</v>
      </c>
      <c r="L1318" t="n">
        <v>-0.2702</v>
      </c>
      <c r="M1318" t="n">
        <v>0.1725</v>
      </c>
      <c r="N1318" t="n">
        <v>-0.1944</v>
      </c>
      <c r="O1318" t="n">
        <v>-0.1745</v>
      </c>
      <c r="P1318" t="n">
        <v/>
      </c>
      <c r="Q1318" t="n">
        <v>-0.1751</v>
      </c>
    </row>
    <row r="1319">
      <c r="A1319" s="4" t="n">
        <v>44386</v>
      </c>
      <c r="B1319" t="n">
        <v/>
      </c>
      <c r="C1319" t="n">
        <v>0.7985</v>
      </c>
      <c r="D1319" t="n">
        <v>0.5279</v>
      </c>
      <c r="E1319" t="n">
        <v>0.008200000000000001</v>
      </c>
      <c r="F1319" t="n">
        <v/>
      </c>
      <c r="G1319" t="n">
        <v>2.2985</v>
      </c>
      <c r="H1319" t="n">
        <v>2.5479</v>
      </c>
      <c r="I1319" t="n">
        <v>2.6782</v>
      </c>
      <c r="J1319" t="n">
        <v/>
      </c>
      <c r="K1319" t="n">
        <v>-0.214</v>
      </c>
      <c r="L1319" t="n">
        <v>-0.1775</v>
      </c>
      <c r="M1319" t="n">
        <v>0.17</v>
      </c>
      <c r="N1319" t="n">
        <v>-0.1951</v>
      </c>
      <c r="O1319" t="n">
        <v>-0.1706</v>
      </c>
      <c r="P1319" t="n">
        <v/>
      </c>
      <c r="Q1319" t="n">
        <v>-0.1756</v>
      </c>
    </row>
    <row r="1320">
      <c r="A1320" s="4" t="n">
        <v>44385</v>
      </c>
      <c r="B1320" t="n">
        <v/>
      </c>
      <c r="C1320" t="n">
        <v>0.6992</v>
      </c>
      <c r="D1320" t="n">
        <v>0.4485</v>
      </c>
      <c r="E1320" t="n">
        <v>-0.0014</v>
      </c>
      <c r="F1320" t="n">
        <v/>
      </c>
      <c r="G1320" t="n">
        <v>1.6492</v>
      </c>
      <c r="H1320" t="n">
        <v>2.0485</v>
      </c>
      <c r="I1320" t="n">
        <v>2.0486</v>
      </c>
      <c r="J1320" t="n">
        <v/>
      </c>
      <c r="K1320" t="n">
        <v>-0.2032</v>
      </c>
      <c r="L1320" t="n">
        <v>-0.2827</v>
      </c>
      <c r="M1320" t="n">
        <v>0.18</v>
      </c>
      <c r="N1320" t="n">
        <v>-0.1944</v>
      </c>
      <c r="O1320" t="n">
        <v>-0.17</v>
      </c>
      <c r="P1320" t="n">
        <v/>
      </c>
      <c r="Q1320" t="n">
        <v>-0.1752</v>
      </c>
    </row>
    <row r="1321">
      <c r="A1321" s="4" t="n">
        <v>44384</v>
      </c>
      <c r="B1321" t="n">
        <v/>
      </c>
      <c r="C1321" t="n">
        <v>0.4489</v>
      </c>
      <c r="D1321" t="n">
        <v>0.3476</v>
      </c>
      <c r="E1321" t="n">
        <v>0.0477</v>
      </c>
      <c r="F1321" t="n">
        <v/>
      </c>
      <c r="G1321" t="n">
        <v>1.3989</v>
      </c>
      <c r="H1321" t="n">
        <v>1.3476</v>
      </c>
      <c r="I1321" t="n">
        <v>1.1977</v>
      </c>
      <c r="J1321" t="n">
        <v/>
      </c>
      <c r="K1321" t="n">
        <v>-0.1836</v>
      </c>
      <c r="L1321" t="n">
        <v>-0.2727</v>
      </c>
      <c r="M1321" t="n">
        <v>0.1675</v>
      </c>
      <c r="N1321" t="n">
        <v>-0.1908</v>
      </c>
      <c r="O1321" t="n">
        <v>-0.1734</v>
      </c>
      <c r="P1321" t="n">
        <v/>
      </c>
      <c r="Q1321" t="n">
        <v>-0.1823</v>
      </c>
    </row>
    <row r="1322">
      <c r="A1322" s="4" t="n">
        <v>44383</v>
      </c>
      <c r="B1322" t="n">
        <v/>
      </c>
      <c r="C1322" t="n">
        <v>0.9001</v>
      </c>
      <c r="D1322" t="n">
        <v>0.5983000000000001</v>
      </c>
      <c r="E1322" t="n">
        <v>-0.0014</v>
      </c>
      <c r="F1322" t="n">
        <v/>
      </c>
      <c r="G1322" t="n">
        <v>1.4001</v>
      </c>
      <c r="H1322" t="n">
        <v>1.3483</v>
      </c>
      <c r="I1322" t="n">
        <v>1.1986</v>
      </c>
      <c r="J1322" t="n">
        <v/>
      </c>
      <c r="K1322" t="n">
        <v>-0.1824</v>
      </c>
      <c r="L1322" t="n">
        <v>-0.2661</v>
      </c>
      <c r="M1322" t="n">
        <v>0.155</v>
      </c>
      <c r="N1322" t="n">
        <v>-0.1896</v>
      </c>
      <c r="O1322" t="n">
        <v>-0.1728</v>
      </c>
      <c r="P1322" t="n">
        <v/>
      </c>
      <c r="Q1322" t="n">
        <v>-0.1814</v>
      </c>
    </row>
    <row r="1323">
      <c r="A1323" s="4" t="n">
        <v>44382</v>
      </c>
      <c r="B1323" t="n">
        <v/>
      </c>
      <c r="C1323" t="n">
        <v>0.5991</v>
      </c>
      <c r="D1323" t="n">
        <v>0.197</v>
      </c>
      <c r="E1323" t="n">
        <v>-0.0834</v>
      </c>
      <c r="F1323" t="n">
        <v/>
      </c>
      <c r="G1323" t="n">
        <v>0.9791</v>
      </c>
      <c r="H1323" t="n">
        <v>1.077</v>
      </c>
      <c r="I1323" t="n">
        <v>1.0766</v>
      </c>
      <c r="J1323" t="n">
        <v/>
      </c>
      <c r="K1323" t="n">
        <v>-0.1559</v>
      </c>
      <c r="L1323" t="n">
        <v>-0.255</v>
      </c>
      <c r="M1323" t="n">
        <v>0.155</v>
      </c>
      <c r="N1323" t="n">
        <v/>
      </c>
      <c r="O1323" t="n">
        <v>-0.174</v>
      </c>
      <c r="P1323" t="n">
        <v/>
      </c>
      <c r="Q1323" t="n">
        <v>-0.1784</v>
      </c>
    </row>
    <row r="1324">
      <c r="A1324" s="4" t="n">
        <v>44379</v>
      </c>
      <c r="B1324" t="n">
        <v/>
      </c>
      <c r="C1324" t="n">
        <v>0.5991</v>
      </c>
      <c r="D1324" t="n">
        <v>0.197</v>
      </c>
      <c r="E1324" t="n">
        <v>-0.0834</v>
      </c>
      <c r="F1324" t="n">
        <v/>
      </c>
      <c r="G1324" t="n">
        <v>0.7991</v>
      </c>
      <c r="H1324" t="n">
        <v>1.047</v>
      </c>
      <c r="I1324" t="n">
        <v>1.0466</v>
      </c>
      <c r="J1324" t="n">
        <v/>
      </c>
      <c r="K1324" t="n">
        <v>-0.1659</v>
      </c>
      <c r="L1324" t="n">
        <v>-0.2807</v>
      </c>
      <c r="M1324" t="n">
        <v>0.1525</v>
      </c>
      <c r="N1324" t="n">
        <v>-0.1636</v>
      </c>
      <c r="O1324" t="n">
        <v>-0.1772</v>
      </c>
      <c r="P1324" t="n">
        <v/>
      </c>
      <c r="Q1324" t="n">
        <v>-0.1788</v>
      </c>
    </row>
    <row r="1325">
      <c r="A1325" s="4" t="n">
        <v>44378</v>
      </c>
      <c r="B1325" t="n">
        <v/>
      </c>
      <c r="C1325" t="n">
        <v>0.5988</v>
      </c>
      <c r="D1325" t="n">
        <v>0.1974</v>
      </c>
      <c r="E1325" t="n">
        <v>-0.083</v>
      </c>
      <c r="F1325" t="n">
        <v/>
      </c>
      <c r="G1325" t="n">
        <v>0.9788</v>
      </c>
      <c r="H1325" t="n">
        <v>1.0775</v>
      </c>
      <c r="I1325" t="n">
        <v>1.077</v>
      </c>
      <c r="J1325" t="n">
        <v/>
      </c>
      <c r="K1325" t="n">
        <v>-0.1725</v>
      </c>
      <c r="L1325" t="n">
        <v>-0.2309</v>
      </c>
      <c r="M1325" t="n">
        <v>0.12</v>
      </c>
      <c r="N1325" t="n">
        <v>-0.1639</v>
      </c>
      <c r="O1325" t="n">
        <v>-0.1768</v>
      </c>
      <c r="P1325" t="n">
        <v/>
      </c>
      <c r="Q1325" t="n">
        <v>-0.1784</v>
      </c>
    </row>
    <row r="1326">
      <c r="A1326" s="4" t="n">
        <v>44377</v>
      </c>
      <c r="B1326" t="n">
        <v/>
      </c>
      <c r="C1326" t="n">
        <v>0.3985</v>
      </c>
      <c r="D1326" t="n">
        <v>0.2271</v>
      </c>
      <c r="E1326" t="n">
        <v>-0.0037</v>
      </c>
      <c r="F1326" t="n">
        <v/>
      </c>
      <c r="G1326" t="n">
        <v>0.9486</v>
      </c>
      <c r="H1326" t="n">
        <v>0.9271</v>
      </c>
      <c r="I1326" t="n">
        <v>0.9764</v>
      </c>
      <c r="J1326" t="n">
        <v/>
      </c>
      <c r="K1326" t="n">
        <v>-0.1599</v>
      </c>
      <c r="L1326" t="n">
        <v>-0.2084</v>
      </c>
      <c r="M1326" t="n">
        <v>0.135</v>
      </c>
      <c r="N1326" t="n">
        <v>-0.1642</v>
      </c>
      <c r="O1326" t="n">
        <v>-0.173</v>
      </c>
      <c r="P1326" t="n">
        <v/>
      </c>
      <c r="Q1326" t="n">
        <v>-0.1737</v>
      </c>
    </row>
    <row r="1327">
      <c r="A1327" s="4" t="n">
        <v>44376</v>
      </c>
      <c r="B1327" t="n">
        <v/>
      </c>
      <c r="C1327" t="n">
        <v>0.3999</v>
      </c>
      <c r="D1327" t="n">
        <v>0.2275</v>
      </c>
      <c r="E1327" t="n">
        <v>-0.0041</v>
      </c>
      <c r="F1327" t="n">
        <v/>
      </c>
      <c r="G1327" t="n">
        <v>0.4999</v>
      </c>
      <c r="H1327" t="n">
        <v>0.4475</v>
      </c>
      <c r="I1327" t="n">
        <v>0.3459</v>
      </c>
      <c r="J1327" t="n">
        <v/>
      </c>
      <c r="K1327" t="n">
        <v>-0.0951</v>
      </c>
      <c r="L1327" t="n">
        <v>-0.1602</v>
      </c>
      <c r="M1327" t="n">
        <v>0.14</v>
      </c>
      <c r="N1327" t="n">
        <v>-0.1628</v>
      </c>
      <c r="O1327" t="n">
        <v>-0.1725</v>
      </c>
      <c r="P1327" t="n">
        <v/>
      </c>
      <c r="Q1327" t="n">
        <v>-0.1741</v>
      </c>
    </row>
    <row r="1328">
      <c r="A1328" s="4" t="n">
        <v>44375</v>
      </c>
      <c r="B1328" t="n">
        <v/>
      </c>
      <c r="C1328" t="n">
        <v>0.3997</v>
      </c>
      <c r="D1328" t="n">
        <v>0.2266</v>
      </c>
      <c r="E1328" t="n">
        <v>-0.0047</v>
      </c>
      <c r="F1328" t="n">
        <v/>
      </c>
      <c r="G1328" t="n">
        <v>0.9497</v>
      </c>
      <c r="H1328" t="n">
        <v>0.9266</v>
      </c>
      <c r="I1328" t="n">
        <v>0.9752999999999999</v>
      </c>
      <c r="J1328" t="n">
        <v/>
      </c>
      <c r="K1328" t="n">
        <v>-0.0803</v>
      </c>
      <c r="L1328" t="n">
        <v>-0.1978</v>
      </c>
      <c r="M1328" t="n">
        <v>0.13</v>
      </c>
      <c r="N1328" t="n">
        <v>-0.1653</v>
      </c>
      <c r="O1328" t="n">
        <v>-0.1734</v>
      </c>
      <c r="P1328" t="n">
        <v/>
      </c>
      <c r="Q1328" t="n">
        <v>-0.1584</v>
      </c>
    </row>
    <row r="1329">
      <c r="A1329" s="4" t="n">
        <v>44372</v>
      </c>
      <c r="B1329" t="n">
        <v/>
      </c>
      <c r="C1329" t="n">
        <v>0.3981</v>
      </c>
      <c r="D1329" t="n">
        <v>0.2256</v>
      </c>
      <c r="E1329" t="n">
        <v>-0.0068</v>
      </c>
      <c r="F1329" t="n">
        <v/>
      </c>
      <c r="G1329" t="n">
        <v>0.9481000000000001</v>
      </c>
      <c r="H1329" t="n">
        <v>0.9256</v>
      </c>
      <c r="I1329" t="n">
        <v>0.9732</v>
      </c>
      <c r="J1329" t="n">
        <v/>
      </c>
      <c r="K1329" t="n">
        <v>-0.07190000000000001</v>
      </c>
      <c r="L1329" t="n">
        <v>-0.09329999999999999</v>
      </c>
      <c r="M1329" t="n">
        <v>0.12</v>
      </c>
      <c r="N1329" t="n">
        <v>-0.1669</v>
      </c>
      <c r="O1329" t="n">
        <v>-0.1744</v>
      </c>
      <c r="P1329" t="n">
        <v/>
      </c>
      <c r="Q1329" t="n">
        <v>-0.1605</v>
      </c>
    </row>
    <row r="1330">
      <c r="A1330" s="4" t="n">
        <v>44371</v>
      </c>
      <c r="B1330" t="n">
        <v/>
      </c>
      <c r="C1330" t="n">
        <v>0.3977</v>
      </c>
      <c r="D1330" t="n">
        <v>0.2259</v>
      </c>
      <c r="E1330" t="n">
        <v>-0.0061</v>
      </c>
      <c r="F1330" t="n">
        <v/>
      </c>
      <c r="G1330" t="n">
        <v>0.9477</v>
      </c>
      <c r="H1330" t="n">
        <v>0.9258999999999999</v>
      </c>
      <c r="I1330" t="n">
        <v>1.0239</v>
      </c>
      <c r="J1330" t="n">
        <v/>
      </c>
      <c r="K1330" t="n">
        <v>-0.09229999999999999</v>
      </c>
      <c r="L1330" t="n">
        <v>-0.0956</v>
      </c>
      <c r="M1330" t="n">
        <v>0.0775</v>
      </c>
      <c r="N1330" t="n">
        <v>-0.1673</v>
      </c>
      <c r="O1330" t="n">
        <v>-0.1742</v>
      </c>
      <c r="P1330" t="n">
        <v/>
      </c>
      <c r="Q1330" t="n">
        <v>-0.1598</v>
      </c>
    </row>
    <row r="1331">
      <c r="A1331" s="4" t="n">
        <v>44370</v>
      </c>
      <c r="B1331" t="n">
        <v/>
      </c>
      <c r="C1331" t="n">
        <v>0.5469000000000001</v>
      </c>
      <c r="D1331" t="n">
        <v>0.3442</v>
      </c>
      <c r="E1331" t="n">
        <v>0.2925</v>
      </c>
      <c r="F1331" t="n">
        <v/>
      </c>
      <c r="G1331" t="n">
        <v>0.6768999999999999</v>
      </c>
      <c r="H1331" t="n">
        <v>0.6942</v>
      </c>
      <c r="I1331" t="n">
        <v>0.8425</v>
      </c>
      <c r="J1331" t="n">
        <v/>
      </c>
      <c r="K1331" t="n">
        <v>-0.0731</v>
      </c>
      <c r="L1331" t="n">
        <v>-0.1281</v>
      </c>
      <c r="M1331" t="n">
        <v>0.07000000000000001</v>
      </c>
      <c r="N1331" t="n">
        <v>-0.1617</v>
      </c>
      <c r="O1331" t="n">
        <v>-0.1708</v>
      </c>
      <c r="P1331" t="n">
        <v/>
      </c>
      <c r="Q1331" t="n">
        <v>-0.1675</v>
      </c>
    </row>
    <row r="1332">
      <c r="A1332" s="4" t="n">
        <v>44369</v>
      </c>
      <c r="B1332" t="n">
        <v/>
      </c>
      <c r="C1332" t="n">
        <v>0.553</v>
      </c>
      <c r="D1332" t="n">
        <v>0.3495</v>
      </c>
      <c r="E1332" t="n">
        <v>0.2983</v>
      </c>
      <c r="F1332" t="n">
        <v/>
      </c>
      <c r="G1332" t="n">
        <v>0.6830000000000001</v>
      </c>
      <c r="H1332" t="n">
        <v>0.6996</v>
      </c>
      <c r="I1332" t="n">
        <v>0.8483000000000001</v>
      </c>
      <c r="J1332" t="n">
        <v/>
      </c>
      <c r="K1332" t="n">
        <v>-0.047</v>
      </c>
      <c r="L1332" t="n">
        <v>-0.0618</v>
      </c>
      <c r="M1332" t="n">
        <v>0.06</v>
      </c>
      <c r="N1332" t="n">
        <v>-0.1556</v>
      </c>
      <c r="O1332" t="n">
        <v>-0.1654</v>
      </c>
      <c r="P1332" t="n">
        <v/>
      </c>
      <c r="Q1332" t="n">
        <v>-0.1617</v>
      </c>
    </row>
    <row r="1333">
      <c r="A1333" s="4" t="n">
        <v>44368</v>
      </c>
      <c r="B1333" t="n">
        <v/>
      </c>
      <c r="C1333" t="n">
        <v>0.4519</v>
      </c>
      <c r="D1333" t="n">
        <v>0.3492</v>
      </c>
      <c r="E1333" t="n">
        <v>0.0488</v>
      </c>
      <c r="F1333" t="n">
        <v/>
      </c>
      <c r="G1333" t="n">
        <v>0.4519</v>
      </c>
      <c r="H1333" t="n">
        <v>0.3992</v>
      </c>
      <c r="I1333" t="n">
        <v>0.1488</v>
      </c>
      <c r="J1333" t="n">
        <v/>
      </c>
      <c r="K1333" t="n">
        <v>-0.0581</v>
      </c>
      <c r="L1333" t="n">
        <v>-0.0316</v>
      </c>
      <c r="M1333" t="n">
        <v>0.0925</v>
      </c>
      <c r="N1333" t="n">
        <v>-0.1612</v>
      </c>
      <c r="O1333" t="n">
        <v>-0.166</v>
      </c>
      <c r="P1333" t="n">
        <v/>
      </c>
      <c r="Q1333" t="n">
        <v>-0.17</v>
      </c>
    </row>
    <row r="1334">
      <c r="A1334" s="4" t="n">
        <v>44365</v>
      </c>
      <c r="B1334" t="n">
        <v/>
      </c>
      <c r="C1334" t="n">
        <v>0.3302</v>
      </c>
      <c r="D1334" t="n">
        <v>0.1283</v>
      </c>
      <c r="E1334" t="n">
        <v>-0.0828</v>
      </c>
      <c r="F1334" t="n">
        <v/>
      </c>
      <c r="G1334" t="n">
        <v>0.4002</v>
      </c>
      <c r="H1334" t="n">
        <v>0.3283</v>
      </c>
      <c r="I1334" t="n">
        <v>0.0472</v>
      </c>
      <c r="J1334" t="n">
        <v/>
      </c>
      <c r="K1334" t="n">
        <v>-0.0498</v>
      </c>
      <c r="L1334" t="n">
        <v>-0.1545</v>
      </c>
      <c r="M1334" t="n">
        <v>0.0925</v>
      </c>
      <c r="N1334" t="n">
        <v>-0.1607</v>
      </c>
      <c r="O1334" t="n">
        <v>-0.1717</v>
      </c>
      <c r="P1334" t="n">
        <v/>
      </c>
      <c r="Q1334" t="n">
        <v>-0.1778</v>
      </c>
    </row>
    <row r="1335">
      <c r="A1335" s="4" t="n">
        <v>44364</v>
      </c>
      <c r="B1335" t="n">
        <v/>
      </c>
      <c r="C1335" t="n">
        <v>0.2237</v>
      </c>
      <c r="D1335" t="n">
        <v>0.0726</v>
      </c>
      <c r="E1335" t="n">
        <v>-0.0891</v>
      </c>
      <c r="F1335" t="n">
        <v/>
      </c>
      <c r="G1335" t="n">
        <v>0.4437</v>
      </c>
      <c r="H1335" t="n">
        <v>0.3926</v>
      </c>
      <c r="I1335" t="n">
        <v>0.0409</v>
      </c>
      <c r="J1335" t="n">
        <v/>
      </c>
      <c r="K1335" t="n">
        <v>-0.1063</v>
      </c>
      <c r="L1335" t="n">
        <v>-0.15</v>
      </c>
      <c r="M1335" t="n">
        <v>0.1</v>
      </c>
      <c r="N1335" t="n">
        <v>-0.1672</v>
      </c>
      <c r="O1335" t="n">
        <v>-0.1774</v>
      </c>
      <c r="P1335" t="n">
        <v/>
      </c>
      <c r="Q1335" t="n">
        <v>-0.1841</v>
      </c>
    </row>
    <row r="1336">
      <c r="A1336" s="4" t="n">
        <v>44363</v>
      </c>
      <c r="B1336" t="n">
        <v/>
      </c>
      <c r="C1336" t="n">
        <v>0.2156</v>
      </c>
      <c r="D1336" t="n">
        <v>0.0617</v>
      </c>
      <c r="E1336" t="n">
        <v>-0.1041</v>
      </c>
      <c r="F1336" t="n">
        <v/>
      </c>
      <c r="G1336" t="n">
        <v>0.3856</v>
      </c>
      <c r="H1336" t="n">
        <v>0.3117</v>
      </c>
      <c r="I1336" t="n">
        <v>-0.0241</v>
      </c>
      <c r="J1336" t="n">
        <v/>
      </c>
      <c r="K1336" t="n">
        <v>-0.1044</v>
      </c>
      <c r="L1336" t="n">
        <v>-0.497</v>
      </c>
      <c r="M1336" t="n">
        <v>0.11</v>
      </c>
      <c r="N1336" t="n">
        <v>-0.1751</v>
      </c>
      <c r="O1336" t="n">
        <v>-0.1783</v>
      </c>
      <c r="P1336" t="n">
        <v/>
      </c>
      <c r="Q1336" t="n">
        <v>-0.1741</v>
      </c>
    </row>
    <row r="1337">
      <c r="A1337" s="4" t="n">
        <v>44362</v>
      </c>
      <c r="B1337" t="n">
        <v/>
      </c>
      <c r="C1337" t="n">
        <v>0.2145</v>
      </c>
      <c r="D1337" t="n">
        <v>0.0605</v>
      </c>
      <c r="E1337" t="n">
        <v>-0.1056</v>
      </c>
      <c r="F1337" t="n">
        <v/>
      </c>
      <c r="G1337" t="n">
        <v>0.3845</v>
      </c>
      <c r="H1337" t="n">
        <v>0.5305</v>
      </c>
      <c r="I1337" t="n">
        <v>-0.0256</v>
      </c>
      <c r="J1337" t="n">
        <v/>
      </c>
      <c r="K1337" t="n">
        <v>-0.1355</v>
      </c>
      <c r="L1337" t="n">
        <v>-0.4636</v>
      </c>
      <c r="M1337" t="n">
        <v>0.11</v>
      </c>
      <c r="N1337" t="n">
        <v>-0.1763</v>
      </c>
      <c r="O1337" t="n">
        <v>-0.1795</v>
      </c>
      <c r="P1337" t="n">
        <v/>
      </c>
      <c r="Q1337" t="n">
        <v>-0.1756</v>
      </c>
    </row>
    <row r="1338">
      <c r="A1338" s="4" t="n">
        <v>44361</v>
      </c>
      <c r="B1338" t="n">
        <v/>
      </c>
      <c r="C1338" t="n">
        <v>0.2106</v>
      </c>
      <c r="D1338" t="n">
        <v>0.0558</v>
      </c>
      <c r="E1338" t="n">
        <v>-0.1213</v>
      </c>
      <c r="F1338" t="n">
        <v/>
      </c>
      <c r="G1338" t="n">
        <v>0.3806</v>
      </c>
      <c r="H1338" t="n">
        <v>0.3058</v>
      </c>
      <c r="I1338" t="n">
        <v>-0.0313</v>
      </c>
      <c r="J1338" t="n">
        <v/>
      </c>
      <c r="K1338" t="n">
        <v>-0.1194</v>
      </c>
      <c r="L1338" t="n">
        <v>-0.3822</v>
      </c>
      <c r="M1338" t="n">
        <v>0.1125</v>
      </c>
      <c r="N1338" t="n">
        <v>-0.1757</v>
      </c>
      <c r="O1338" t="n">
        <v>-0.1855</v>
      </c>
      <c r="P1338" t="n">
        <v/>
      </c>
      <c r="Q1338" t="n">
        <v>-0.2063</v>
      </c>
    </row>
    <row r="1339">
      <c r="A1339" s="4" t="n">
        <v>44358</v>
      </c>
      <c r="B1339" t="n">
        <v/>
      </c>
      <c r="C1339" t="n">
        <v>0.2122</v>
      </c>
      <c r="D1339" t="n">
        <v>0.0567</v>
      </c>
      <c r="E1339" t="n">
        <v>-0.1094</v>
      </c>
      <c r="F1339" t="n">
        <v/>
      </c>
      <c r="G1339" t="n">
        <v>0.4322</v>
      </c>
      <c r="H1339" t="n">
        <v>0.3267</v>
      </c>
      <c r="I1339" t="n">
        <v>-0.0294</v>
      </c>
      <c r="J1339" t="n">
        <v/>
      </c>
      <c r="K1339" t="n">
        <v>-0.1579</v>
      </c>
      <c r="L1339" t="n">
        <v>-0.554</v>
      </c>
      <c r="M1339" t="n">
        <v>0.15</v>
      </c>
      <c r="N1339" t="n">
        <v>-0.1742</v>
      </c>
      <c r="O1339" t="n">
        <v>-0.1846</v>
      </c>
      <c r="P1339" t="n">
        <v/>
      </c>
      <c r="Q1339" t="n">
        <v>-0.2044</v>
      </c>
    </row>
    <row r="1340">
      <c r="A1340" s="4" t="n">
        <v>44357</v>
      </c>
      <c r="B1340" t="n">
        <v/>
      </c>
      <c r="C1340" t="n">
        <v>0.2123</v>
      </c>
      <c r="D1340" t="n">
        <v>0.0578</v>
      </c>
      <c r="E1340" t="n">
        <v>-0.1089</v>
      </c>
      <c r="F1340" t="n">
        <v/>
      </c>
      <c r="G1340" t="n">
        <v>0.4323</v>
      </c>
      <c r="H1340" t="n">
        <v>0.3278</v>
      </c>
      <c r="I1340" t="n">
        <v>-0.0289</v>
      </c>
      <c r="J1340" t="n">
        <v/>
      </c>
      <c r="K1340" t="n">
        <v>-0.1477</v>
      </c>
      <c r="L1340" t="n">
        <v>-0.4288</v>
      </c>
      <c r="M1340" t="n">
        <v>0.15</v>
      </c>
      <c r="N1340" t="n">
        <v>-0.174</v>
      </c>
      <c r="O1340" t="n">
        <v>-0.1835</v>
      </c>
      <c r="P1340" t="n">
        <v/>
      </c>
      <c r="Q1340" t="n">
        <v>-0.2039</v>
      </c>
    </row>
    <row r="1341">
      <c r="A1341" s="4" t="n">
        <v>44356</v>
      </c>
      <c r="B1341" t="n">
        <v/>
      </c>
      <c r="C1341" t="n">
        <v>0.2135</v>
      </c>
      <c r="D1341" t="n">
        <v>0.059</v>
      </c>
      <c r="E1341" t="n">
        <v>-0.1082</v>
      </c>
      <c r="F1341" t="n">
        <v/>
      </c>
      <c r="G1341" t="n">
        <v>0.3335</v>
      </c>
      <c r="H1341" t="n">
        <v>0.179</v>
      </c>
      <c r="I1341" t="n">
        <v>-0.0282</v>
      </c>
      <c r="J1341" t="n">
        <v/>
      </c>
      <c r="K1341" t="n">
        <v>-0.1665</v>
      </c>
      <c r="L1341" t="n">
        <v>-0.452</v>
      </c>
      <c r="M1341" t="n">
        <v/>
      </c>
      <c r="N1341" t="n">
        <v>-0.1728</v>
      </c>
      <c r="O1341" t="n">
        <v>-0.1823</v>
      </c>
      <c r="P1341" t="n">
        <v/>
      </c>
      <c r="Q1341" t="n">
        <v>-0.2032</v>
      </c>
    </row>
    <row r="1342">
      <c r="A1342" s="4" t="n">
        <v>44355</v>
      </c>
      <c r="B1342" t="n">
        <v/>
      </c>
      <c r="C1342" t="n">
        <v>0.2131</v>
      </c>
      <c r="D1342" t="n">
        <v>0.0785</v>
      </c>
      <c r="E1342" t="n">
        <v>-0.1169</v>
      </c>
      <c r="F1342" t="n">
        <v/>
      </c>
      <c r="G1342" t="n">
        <v>0.3831</v>
      </c>
      <c r="H1342" t="n">
        <v>0.2285</v>
      </c>
      <c r="I1342" t="n">
        <v>0.0531</v>
      </c>
      <c r="J1342" t="n">
        <v/>
      </c>
      <c r="K1342" t="n">
        <v>-0.1846</v>
      </c>
      <c r="L1342" t="n">
        <v>-0.5202</v>
      </c>
      <c r="M1342" t="n">
        <v>0.1325</v>
      </c>
      <c r="N1342" t="n">
        <v>-0.1732</v>
      </c>
      <c r="O1342" t="n">
        <v>-0.1828</v>
      </c>
      <c r="P1342" t="n">
        <v/>
      </c>
      <c r="Q1342" t="n">
        <v>-0.2019</v>
      </c>
    </row>
    <row r="1343">
      <c r="A1343" s="4" t="n">
        <v>44354</v>
      </c>
      <c r="B1343" t="n">
        <v/>
      </c>
      <c r="C1343" t="n">
        <v>0.2125</v>
      </c>
      <c r="D1343" t="n">
        <v>0.07870000000000001</v>
      </c>
      <c r="E1343" t="n">
        <v>-0.1171</v>
      </c>
      <c r="F1343" t="n">
        <v/>
      </c>
      <c r="G1343" t="n">
        <v>0.3825</v>
      </c>
      <c r="H1343" t="n">
        <v>0.2287</v>
      </c>
      <c r="I1343" t="n">
        <v>0.0529</v>
      </c>
      <c r="J1343" t="n">
        <v/>
      </c>
      <c r="K1343" t="n">
        <v>-0.1475</v>
      </c>
      <c r="L1343" t="n">
        <v>-0.481</v>
      </c>
      <c r="M1343" t="n">
        <v>0.1325</v>
      </c>
      <c r="N1343" t="n">
        <v>-0.1802</v>
      </c>
      <c r="O1343" t="n">
        <v>-0.1863</v>
      </c>
      <c r="P1343" t="n">
        <v/>
      </c>
      <c r="Q1343" t="n">
        <v>-0.2021</v>
      </c>
    </row>
    <row r="1344">
      <c r="A1344" s="4" t="n">
        <v>44351</v>
      </c>
      <c r="B1344" t="n">
        <v/>
      </c>
      <c r="C1344" t="n">
        <v>0.2122</v>
      </c>
      <c r="D1344" t="n">
        <v>0.0786</v>
      </c>
      <c r="E1344" t="n">
        <v>-0.1175</v>
      </c>
      <c r="F1344" t="n">
        <v/>
      </c>
      <c r="G1344" t="n">
        <v>0.3822</v>
      </c>
      <c r="H1344" t="n">
        <v>0.2286</v>
      </c>
      <c r="I1344" t="n">
        <v>0.0525</v>
      </c>
      <c r="J1344" t="n">
        <v/>
      </c>
      <c r="K1344" t="n">
        <v>-0.1878</v>
      </c>
      <c r="L1344" t="n">
        <v>-0.49</v>
      </c>
      <c r="M1344" t="n">
        <v>0.19</v>
      </c>
      <c r="N1344" t="n">
        <v>-0.1978</v>
      </c>
      <c r="O1344" t="n">
        <v>-0.1996</v>
      </c>
      <c r="P1344" t="n">
        <v/>
      </c>
      <c r="Q1344" t="n">
        <v>-0.2275</v>
      </c>
    </row>
    <row r="1345">
      <c r="A1345" s="4" t="n">
        <v>44350</v>
      </c>
      <c r="B1345" t="n">
        <v/>
      </c>
      <c r="C1345" t="n">
        <v>0.2134</v>
      </c>
      <c r="D1345" t="n">
        <v>0.1101</v>
      </c>
      <c r="E1345" t="n">
        <v>-0.107</v>
      </c>
      <c r="F1345" t="n">
        <v/>
      </c>
      <c r="G1345" t="n">
        <v>0.3334</v>
      </c>
      <c r="H1345" t="n">
        <v>0.2301</v>
      </c>
      <c r="I1345" t="n">
        <v>0.053</v>
      </c>
      <c r="J1345" t="n">
        <v/>
      </c>
      <c r="K1345" t="n">
        <v>-0.1966</v>
      </c>
      <c r="L1345" t="n">
        <v>-0.4796</v>
      </c>
      <c r="M1345" t="n">
        <v>0.2175</v>
      </c>
      <c r="N1345" t="n">
        <v>-0.1941</v>
      </c>
      <c r="O1345" t="n">
        <v>-0.1999</v>
      </c>
      <c r="P1345" t="n">
        <v/>
      </c>
      <c r="Q1345" t="n">
        <v>-0.212</v>
      </c>
    </row>
    <row r="1346">
      <c r="A1346" s="4" t="n">
        <v>44349</v>
      </c>
      <c r="B1346" t="n">
        <v/>
      </c>
      <c r="C1346" t="n">
        <v>0.2612</v>
      </c>
      <c r="D1346" t="n">
        <v>0.1278</v>
      </c>
      <c r="E1346" t="n">
        <v>-0.0795</v>
      </c>
      <c r="F1346" t="n">
        <v/>
      </c>
      <c r="G1346" t="n">
        <v>0.3612</v>
      </c>
      <c r="H1346" t="n">
        <v>0.1778</v>
      </c>
      <c r="I1346" t="n">
        <v>0.1005</v>
      </c>
      <c r="J1346" t="n">
        <v/>
      </c>
      <c r="K1346" t="n">
        <v>-0.1988</v>
      </c>
      <c r="L1346" t="n">
        <v>-0.4603</v>
      </c>
      <c r="M1346" t="n">
        <v>0.2</v>
      </c>
      <c r="N1346" t="n">
        <v>-0.1781</v>
      </c>
      <c r="O1346" t="n">
        <v>-0.1757</v>
      </c>
      <c r="P1346" t="n">
        <v/>
      </c>
      <c r="Q1346" t="n">
        <v>-0.1955</v>
      </c>
    </row>
    <row r="1347">
      <c r="A1347" s="4" t="n">
        <v>44348</v>
      </c>
      <c r="B1347" t="n">
        <v/>
      </c>
      <c r="C1347" t="n">
        <v>0.2197</v>
      </c>
      <c r="D1347" t="n">
        <v>0.1061</v>
      </c>
      <c r="E1347" t="n">
        <v>-0.0304</v>
      </c>
      <c r="F1347" t="n">
        <v/>
      </c>
      <c r="G1347" t="n">
        <v>0.3597</v>
      </c>
      <c r="H1347" t="n">
        <v>0.1761</v>
      </c>
      <c r="I1347" t="n">
        <v>0.0496</v>
      </c>
      <c r="J1347" t="n">
        <v/>
      </c>
      <c r="K1347" t="n">
        <v>-0.1903</v>
      </c>
      <c r="L1347" t="n">
        <v>-0.4624</v>
      </c>
      <c r="M1347" t="n">
        <v>0.18</v>
      </c>
      <c r="N1347" t="n">
        <v>-0.1714</v>
      </c>
      <c r="O1347" t="n">
        <v>-0.1789</v>
      </c>
      <c r="P1347" t="n">
        <v/>
      </c>
      <c r="Q1347" t="n">
        <v>-0.1954</v>
      </c>
    </row>
    <row r="1348">
      <c r="A1348" s="4" t="n">
        <v>44347</v>
      </c>
      <c r="B1348" t="n">
        <v/>
      </c>
      <c r="C1348" t="n">
        <v>0.2194</v>
      </c>
      <c r="D1348" t="n">
        <v>0.1063</v>
      </c>
      <c r="E1348" t="n">
        <v>-0.031</v>
      </c>
      <c r="F1348" t="n">
        <v/>
      </c>
      <c r="G1348" t="n">
        <v>0.3094</v>
      </c>
      <c r="H1348" t="n">
        <v>0.1763</v>
      </c>
      <c r="I1348" t="n">
        <v>0.049</v>
      </c>
      <c r="J1348" t="n">
        <v/>
      </c>
      <c r="K1348" t="n">
        <v>-0.2006</v>
      </c>
      <c r="L1348" t="n">
        <v>-0.5119</v>
      </c>
      <c r="M1348" t="n">
        <v/>
      </c>
      <c r="N1348" t="n">
        <v/>
      </c>
      <c r="O1348" t="n">
        <v/>
      </c>
      <c r="P1348" t="n">
        <v/>
      </c>
      <c r="Q1348" t="n">
        <v/>
      </c>
    </row>
    <row r="1349">
      <c r="A1349" s="4" t="n">
        <v>44344</v>
      </c>
      <c r="B1349" t="n">
        <v/>
      </c>
      <c r="C1349" t="n">
        <v>0.2194</v>
      </c>
      <c r="D1349" t="n">
        <v>0.1063</v>
      </c>
      <c r="E1349" t="n">
        <v>-0.031</v>
      </c>
      <c r="F1349" t="n">
        <v/>
      </c>
      <c r="G1349" t="n">
        <v>0.3094</v>
      </c>
      <c r="H1349" t="n">
        <v>0.1763</v>
      </c>
      <c r="I1349" t="n">
        <v>0.049</v>
      </c>
      <c r="J1349" t="n">
        <v/>
      </c>
      <c r="K1349" t="n">
        <v>-0.2006</v>
      </c>
      <c r="L1349" t="n">
        <v>-0.4648</v>
      </c>
      <c r="M1349" t="n">
        <v>0.175</v>
      </c>
      <c r="N1349" t="n">
        <v>-0.1571</v>
      </c>
      <c r="O1349" t="n">
        <v>-0.1712</v>
      </c>
      <c r="P1349" t="n">
        <v/>
      </c>
      <c r="Q1349" t="n">
        <v>-0.181</v>
      </c>
    </row>
    <row r="1350">
      <c r="A1350" s="4" t="n">
        <v>44343</v>
      </c>
      <c r="B1350" t="n">
        <v/>
      </c>
      <c r="C1350" t="n">
        <v>0.22</v>
      </c>
      <c r="D1350" t="n">
        <v>0.1052</v>
      </c>
      <c r="E1350" t="n">
        <v>0.0166</v>
      </c>
      <c r="F1350" t="n">
        <v/>
      </c>
      <c r="G1350" t="n">
        <v>0.31</v>
      </c>
      <c r="H1350" t="n">
        <v>0.1752</v>
      </c>
      <c r="I1350" t="n">
        <v>0.0466</v>
      </c>
      <c r="J1350" t="n">
        <v/>
      </c>
      <c r="K1350" t="n">
        <v>-0.175</v>
      </c>
      <c r="L1350" t="n">
        <v>-0.5443</v>
      </c>
      <c r="M1350" t="n">
        <v>0.14</v>
      </c>
      <c r="N1350" t="n">
        <v>-0.1565</v>
      </c>
      <c r="O1350" t="n">
        <v>-0.1723</v>
      </c>
      <c r="P1350" t="n">
        <v/>
      </c>
      <c r="Q1350" t="n">
        <v>-0.1834</v>
      </c>
    </row>
    <row r="1351">
      <c r="A1351" s="4" t="n">
        <v>44342</v>
      </c>
      <c r="B1351" t="n">
        <v/>
      </c>
      <c r="C1351" t="n">
        <v>0.1624</v>
      </c>
      <c r="D1351" t="n">
        <v>0.0574</v>
      </c>
      <c r="E1351" t="n">
        <v>0.018</v>
      </c>
      <c r="F1351" t="n">
        <v/>
      </c>
      <c r="G1351" t="n">
        <v>0.3124</v>
      </c>
      <c r="H1351" t="n">
        <v>0.1774</v>
      </c>
      <c r="I1351" t="n">
        <v>0.068</v>
      </c>
      <c r="J1351" t="n">
        <v/>
      </c>
      <c r="K1351" t="n">
        <v>-0.1776</v>
      </c>
      <c r="L1351" t="n">
        <v>-0.5003</v>
      </c>
      <c r="M1351" t="n">
        <v>0.1375</v>
      </c>
      <c r="N1351" t="n">
        <v>-0.1541</v>
      </c>
      <c r="O1351" t="n">
        <v>-0.1701</v>
      </c>
      <c r="P1351" t="n">
        <v/>
      </c>
      <c r="Q1351" t="n">
        <v>-0.182</v>
      </c>
    </row>
    <row r="1352">
      <c r="A1352" s="4" t="n">
        <v>44341</v>
      </c>
      <c r="B1352" t="n">
        <v/>
      </c>
      <c r="C1352" t="n">
        <v>0.1331</v>
      </c>
      <c r="D1352" t="n">
        <v>0.0579</v>
      </c>
      <c r="E1352" t="n">
        <v>0.1087</v>
      </c>
      <c r="F1352" t="n">
        <v/>
      </c>
      <c r="G1352" t="n">
        <v>0.3131</v>
      </c>
      <c r="H1352" t="n">
        <v>0.1779</v>
      </c>
      <c r="I1352" t="n">
        <v>0.0687</v>
      </c>
      <c r="J1352" t="n">
        <v/>
      </c>
      <c r="K1352" t="n">
        <v>-0.207</v>
      </c>
      <c r="L1352" t="n">
        <v>-0.5225</v>
      </c>
      <c r="M1352" t="n">
        <v>0.155</v>
      </c>
      <c r="N1352" t="n">
        <v>-0.1438</v>
      </c>
      <c r="O1352" t="n">
        <v>-0.153</v>
      </c>
      <c r="P1352" t="n">
        <v/>
      </c>
      <c r="Q1352" t="n">
        <v>-0.1813</v>
      </c>
    </row>
    <row r="1353">
      <c r="A1353" s="4" t="n">
        <v>44340</v>
      </c>
      <c r="B1353" t="n">
        <v/>
      </c>
      <c r="C1353" t="n">
        <v>0.473</v>
      </c>
      <c r="D1353" t="n">
        <v>0.3283</v>
      </c>
      <c r="E1353" t="n">
        <v>0.1092</v>
      </c>
      <c r="F1353" t="n">
        <v/>
      </c>
      <c r="G1353" t="n">
        <v>0.283</v>
      </c>
      <c r="H1353" t="n">
        <v>0.2083</v>
      </c>
      <c r="I1353" t="n">
        <v>0.0692</v>
      </c>
      <c r="J1353" t="n">
        <v/>
      </c>
      <c r="K1353" t="n">
        <v>-0.2171</v>
      </c>
      <c r="L1353" t="n">
        <v>-0.4441</v>
      </c>
      <c r="M1353" t="n">
        <v>0.1625</v>
      </c>
      <c r="N1353" t="n">
        <v>-0.1439</v>
      </c>
      <c r="O1353" t="n">
        <v>-0.1526</v>
      </c>
      <c r="P1353" t="n">
        <v/>
      </c>
      <c r="Q1353" t="n">
        <v>-0.1808</v>
      </c>
    </row>
    <row r="1354">
      <c r="A1354" s="4" t="n">
        <v>44337</v>
      </c>
      <c r="B1354" t="n">
        <v/>
      </c>
      <c r="C1354" t="n">
        <v>0.4728</v>
      </c>
      <c r="D1354" t="n">
        <v>0.3283</v>
      </c>
      <c r="E1354" t="n">
        <v>0.1087</v>
      </c>
      <c r="F1354" t="n">
        <v/>
      </c>
      <c r="G1354" t="n">
        <v>0.3328</v>
      </c>
      <c r="H1354" t="n">
        <v>0.2083</v>
      </c>
      <c r="I1354" t="n">
        <v>0.0687</v>
      </c>
      <c r="J1354" t="n">
        <v/>
      </c>
      <c r="K1354" t="n">
        <v>-0.2172</v>
      </c>
      <c r="L1354" t="n">
        <v>-0.4365</v>
      </c>
      <c r="M1354" t="n">
        <v>0.1475</v>
      </c>
      <c r="N1354" t="n">
        <v>-0.144</v>
      </c>
      <c r="O1354" t="n">
        <v>-0.1526</v>
      </c>
      <c r="P1354" t="n">
        <v/>
      </c>
      <c r="Q1354" t="n">
        <v>-0.1813</v>
      </c>
    </row>
    <row r="1355">
      <c r="A1355" s="4" t="n">
        <v>44336</v>
      </c>
      <c r="B1355" t="n">
        <v/>
      </c>
      <c r="C1355" t="n">
        <v>0.4723</v>
      </c>
      <c r="D1355" t="n">
        <v>0.3271</v>
      </c>
      <c r="E1355" t="n">
        <v>0.1083</v>
      </c>
      <c r="F1355" t="n">
        <v/>
      </c>
      <c r="G1355" t="n">
        <v>0.3323</v>
      </c>
      <c r="H1355" t="n">
        <v>0.2071</v>
      </c>
      <c r="I1355" t="n">
        <v>0.2183</v>
      </c>
      <c r="J1355" t="n">
        <v/>
      </c>
      <c r="K1355" t="n">
        <v>-0.2077</v>
      </c>
      <c r="L1355" t="n">
        <v>-0.3661</v>
      </c>
      <c r="M1355" t="n">
        <v>0.1625</v>
      </c>
      <c r="N1355" t="n">
        <v>-0.1445</v>
      </c>
      <c r="O1355" t="n">
        <v>-0.1538</v>
      </c>
      <c r="P1355" t="n">
        <v/>
      </c>
      <c r="Q1355" t="n">
        <v>-0.1817</v>
      </c>
    </row>
    <row r="1356">
      <c r="A1356" s="4" t="n">
        <v>44335</v>
      </c>
      <c r="B1356" t="n">
        <v/>
      </c>
      <c r="C1356" t="n">
        <v>0.4705</v>
      </c>
      <c r="D1356" t="n">
        <v>0.3553</v>
      </c>
      <c r="E1356" t="n">
        <v>0.1949</v>
      </c>
      <c r="F1356" t="n">
        <v/>
      </c>
      <c r="G1356" t="n">
        <v>0.2305</v>
      </c>
      <c r="H1356" t="n">
        <v>0.1253</v>
      </c>
      <c r="I1356" t="n">
        <v>0.0949</v>
      </c>
      <c r="J1356" t="n">
        <v/>
      </c>
      <c r="K1356" t="n">
        <v>-0.1695</v>
      </c>
      <c r="L1356" t="n">
        <v>-0.3706</v>
      </c>
      <c r="M1356" t="n">
        <v>0.1425</v>
      </c>
      <c r="N1356" t="n">
        <v>-0.1463</v>
      </c>
      <c r="O1356" t="n">
        <v>-0.1557</v>
      </c>
      <c r="P1356" t="n">
        <v/>
      </c>
      <c r="Q1356" t="n">
        <v>-0.1851</v>
      </c>
    </row>
    <row r="1357">
      <c r="A1357" s="4" t="n">
        <v>44334</v>
      </c>
      <c r="B1357" t="n">
        <v/>
      </c>
      <c r="C1357" t="n">
        <v>0.5113</v>
      </c>
      <c r="D1357" t="n">
        <v>0.3557</v>
      </c>
      <c r="E1357" t="n">
        <v>0.2157</v>
      </c>
      <c r="F1357" t="n">
        <v/>
      </c>
      <c r="G1357" t="n">
        <v>0.2813</v>
      </c>
      <c r="H1357" t="n">
        <v>0.2757</v>
      </c>
      <c r="I1357" t="n">
        <v>0.1657</v>
      </c>
      <c r="J1357" t="n">
        <v/>
      </c>
      <c r="K1357" t="n">
        <v>-0.1787</v>
      </c>
      <c r="L1357" t="n">
        <v>-0.4375</v>
      </c>
      <c r="M1357" t="n">
        <v>0.14</v>
      </c>
      <c r="N1357" t="n">
        <v>-0.1455</v>
      </c>
      <c r="O1357" t="n">
        <v>-0.1552</v>
      </c>
      <c r="P1357" t="n">
        <v/>
      </c>
      <c r="Q1357" t="n">
        <v>-0.1843</v>
      </c>
    </row>
    <row r="1358">
      <c r="A1358" s="4" t="n">
        <v>44333</v>
      </c>
      <c r="B1358" t="n">
        <v/>
      </c>
      <c r="C1358" t="n">
        <v>0.5125999999999999</v>
      </c>
      <c r="D1358" t="n">
        <v>0.3568</v>
      </c>
      <c r="E1358" t="n">
        <v>0.2156</v>
      </c>
      <c r="F1358" t="n">
        <v/>
      </c>
      <c r="G1358" t="n">
        <v>0.3326</v>
      </c>
      <c r="H1358" t="n">
        <v>0.2268</v>
      </c>
      <c r="I1358" t="n">
        <v>0.1156</v>
      </c>
      <c r="J1358" t="n">
        <v/>
      </c>
      <c r="K1358" t="n">
        <v>-0.1674</v>
      </c>
      <c r="L1358" t="n">
        <v>-0.3943</v>
      </c>
      <c r="M1358" t="n">
        <v>0.1025</v>
      </c>
      <c r="N1358" t="n">
        <v>-0.1442</v>
      </c>
      <c r="O1358" t="n">
        <v>-0.1541</v>
      </c>
      <c r="P1358" t="n">
        <v/>
      </c>
      <c r="Q1358" t="n">
        <v>-0.1844</v>
      </c>
    </row>
    <row r="1359">
      <c r="A1359" s="4" t="n">
        <v>44330</v>
      </c>
      <c r="B1359" t="n">
        <v/>
      </c>
      <c r="C1359" t="n">
        <v>0.5143</v>
      </c>
      <c r="D1359" t="n">
        <v>0.3583</v>
      </c>
      <c r="E1359" t="n">
        <v>0.215</v>
      </c>
      <c r="F1359" t="n">
        <v/>
      </c>
      <c r="G1359" t="n">
        <v>0.3343</v>
      </c>
      <c r="H1359" t="n">
        <v>0.2283</v>
      </c>
      <c r="I1359" t="n">
        <v>0.015</v>
      </c>
      <c r="J1359" t="n">
        <v/>
      </c>
      <c r="K1359" t="n">
        <v>-0.1657</v>
      </c>
      <c r="L1359" t="n">
        <v>-0.3483</v>
      </c>
      <c r="M1359" t="n">
        <v>0.12</v>
      </c>
      <c r="N1359" t="n">
        <v>-0.1425</v>
      </c>
      <c r="O1359" t="n">
        <v>-0.1526</v>
      </c>
      <c r="P1359" t="n">
        <v/>
      </c>
      <c r="Q1359" t="n">
        <v>-0.185</v>
      </c>
    </row>
    <row r="1360">
      <c r="A1360" s="4" t="n">
        <v>44329</v>
      </c>
      <c r="B1360" t="n">
        <v/>
      </c>
      <c r="C1360" t="n">
        <v>0.5142</v>
      </c>
      <c r="D1360" t="n">
        <v>0.3577</v>
      </c>
      <c r="E1360" t="n">
        <v>0.2147</v>
      </c>
      <c r="F1360" t="n">
        <v/>
      </c>
      <c r="G1360" t="n">
        <v>0.2842</v>
      </c>
      <c r="H1360" t="n">
        <v>0.2777</v>
      </c>
      <c r="I1360" t="n">
        <v>0.2647</v>
      </c>
      <c r="J1360" t="n">
        <v/>
      </c>
      <c r="K1360" t="n">
        <v>-0.1759</v>
      </c>
      <c r="L1360" t="n">
        <v>-0.2222</v>
      </c>
      <c r="M1360" t="n">
        <v/>
      </c>
      <c r="N1360" t="n">
        <v>-0.1667</v>
      </c>
      <c r="O1360" t="n">
        <v>-0.1749</v>
      </c>
      <c r="P1360" t="n">
        <v/>
      </c>
      <c r="Q1360" t="n">
        <v>-0.1853</v>
      </c>
    </row>
    <row r="1361">
      <c r="A1361" s="4" t="n">
        <v>44328</v>
      </c>
      <c r="B1361" t="n">
        <v/>
      </c>
      <c r="C1361" t="n">
        <v>0.4342</v>
      </c>
      <c r="D1361" t="n">
        <v>0.228</v>
      </c>
      <c r="E1361" t="n">
        <v>0.0167</v>
      </c>
      <c r="F1361" t="n">
        <v/>
      </c>
      <c r="G1361" t="n">
        <v>0.5342</v>
      </c>
      <c r="H1361" t="n">
        <v>0.378</v>
      </c>
      <c r="I1361" t="n">
        <v>0.09669999999999999</v>
      </c>
      <c r="J1361" t="n">
        <v/>
      </c>
      <c r="K1361" t="n">
        <v>-0.1658</v>
      </c>
      <c r="L1361" t="n">
        <v>-0.3794</v>
      </c>
      <c r="M1361" t="n">
        <v>0.1453</v>
      </c>
      <c r="N1361" t="n">
        <v>-0.1666</v>
      </c>
      <c r="O1361" t="n">
        <v>-0.1745</v>
      </c>
      <c r="P1361" t="n">
        <v/>
      </c>
      <c r="Q1361" t="n">
        <v>-0.1833</v>
      </c>
    </row>
    <row r="1362">
      <c r="A1362" s="4" t="n">
        <v>44327</v>
      </c>
      <c r="B1362" t="n">
        <v/>
      </c>
      <c r="C1362" t="n">
        <v>0.434</v>
      </c>
      <c r="D1362" t="n">
        <v>0.2761</v>
      </c>
      <c r="E1362" t="n">
        <v>-0.1341</v>
      </c>
      <c r="F1362" t="n">
        <v/>
      </c>
      <c r="G1362" t="n">
        <v>0.534</v>
      </c>
      <c r="H1362" t="n">
        <v>0.3761</v>
      </c>
      <c r="I1362" t="n">
        <v>0.0959</v>
      </c>
      <c r="J1362" t="n">
        <v/>
      </c>
      <c r="K1362" t="n">
        <v>-0.186</v>
      </c>
      <c r="L1362" t="n">
        <v>-0.4373</v>
      </c>
      <c r="M1362" t="n">
        <v>0.1525</v>
      </c>
      <c r="N1362" t="n">
        <v>-0.1668</v>
      </c>
      <c r="O1362" t="n">
        <v>-0.1764</v>
      </c>
      <c r="P1362" t="n">
        <v/>
      </c>
      <c r="Q1362" t="n">
        <v>-0.1841</v>
      </c>
    </row>
    <row r="1363">
      <c r="A1363" s="4" t="n">
        <v>44326</v>
      </c>
      <c r="B1363" t="n">
        <v/>
      </c>
      <c r="C1363" t="n">
        <v>0.4355</v>
      </c>
      <c r="D1363" t="n">
        <v>0.2788</v>
      </c>
      <c r="E1363" t="n">
        <v>-0.1331</v>
      </c>
      <c r="F1363" t="n">
        <v/>
      </c>
      <c r="G1363" t="n">
        <v>0.3355</v>
      </c>
      <c r="H1363" t="n">
        <v>0.3788</v>
      </c>
      <c r="I1363" t="n">
        <v>0.067</v>
      </c>
      <c r="J1363" t="n">
        <v/>
      </c>
      <c r="K1363" t="n">
        <v>-0.1945</v>
      </c>
      <c r="L1363" t="n">
        <v>-0.416</v>
      </c>
      <c r="M1363" t="n">
        <v>0.1525</v>
      </c>
      <c r="N1363" t="n">
        <v>-0.1653</v>
      </c>
      <c r="O1363" t="n">
        <v>-0.1737</v>
      </c>
      <c r="P1363" t="n">
        <v/>
      </c>
      <c r="Q1363" t="n">
        <v>-0.1831</v>
      </c>
    </row>
    <row r="1364">
      <c r="A1364" s="4" t="n">
        <v>44323</v>
      </c>
      <c r="B1364" t="n">
        <v/>
      </c>
      <c r="C1364" t="n">
        <v>0.4372</v>
      </c>
      <c r="D1364" t="n">
        <v>0.2803</v>
      </c>
      <c r="E1364" t="n">
        <v>-0.1328</v>
      </c>
      <c r="F1364" t="n">
        <v/>
      </c>
      <c r="G1364" t="n">
        <v>0.5372</v>
      </c>
      <c r="H1364" t="n">
        <v>0.3103</v>
      </c>
      <c r="I1364" t="n">
        <v>-0.1128</v>
      </c>
      <c r="J1364" t="n">
        <v/>
      </c>
      <c r="K1364" t="n">
        <v>-0.2028</v>
      </c>
      <c r="L1364" t="n">
        <v>-0.4303</v>
      </c>
      <c r="M1364" t="n">
        <v>0.18</v>
      </c>
      <c r="N1364" t="n">
        <v>-0.2021</v>
      </c>
      <c r="O1364" t="n">
        <v>-0.2069</v>
      </c>
      <c r="P1364" t="n">
        <v/>
      </c>
      <c r="Q1364" t="n">
        <v>-0.1903</v>
      </c>
    </row>
    <row r="1365">
      <c r="A1365" s="4" t="n">
        <v>44322</v>
      </c>
      <c r="B1365" t="n">
        <v/>
      </c>
      <c r="C1365" t="n">
        <v>0.4412</v>
      </c>
      <c r="D1365" t="n">
        <v>0.2847</v>
      </c>
      <c r="E1365" t="n">
        <v>-0.1295</v>
      </c>
      <c r="F1365" t="n">
        <v/>
      </c>
      <c r="G1365" t="n">
        <v>0.5412</v>
      </c>
      <c r="H1365" t="n">
        <v>0.3147</v>
      </c>
      <c r="I1365" t="n">
        <v>-0.1095</v>
      </c>
      <c r="J1365" t="n">
        <v/>
      </c>
      <c r="K1365" t="n">
        <v>-0.1988</v>
      </c>
      <c r="L1365" t="n">
        <v>-0.262</v>
      </c>
      <c r="M1365" t="n">
        <v>0.18</v>
      </c>
      <c r="N1365" t="n">
        <v>-0.1981</v>
      </c>
      <c r="O1365" t="n">
        <v>-0.2025</v>
      </c>
      <c r="P1365" t="n">
        <v/>
      </c>
      <c r="Q1365" t="n">
        <v>-0.187</v>
      </c>
    </row>
    <row r="1366">
      <c r="A1366" s="4" t="n">
        <v>44321</v>
      </c>
      <c r="B1366" t="n">
        <v/>
      </c>
      <c r="C1366" t="n">
        <v>0.5931999999999999</v>
      </c>
      <c r="D1366" t="n">
        <v>0.5163</v>
      </c>
      <c r="E1366" t="n">
        <v>0.1706</v>
      </c>
      <c r="F1366" t="n">
        <v/>
      </c>
      <c r="G1366" t="n">
        <v>0.5432</v>
      </c>
      <c r="H1366" t="n">
        <v>0.3863</v>
      </c>
      <c r="I1366" t="n">
        <v>-0.1094</v>
      </c>
      <c r="J1366" t="n">
        <v/>
      </c>
      <c r="K1366" t="n">
        <v>-0.1968</v>
      </c>
      <c r="L1366" t="n">
        <v>-0.1278</v>
      </c>
      <c r="M1366" t="n">
        <v>0.185</v>
      </c>
      <c r="N1366" t="n">
        <v>-0.2018</v>
      </c>
      <c r="O1366" t="n">
        <v>-0.1787</v>
      </c>
      <c r="P1366" t="n">
        <v/>
      </c>
      <c r="Q1366" t="n">
        <v>-0.1777</v>
      </c>
    </row>
    <row r="1367">
      <c r="A1367" s="4" t="n">
        <v>44320</v>
      </c>
      <c r="B1367" t="n">
        <v/>
      </c>
      <c r="C1367" t="n">
        <v>0.5926</v>
      </c>
      <c r="D1367" t="n">
        <v>0.5148</v>
      </c>
      <c r="E1367" t="n">
        <v>0.1735</v>
      </c>
      <c r="F1367" t="n">
        <v/>
      </c>
      <c r="G1367" t="n">
        <v>0.5426</v>
      </c>
      <c r="H1367" t="n">
        <v>0.5348000000000001</v>
      </c>
      <c r="I1367" t="n">
        <v>-0.2565</v>
      </c>
      <c r="J1367" t="n">
        <v/>
      </c>
      <c r="K1367" t="n">
        <v>-0.2074</v>
      </c>
      <c r="L1367" t="n">
        <v>-0.1925</v>
      </c>
      <c r="M1367" t="n">
        <v>0.175</v>
      </c>
      <c r="N1367" t="n">
        <v>-0.2024</v>
      </c>
      <c r="O1367" t="n">
        <v>-0.1802</v>
      </c>
      <c r="P1367" t="n">
        <v/>
      </c>
      <c r="Q1367" t="n">
        <v>-0.1748</v>
      </c>
    </row>
    <row r="1368">
      <c r="A1368" s="4" t="n">
        <v>44319</v>
      </c>
      <c r="B1368" t="n">
        <v/>
      </c>
      <c r="C1368" t="n">
        <v>0.5906</v>
      </c>
      <c r="D1368" t="n">
        <v>0.5132</v>
      </c>
      <c r="E1368" t="n">
        <v>0.2717</v>
      </c>
      <c r="F1368" t="n">
        <v/>
      </c>
      <c r="G1368" t="n">
        <v>0.3706</v>
      </c>
      <c r="H1368" t="n">
        <v>0.3332</v>
      </c>
      <c r="I1368" t="n">
        <v>0.0717</v>
      </c>
      <c r="J1368" t="n">
        <v/>
      </c>
      <c r="K1368" t="n">
        <v>-0.2012</v>
      </c>
      <c r="L1368" t="n">
        <v>-0.2188</v>
      </c>
      <c r="M1368" t="n">
        <v/>
      </c>
      <c r="N1368" t="n">
        <v>-0.1844</v>
      </c>
      <c r="O1368" t="n">
        <v>-0.1718</v>
      </c>
      <c r="P1368" t="n">
        <v/>
      </c>
      <c r="Q1368" t="n">
        <v>-0.1766</v>
      </c>
    </row>
    <row r="1369">
      <c r="A1369" s="4" t="n">
        <v>44316</v>
      </c>
      <c r="B1369" t="n">
        <v/>
      </c>
      <c r="C1369" t="n">
        <v>0.5891999999999999</v>
      </c>
      <c r="D1369" t="n">
        <v>0.5114</v>
      </c>
      <c r="E1369" t="n">
        <v>0.27</v>
      </c>
      <c r="F1369" t="n">
        <v/>
      </c>
      <c r="G1369" t="n">
        <v>0.3692</v>
      </c>
      <c r="H1369" t="n">
        <v>0.3314</v>
      </c>
      <c r="I1369" t="n">
        <v>0.07000000000000001</v>
      </c>
      <c r="J1369" t="n">
        <v/>
      </c>
      <c r="K1369" t="n">
        <v>-0.2108</v>
      </c>
      <c r="L1369" t="n">
        <v>-0.1786</v>
      </c>
      <c r="M1369" t="n">
        <v>0.16</v>
      </c>
      <c r="N1369" t="n">
        <v>-0.1865</v>
      </c>
      <c r="O1369" t="n">
        <v>-0.1858</v>
      </c>
      <c r="P1369" t="n">
        <v/>
      </c>
      <c r="Q1369" t="n">
        <v>-0.1907</v>
      </c>
    </row>
    <row r="1370">
      <c r="A1370" s="4" t="n">
        <v>44315</v>
      </c>
      <c r="B1370" t="n">
        <v/>
      </c>
      <c r="C1370" t="n">
        <v>0.5881</v>
      </c>
      <c r="D1370" t="n">
        <v>0.5099</v>
      </c>
      <c r="E1370" t="n">
        <v>0.2711</v>
      </c>
      <c r="F1370" t="n">
        <v/>
      </c>
      <c r="G1370" t="n">
        <v>0.4181</v>
      </c>
      <c r="H1370" t="n">
        <v>0.3599</v>
      </c>
      <c r="I1370" t="n">
        <v>0.2711</v>
      </c>
      <c r="J1370" t="n">
        <v/>
      </c>
      <c r="K1370" t="n">
        <v>-0.1919</v>
      </c>
      <c r="L1370" t="n">
        <v>-0.2</v>
      </c>
      <c r="M1370" t="n">
        <v>0.1575</v>
      </c>
      <c r="N1370" t="n">
        <v>-0.1876</v>
      </c>
      <c r="O1370" t="n">
        <v>-0.1873</v>
      </c>
      <c r="P1370" t="n">
        <v/>
      </c>
      <c r="Q1370" t="n">
        <v>-0.1896</v>
      </c>
    </row>
    <row r="1371">
      <c r="A1371" s="4" t="n">
        <v>44314</v>
      </c>
      <c r="B1371" t="n">
        <v/>
      </c>
      <c r="C1371" t="n">
        <v>0.5393</v>
      </c>
      <c r="D1371" t="n">
        <v>0.5305</v>
      </c>
      <c r="E1371" t="n">
        <v>0.2719</v>
      </c>
      <c r="F1371" t="n">
        <v/>
      </c>
      <c r="G1371" t="n">
        <v>0.3393</v>
      </c>
      <c r="H1371" t="n">
        <v>0.5305</v>
      </c>
      <c r="I1371" t="n">
        <v>0.2719</v>
      </c>
      <c r="J1371" t="n">
        <v/>
      </c>
      <c r="K1371" t="n">
        <v>-0.2107</v>
      </c>
      <c r="L1371" t="n">
        <v>-0.1286</v>
      </c>
      <c r="M1371" t="n">
        <v>0.1675</v>
      </c>
      <c r="N1371" t="n">
        <v>-0.1836</v>
      </c>
      <c r="O1371" t="n">
        <v>-0.1825</v>
      </c>
      <c r="P1371" t="n">
        <v/>
      </c>
      <c r="Q1371" t="n">
        <v>-0.1825</v>
      </c>
    </row>
    <row r="1372">
      <c r="A1372" s="4" t="n">
        <v>44313</v>
      </c>
      <c r="B1372" t="n">
        <v/>
      </c>
      <c r="C1372" t="n">
        <v>0.5887</v>
      </c>
      <c r="D1372" t="n">
        <v>0.5112</v>
      </c>
      <c r="E1372" t="n">
        <v>0.3245</v>
      </c>
      <c r="F1372" t="n">
        <v/>
      </c>
      <c r="G1372" t="n">
        <v>0.4187</v>
      </c>
      <c r="H1372" t="n">
        <v>0.3612</v>
      </c>
      <c r="I1372" t="n">
        <v>0.2245</v>
      </c>
      <c r="J1372" t="n">
        <v/>
      </c>
      <c r="K1372" t="n">
        <v>-0.2114</v>
      </c>
      <c r="L1372" t="n">
        <v>-0.0945</v>
      </c>
      <c r="M1372" t="n">
        <v>0.175</v>
      </c>
      <c r="N1372" t="n">
        <v>-0.1848</v>
      </c>
      <c r="O1372" t="n">
        <v>-0.1838</v>
      </c>
      <c r="P1372" t="n">
        <v/>
      </c>
      <c r="Q1372" t="n">
        <v>-0.1955</v>
      </c>
    </row>
    <row r="1373">
      <c r="A1373" s="4" t="n">
        <v>44312</v>
      </c>
      <c r="B1373" t="n">
        <v/>
      </c>
      <c r="C1373" t="n">
        <v>0.5881999999999999</v>
      </c>
      <c r="D1373" t="n">
        <v>0.5105</v>
      </c>
      <c r="E1373" t="n">
        <v>0.3234</v>
      </c>
      <c r="F1373" t="n">
        <v/>
      </c>
      <c r="G1373" t="n">
        <v>0.3382</v>
      </c>
      <c r="H1373" t="n">
        <v>0.2805</v>
      </c>
      <c r="I1373" t="n">
        <v>0.1734</v>
      </c>
      <c r="J1373" t="n">
        <v/>
      </c>
      <c r="K1373" t="n">
        <v>-0.2318</v>
      </c>
      <c r="L1373" t="n">
        <v>-0.1174</v>
      </c>
      <c r="M1373" t="n">
        <v>0.196</v>
      </c>
      <c r="N1373" t="n">
        <v>-0.1889</v>
      </c>
      <c r="O1373" t="n">
        <v>-0.1945</v>
      </c>
      <c r="P1373" t="n">
        <v/>
      </c>
      <c r="Q1373" t="n">
        <v>-0.1966</v>
      </c>
    </row>
    <row r="1374">
      <c r="A1374" s="4" t="n">
        <v>44309</v>
      </c>
      <c r="B1374" t="n">
        <v/>
      </c>
      <c r="C1374" t="n">
        <v>0.5897</v>
      </c>
      <c r="D1374" t="n">
        <v>0.5111</v>
      </c>
      <c r="E1374" t="n">
        <v>0.3236</v>
      </c>
      <c r="F1374" t="n">
        <v/>
      </c>
      <c r="G1374" t="n">
        <v>0.4197</v>
      </c>
      <c r="H1374" t="n">
        <v>0.3611</v>
      </c>
      <c r="I1374" t="n">
        <v>0.2236</v>
      </c>
      <c r="J1374" t="n">
        <v/>
      </c>
      <c r="K1374" t="n">
        <v>-0.2203</v>
      </c>
      <c r="L1374" t="n">
        <v>-0.0883</v>
      </c>
      <c r="M1374" t="n">
        <v>0.2026</v>
      </c>
      <c r="N1374" t="n">
        <v>-0.1553</v>
      </c>
      <c r="O1374" t="n">
        <v>-0.1814</v>
      </c>
      <c r="P1374" t="n">
        <v/>
      </c>
      <c r="Q1374" t="n">
        <v>-0.1764</v>
      </c>
    </row>
    <row r="1375">
      <c r="A1375" s="4" t="n">
        <v>44308</v>
      </c>
      <c r="B1375" t="n">
        <v/>
      </c>
      <c r="C1375" t="n">
        <v>0.5893</v>
      </c>
      <c r="D1375" t="n">
        <v>0.5105</v>
      </c>
      <c r="E1375" t="n">
        <v>0.3216</v>
      </c>
      <c r="F1375" t="n">
        <v/>
      </c>
      <c r="G1375" t="n">
        <v>0.4193</v>
      </c>
      <c r="H1375" t="n">
        <v>0.3605</v>
      </c>
      <c r="I1375" t="n">
        <v>0.3216</v>
      </c>
      <c r="J1375" t="n">
        <v/>
      </c>
      <c r="K1375" t="n">
        <v>-0.1907</v>
      </c>
      <c r="L1375" t="n">
        <v>-0.0468</v>
      </c>
      <c r="M1375" t="n">
        <v>0.21</v>
      </c>
      <c r="N1375" t="n">
        <v>-0.1557</v>
      </c>
      <c r="O1375" t="n">
        <v>-0.182</v>
      </c>
      <c r="P1375" t="n">
        <v/>
      </c>
      <c r="Q1375" t="n">
        <v>-0.1784</v>
      </c>
    </row>
    <row r="1376">
      <c r="A1376" s="4" t="n">
        <v>44307</v>
      </c>
      <c r="B1376" t="n">
        <v/>
      </c>
      <c r="C1376" t="n">
        <v>0.4891</v>
      </c>
      <c r="D1376" t="n">
        <v>0.5304</v>
      </c>
      <c r="E1376" t="n">
        <v>0.4513</v>
      </c>
      <c r="F1376" t="n">
        <v/>
      </c>
      <c r="G1376" t="n">
        <v>0.4191</v>
      </c>
      <c r="H1376" t="n">
        <v>0.3604</v>
      </c>
      <c r="I1376" t="n">
        <v>0.2713</v>
      </c>
      <c r="J1376" t="n">
        <v/>
      </c>
      <c r="K1376" t="n">
        <v>-0.2109</v>
      </c>
      <c r="L1376" t="n">
        <v>-0.0974</v>
      </c>
      <c r="M1376" t="n">
        <v>0.205</v>
      </c>
      <c r="N1376" t="n">
        <v>-0.1559</v>
      </c>
      <c r="O1376" t="n">
        <v>-0.1821</v>
      </c>
      <c r="P1376" t="n">
        <v/>
      </c>
      <c r="Q1376" t="n">
        <v>-0.1787</v>
      </c>
    </row>
    <row r="1377">
      <c r="A1377" s="4" t="n">
        <v>44306</v>
      </c>
      <c r="B1377" t="n">
        <v/>
      </c>
      <c r="C1377" t="n">
        <v>0.538</v>
      </c>
      <c r="D1377" t="n">
        <v>0.5302</v>
      </c>
      <c r="E1377" t="n">
        <v>0.4511</v>
      </c>
      <c r="F1377" t="n">
        <v/>
      </c>
      <c r="G1377" t="n">
        <v>0.418</v>
      </c>
      <c r="H1377" t="n">
        <v>0.3602</v>
      </c>
      <c r="I1377" t="n">
        <v>0.2011</v>
      </c>
      <c r="J1377" t="n">
        <v/>
      </c>
      <c r="K1377" t="n">
        <v>-0.202</v>
      </c>
      <c r="L1377" t="n">
        <v>-0.0421</v>
      </c>
      <c r="M1377" t="n">
        <v>0.205</v>
      </c>
      <c r="N1377" t="n">
        <v>-0.157</v>
      </c>
      <c r="O1377" t="n">
        <v>-0.1823</v>
      </c>
      <c r="P1377" t="n">
        <v/>
      </c>
      <c r="Q1377" t="n">
        <v>-0.1789</v>
      </c>
    </row>
    <row r="1378">
      <c r="A1378" s="4" t="n">
        <v>44305</v>
      </c>
      <c r="B1378" t="n">
        <v/>
      </c>
      <c r="C1378" t="n">
        <v>0.7406</v>
      </c>
      <c r="D1378" t="n">
        <v>0.6834</v>
      </c>
      <c r="E1378" t="n">
        <v>0.5057</v>
      </c>
      <c r="F1378" t="n">
        <v/>
      </c>
      <c r="G1378" t="n">
        <v>0.4206</v>
      </c>
      <c r="H1378" t="n">
        <v>0.3634</v>
      </c>
      <c r="I1378" t="n">
        <v>0.2257</v>
      </c>
      <c r="J1378" t="n">
        <v/>
      </c>
      <c r="K1378" t="n">
        <v>-0.2194</v>
      </c>
      <c r="L1378" t="n">
        <v>-0.1354</v>
      </c>
      <c r="M1378" t="n">
        <v>0.21</v>
      </c>
      <c r="N1378" t="n">
        <v>-0.1006</v>
      </c>
      <c r="O1378" t="n">
        <v>-0.1216</v>
      </c>
      <c r="P1378" t="n">
        <v/>
      </c>
      <c r="Q1378" t="n">
        <v>-0.1593</v>
      </c>
    </row>
    <row r="1379">
      <c r="A1379" s="4" t="n">
        <v>44302</v>
      </c>
      <c r="B1379" t="n">
        <v/>
      </c>
      <c r="C1379" t="n">
        <v>0.741</v>
      </c>
      <c r="D1379" t="n">
        <v>0.6851</v>
      </c>
      <c r="E1379" t="n">
        <v>0.5580000000000001</v>
      </c>
      <c r="F1379" t="n">
        <v/>
      </c>
      <c r="G1379" t="n">
        <v>0.421</v>
      </c>
      <c r="H1379" t="n">
        <v>0.3651</v>
      </c>
      <c r="I1379" t="n">
        <v>0.178</v>
      </c>
      <c r="J1379" t="n">
        <v/>
      </c>
      <c r="K1379" t="n">
        <v>-0.2291</v>
      </c>
      <c r="L1379" t="n">
        <v>-0.2125</v>
      </c>
      <c r="M1379" t="n">
        <v>0.19</v>
      </c>
      <c r="N1379" t="n">
        <v>-0.08119999999999999</v>
      </c>
      <c r="O1379" t="n">
        <v>-0.08740000000000001</v>
      </c>
      <c r="P1379" t="n">
        <v/>
      </c>
      <c r="Q1379" t="n">
        <v>-0.1226</v>
      </c>
    </row>
    <row r="1380">
      <c r="A1380" s="4" t="n">
        <v>44301</v>
      </c>
      <c r="B1380" t="n">
        <v/>
      </c>
      <c r="C1380" t="n">
        <v>0.7388</v>
      </c>
      <c r="D1380" t="n">
        <v>0.6825</v>
      </c>
      <c r="E1380" t="n">
        <v>0.5547</v>
      </c>
      <c r="F1380" t="n">
        <v/>
      </c>
      <c r="G1380" t="n">
        <v>0.4188</v>
      </c>
      <c r="H1380" t="n">
        <v>0.3625</v>
      </c>
      <c r="I1380" t="n">
        <v>0.1747</v>
      </c>
      <c r="J1380" t="n">
        <v/>
      </c>
      <c r="K1380" t="n">
        <v>-0.2212</v>
      </c>
      <c r="L1380" t="n">
        <v>-0.1003</v>
      </c>
      <c r="M1380" t="n">
        <v>0.19</v>
      </c>
      <c r="N1380" t="n">
        <v>-0.0833</v>
      </c>
      <c r="O1380" t="n">
        <v>-0.044</v>
      </c>
      <c r="P1380" t="n">
        <v/>
      </c>
      <c r="Q1380" t="n">
        <v>-0.1259</v>
      </c>
    </row>
    <row r="1381">
      <c r="A1381" s="4" t="n">
        <v>44300</v>
      </c>
      <c r="B1381" t="n">
        <v/>
      </c>
      <c r="C1381" t="n">
        <v>1.0673</v>
      </c>
      <c r="D1381" t="n">
        <v>0.9807</v>
      </c>
      <c r="E1381" t="n">
        <v>0.5537</v>
      </c>
      <c r="F1381" t="n">
        <v/>
      </c>
      <c r="G1381" t="n">
        <v>0.6873</v>
      </c>
      <c r="H1381" t="n">
        <v>0.6107</v>
      </c>
      <c r="I1381" t="n">
        <v>0.2737</v>
      </c>
      <c r="J1381" t="n">
        <v/>
      </c>
      <c r="K1381" t="n">
        <v>-0.2127</v>
      </c>
      <c r="L1381" t="n">
        <v>-0.0993</v>
      </c>
      <c r="M1381" t="n">
        <v>0.2106</v>
      </c>
      <c r="N1381" t="n">
        <v>-0.0848</v>
      </c>
      <c r="O1381" t="n">
        <v>-0.0458</v>
      </c>
      <c r="P1381" t="n">
        <v/>
      </c>
      <c r="Q1381" t="n">
        <v>-0.127</v>
      </c>
    </row>
    <row r="1382">
      <c r="A1382" s="4" t="n">
        <v>44299</v>
      </c>
      <c r="B1382" t="n">
        <v/>
      </c>
      <c r="C1382" t="n">
        <v>0.9355</v>
      </c>
      <c r="D1382" t="n">
        <v>1.0396</v>
      </c>
      <c r="E1382" t="n">
        <v>0.6027</v>
      </c>
      <c r="F1382" t="n">
        <v/>
      </c>
      <c r="G1382" t="n">
        <v>0.6855</v>
      </c>
      <c r="H1382" t="n">
        <v>0.6096</v>
      </c>
      <c r="I1382" t="n">
        <v>0.2727</v>
      </c>
      <c r="J1382" t="n">
        <v/>
      </c>
      <c r="K1382" t="n">
        <v>-0.2245</v>
      </c>
      <c r="L1382" t="n">
        <v>0.0158</v>
      </c>
      <c r="M1382" t="n">
        <v>0.2106</v>
      </c>
      <c r="N1382" t="n">
        <v>-0.05</v>
      </c>
      <c r="O1382" t="n">
        <v>-0.0469</v>
      </c>
      <c r="P1382" t="n">
        <v/>
      </c>
      <c r="Q1382" t="n">
        <v>-0.1279</v>
      </c>
    </row>
    <row r="1383">
      <c r="A1383" s="4" t="n">
        <v>44298</v>
      </c>
      <c r="B1383" t="n">
        <v/>
      </c>
      <c r="C1383" t="n">
        <v>0.9363</v>
      </c>
      <c r="D1383" t="n">
        <v>1.0395</v>
      </c>
      <c r="E1383" t="n">
        <v>0.5327</v>
      </c>
      <c r="F1383" t="n">
        <v/>
      </c>
      <c r="G1383" t="n">
        <v>0.6863</v>
      </c>
      <c r="H1383" t="n">
        <v>0.6294999999999999</v>
      </c>
      <c r="I1383" t="n">
        <v>0.3727</v>
      </c>
      <c r="J1383" t="n">
        <v/>
      </c>
      <c r="K1383" t="n">
        <v>-0.2137</v>
      </c>
      <c r="L1383" t="n">
        <v>-0.0526</v>
      </c>
      <c r="M1383" t="n">
        <v>0.21</v>
      </c>
      <c r="N1383" t="n">
        <v>-0.1132</v>
      </c>
      <c r="O1383" t="n">
        <v>-0.048</v>
      </c>
      <c r="P1383" t="n">
        <v/>
      </c>
      <c r="Q1383" t="n">
        <v>-0.1279</v>
      </c>
    </row>
    <row r="1384">
      <c r="A1384" s="4" t="n">
        <v>44295</v>
      </c>
      <c r="B1384" t="n">
        <v/>
      </c>
      <c r="C1384" t="n">
        <v>0.9353</v>
      </c>
      <c r="D1384" t="n">
        <v>1.0372</v>
      </c>
      <c r="E1384" t="n">
        <v>0.53</v>
      </c>
      <c r="F1384" t="n">
        <v/>
      </c>
      <c r="G1384" t="n">
        <v>0.6853</v>
      </c>
      <c r="H1384" t="n">
        <v>0.6272</v>
      </c>
      <c r="I1384" t="n">
        <v>0.37</v>
      </c>
      <c r="J1384" t="n">
        <v/>
      </c>
      <c r="K1384" t="n">
        <v>-0.2347</v>
      </c>
      <c r="L1384" t="n">
        <v>-0.0196</v>
      </c>
      <c r="M1384" t="n">
        <v>0.2075</v>
      </c>
      <c r="N1384" t="n">
        <v>-0.1142</v>
      </c>
      <c r="O1384" t="n">
        <v>-0.1628</v>
      </c>
      <c r="P1384" t="n">
        <v/>
      </c>
      <c r="Q1384" t="n">
        <v>-0.1306</v>
      </c>
    </row>
    <row r="1385">
      <c r="A1385" s="4" t="n">
        <v>44294</v>
      </c>
      <c r="B1385" t="n">
        <v/>
      </c>
      <c r="C1385" t="n">
        <v>0.9340000000000001</v>
      </c>
      <c r="D1385" t="n">
        <v>1.0361</v>
      </c>
      <c r="E1385" t="n">
        <v>0.5289</v>
      </c>
      <c r="F1385" t="n">
        <v/>
      </c>
      <c r="G1385" t="n">
        <v>0.6840000000000001</v>
      </c>
      <c r="H1385" t="n">
        <v>0.6261</v>
      </c>
      <c r="I1385" t="n">
        <v>0.3689</v>
      </c>
      <c r="J1385" t="n">
        <v/>
      </c>
      <c r="K1385" t="n">
        <v>-0.226</v>
      </c>
      <c r="L1385" t="n">
        <v>-0.1326</v>
      </c>
      <c r="M1385" t="n">
        <v>0.22</v>
      </c>
      <c r="N1385" t="n">
        <v>-0.1155</v>
      </c>
      <c r="O1385" t="n">
        <v>-0.1639</v>
      </c>
      <c r="P1385" t="n">
        <v/>
      </c>
      <c r="Q1385" t="n">
        <v>-0.1317</v>
      </c>
    </row>
    <row r="1386">
      <c r="A1386" s="4" t="n">
        <v>44293</v>
      </c>
      <c r="B1386" t="n">
        <v/>
      </c>
      <c r="C1386" t="n">
        <v>1.04</v>
      </c>
      <c r="D1386" t="n">
        <v>1.0321</v>
      </c>
      <c r="E1386" t="n">
        <v>0.527</v>
      </c>
      <c r="F1386" t="n">
        <v/>
      </c>
      <c r="G1386" t="n">
        <v>0.63</v>
      </c>
      <c r="H1386" t="n">
        <v>0.6221</v>
      </c>
      <c r="I1386" t="n">
        <v>0.367</v>
      </c>
      <c r="J1386" t="n">
        <v/>
      </c>
      <c r="K1386" t="n">
        <v>-0.2238</v>
      </c>
      <c r="L1386" t="n">
        <v>-0.1574</v>
      </c>
      <c r="M1386" t="n">
        <v>0.225</v>
      </c>
      <c r="N1386" t="n">
        <v>-0.1195</v>
      </c>
      <c r="O1386" t="n">
        <v>-0.1679</v>
      </c>
      <c r="P1386" t="n">
        <v/>
      </c>
      <c r="Q1386" t="n">
        <v>-0.1337</v>
      </c>
    </row>
    <row r="1387">
      <c r="A1387" s="4" t="n">
        <v>44292</v>
      </c>
      <c r="B1387" t="n">
        <v/>
      </c>
      <c r="C1387" t="n">
        <v>1.0285</v>
      </c>
      <c r="D1387" t="n">
        <v>1.15</v>
      </c>
      <c r="E1387" t="n">
        <v>0.6449</v>
      </c>
      <c r="F1387" t="n">
        <v/>
      </c>
      <c r="G1387" t="n">
        <v>0.8085</v>
      </c>
      <c r="H1387" t="n">
        <v>0.67</v>
      </c>
      <c r="I1387" t="n">
        <v>0.4649</v>
      </c>
      <c r="J1387" t="n">
        <v/>
      </c>
      <c r="K1387" t="n">
        <v>-0.2315</v>
      </c>
      <c r="L1387" t="n">
        <v>-0.1602</v>
      </c>
      <c r="M1387" t="n">
        <v>0.2125</v>
      </c>
      <c r="N1387" t="n">
        <v>-0.1205</v>
      </c>
      <c r="O1387" t="n">
        <v>-0.17</v>
      </c>
      <c r="P1387" t="n">
        <v/>
      </c>
      <c r="Q1387" t="n">
        <v>-0.1357</v>
      </c>
    </row>
    <row r="1388">
      <c r="A1388" s="4" t="n">
        <v>44291</v>
      </c>
      <c r="B1388" t="n">
        <v/>
      </c>
      <c r="C1388" t="n">
        <v>1.0283</v>
      </c>
      <c r="D1388" t="n">
        <v>1.1496</v>
      </c>
      <c r="E1388" t="n">
        <v>0.644</v>
      </c>
      <c r="F1388" t="n">
        <v/>
      </c>
      <c r="G1388" t="n">
        <v>0.8583</v>
      </c>
      <c r="H1388" t="n">
        <v>0.6696</v>
      </c>
      <c r="I1388" t="n">
        <v>0.5639999999999999</v>
      </c>
      <c r="J1388" t="n">
        <v/>
      </c>
      <c r="K1388" t="n">
        <v>-0.2248</v>
      </c>
      <c r="L1388" t="n">
        <v>-0.1423</v>
      </c>
      <c r="M1388" t="n">
        <v/>
      </c>
      <c r="N1388" t="n">
        <v>-0.1277</v>
      </c>
      <c r="O1388" t="n">
        <v>-0.1704</v>
      </c>
      <c r="P1388" t="n">
        <v/>
      </c>
      <c r="Q1388" t="n">
        <v>-0.1366</v>
      </c>
    </row>
    <row r="1389">
      <c r="A1389" s="4" t="n">
        <v>44288</v>
      </c>
      <c r="B1389" t="n">
        <v/>
      </c>
      <c r="C1389" t="n">
        <v>1.0283</v>
      </c>
      <c r="D1389" t="n">
        <v>1.1496</v>
      </c>
      <c r="E1389" t="n">
        <v>0.644</v>
      </c>
      <c r="F1389" t="n">
        <v/>
      </c>
      <c r="G1389" t="n">
        <v>0.8583</v>
      </c>
      <c r="H1389" t="n">
        <v>0.6696</v>
      </c>
      <c r="I1389" t="n">
        <v>0.5639999999999999</v>
      </c>
      <c r="J1389" t="n">
        <v/>
      </c>
      <c r="K1389" t="n">
        <v>-0.2417</v>
      </c>
      <c r="L1389" t="n">
        <v>-0.0669</v>
      </c>
      <c r="M1389" t="n">
        <v>0.185</v>
      </c>
      <c r="N1389" t="n">
        <v>-0.1277</v>
      </c>
      <c r="O1389" t="n">
        <v>-0.1704</v>
      </c>
      <c r="P1389" t="n">
        <v/>
      </c>
      <c r="Q1389" t="n">
        <v>-0.1366</v>
      </c>
    </row>
    <row r="1390">
      <c r="A1390" s="4" t="n">
        <v>44287</v>
      </c>
      <c r="B1390" t="n">
        <v/>
      </c>
      <c r="C1390" t="n">
        <v>1.0284</v>
      </c>
      <c r="D1390" t="n">
        <v>1.1491</v>
      </c>
      <c r="E1390" t="n">
        <v>0.6441</v>
      </c>
      <c r="F1390" t="n">
        <v/>
      </c>
      <c r="G1390" t="n">
        <v>0.8584000000000001</v>
      </c>
      <c r="H1390" t="n">
        <v>0.6691</v>
      </c>
      <c r="I1390" t="n">
        <v>0.5641</v>
      </c>
      <c r="J1390" t="n">
        <v/>
      </c>
      <c r="K1390" t="n">
        <v>-0.2417</v>
      </c>
      <c r="L1390" t="n">
        <v>-0.0674</v>
      </c>
      <c r="M1390" t="n">
        <v>0.185</v>
      </c>
      <c r="N1390" t="n">
        <v>-0.1717</v>
      </c>
      <c r="O1390" t="n">
        <v>-0.1709</v>
      </c>
      <c r="P1390" t="n">
        <v/>
      </c>
      <c r="Q1390" t="n">
        <v>-0.1365</v>
      </c>
    </row>
    <row r="1391">
      <c r="A1391" s="4" t="n">
        <v>44286</v>
      </c>
      <c r="B1391" t="n">
        <v/>
      </c>
      <c r="C1391" t="n">
        <v>1.0307</v>
      </c>
      <c r="D1391" t="n">
        <v>1.1518</v>
      </c>
      <c r="E1391" t="n">
        <v>0.6468</v>
      </c>
      <c r="F1391" t="n">
        <v/>
      </c>
      <c r="G1391" t="n">
        <v>0.8607</v>
      </c>
      <c r="H1391" t="n">
        <v>0.6718</v>
      </c>
      <c r="I1391" t="n">
        <v>0.4668</v>
      </c>
      <c r="J1391" t="n">
        <v/>
      </c>
      <c r="K1391" t="n">
        <v>-0.2293</v>
      </c>
      <c r="L1391" t="n">
        <v>0.07240000000000001</v>
      </c>
      <c r="M1391" t="n">
        <v>0.165</v>
      </c>
      <c r="N1391" t="n">
        <v>-0.1693</v>
      </c>
      <c r="O1391" t="n">
        <v>-0.1682</v>
      </c>
      <c r="P1391" t="n">
        <v/>
      </c>
      <c r="Q1391" t="n">
        <v>-0.1338</v>
      </c>
    </row>
    <row r="1392">
      <c r="A1392" s="4" t="n">
        <v>44285</v>
      </c>
      <c r="B1392" t="n">
        <v/>
      </c>
      <c r="C1392" t="n">
        <v>1.0302</v>
      </c>
      <c r="D1392" t="n">
        <v>0.8227</v>
      </c>
      <c r="E1392" t="n">
        <v>0.6489</v>
      </c>
      <c r="F1392" t="n">
        <v/>
      </c>
      <c r="G1392" t="n">
        <v>0.4302</v>
      </c>
      <c r="H1392" t="n">
        <v>0.3727</v>
      </c>
      <c r="I1392" t="n">
        <v>0.5689</v>
      </c>
      <c r="J1392" t="n">
        <v/>
      </c>
      <c r="K1392" t="n">
        <v>-0.2398</v>
      </c>
      <c r="L1392" t="n">
        <v>0.0537</v>
      </c>
      <c r="M1392" t="n">
        <v>0.21</v>
      </c>
      <c r="N1392" t="n">
        <v>-0.1804</v>
      </c>
      <c r="O1392" t="n">
        <v>-0.1673</v>
      </c>
      <c r="P1392" t="n">
        <v/>
      </c>
      <c r="Q1392" t="n">
        <v>-0.1317</v>
      </c>
    </row>
    <row r="1393">
      <c r="A1393" s="4" t="n">
        <v>44284</v>
      </c>
      <c r="B1393" t="n">
        <v/>
      </c>
      <c r="C1393" t="n">
        <v>0.9789</v>
      </c>
      <c r="D1393" t="n">
        <v>0.8212</v>
      </c>
      <c r="E1393" t="n">
        <v>0.6187</v>
      </c>
      <c r="F1393" t="n">
        <v/>
      </c>
      <c r="G1393" t="n">
        <v>0.8589</v>
      </c>
      <c r="H1393" t="n">
        <v>0.7212</v>
      </c>
      <c r="I1393" t="n">
        <v>0.4487</v>
      </c>
      <c r="J1393" t="n">
        <v/>
      </c>
      <c r="K1393" t="n">
        <v>-0.2311</v>
      </c>
      <c r="L1393" t="n">
        <v>-0.0316</v>
      </c>
      <c r="M1393" t="n">
        <v>0.2125</v>
      </c>
      <c r="N1393" t="n">
        <v>-0.1661</v>
      </c>
      <c r="O1393" t="n">
        <v>-0.1482</v>
      </c>
      <c r="P1393" t="n">
        <v/>
      </c>
      <c r="Q1393" t="n">
        <v>-0.1313</v>
      </c>
    </row>
    <row r="1394">
      <c r="A1394" s="4" t="n">
        <v>44281</v>
      </c>
      <c r="B1394" t="n">
        <v/>
      </c>
      <c r="C1394" t="n">
        <v>1.1269</v>
      </c>
      <c r="D1394" t="n">
        <v>0.9192</v>
      </c>
      <c r="E1394" t="n">
        <v>0.6175</v>
      </c>
      <c r="F1394" t="n">
        <v/>
      </c>
      <c r="G1394" t="n">
        <v>0.8269</v>
      </c>
      <c r="H1394" t="n">
        <v>0.6192</v>
      </c>
      <c r="I1394" t="n">
        <v>0.4175</v>
      </c>
      <c r="J1394" t="n">
        <v/>
      </c>
      <c r="K1394" t="n">
        <v>-0.2231</v>
      </c>
      <c r="L1394" t="n">
        <v>-0.08119999999999999</v>
      </c>
      <c r="M1394" t="n">
        <v>0.2175</v>
      </c>
      <c r="N1394" t="n">
        <v>-0.1704</v>
      </c>
      <c r="O1394" t="n">
        <v>-0.1473</v>
      </c>
      <c r="P1394" t="n">
        <v/>
      </c>
      <c r="Q1394" t="n">
        <v>-0.1322</v>
      </c>
    </row>
    <row r="1395">
      <c r="A1395" s="4" t="n">
        <v>44280</v>
      </c>
      <c r="B1395" t="n">
        <v/>
      </c>
      <c r="C1395" t="n">
        <v>1.1283</v>
      </c>
      <c r="D1395" t="n">
        <v>0.9196</v>
      </c>
      <c r="E1395" t="n">
        <v>0.6163</v>
      </c>
      <c r="F1395" t="n">
        <v/>
      </c>
      <c r="G1395" t="n">
        <v>0.8583</v>
      </c>
      <c r="H1395" t="n">
        <v>0.7196</v>
      </c>
      <c r="I1395" t="n">
        <v>0.6163</v>
      </c>
      <c r="J1395" t="n">
        <v/>
      </c>
      <c r="K1395" t="n">
        <v>-0.2217</v>
      </c>
      <c r="L1395" t="n">
        <v>-0.1898</v>
      </c>
      <c r="M1395" t="n">
        <v>0.21</v>
      </c>
      <c r="N1395" t="n">
        <v>-0.1305</v>
      </c>
      <c r="O1395" t="n">
        <v>-0.1479</v>
      </c>
      <c r="P1395" t="n">
        <v/>
      </c>
      <c r="Q1395" t="n">
        <v>-0.1334</v>
      </c>
    </row>
    <row r="1396">
      <c r="A1396" s="4" t="n">
        <v>44279</v>
      </c>
      <c r="B1396" t="n">
        <v/>
      </c>
      <c r="C1396" t="n">
        <v>1.5269</v>
      </c>
      <c r="D1396" t="n">
        <v>1.1488</v>
      </c>
      <c r="E1396" t="n">
        <v>0.764</v>
      </c>
      <c r="F1396" t="n">
        <v/>
      </c>
      <c r="G1396" t="n">
        <v>0.8269</v>
      </c>
      <c r="H1396" t="n">
        <v>0.6188</v>
      </c>
      <c r="I1396" t="n">
        <v>0.414</v>
      </c>
      <c r="J1396" t="n">
        <v/>
      </c>
      <c r="K1396" t="n">
        <v>-0.2231</v>
      </c>
      <c r="L1396" t="n">
        <v>-0.239</v>
      </c>
      <c r="M1396" t="n">
        <v>0.2175</v>
      </c>
      <c r="N1396" t="n">
        <v>-0.1319</v>
      </c>
      <c r="O1396" t="n">
        <v>-0.1487</v>
      </c>
      <c r="P1396" t="n">
        <v/>
      </c>
      <c r="Q1396" t="n">
        <v>-0.1357</v>
      </c>
    </row>
    <row r="1397">
      <c r="A1397" s="4" t="n">
        <v>44278</v>
      </c>
      <c r="B1397" t="n">
        <v/>
      </c>
      <c r="C1397" t="n">
        <v>1.3735</v>
      </c>
      <c r="D1397" t="n">
        <v>1.016</v>
      </c>
      <c r="E1397" t="n">
        <v>0.6115</v>
      </c>
      <c r="F1397" t="n">
        <v/>
      </c>
      <c r="G1397" t="n">
        <v>0.8535</v>
      </c>
      <c r="H1397" t="n">
        <v>0.716</v>
      </c>
      <c r="I1397" t="n">
        <v>0.6115</v>
      </c>
      <c r="J1397" t="n">
        <v/>
      </c>
      <c r="K1397" t="n">
        <v>-0.2365</v>
      </c>
      <c r="L1397" t="n">
        <v>-0.3201</v>
      </c>
      <c r="M1397" t="n">
        <v>0.1925</v>
      </c>
      <c r="N1397" t="n">
        <v>-0.1353</v>
      </c>
      <c r="O1397" t="n">
        <v>-0.154</v>
      </c>
      <c r="P1397" t="n">
        <v/>
      </c>
      <c r="Q1397" t="n">
        <v>-0.116</v>
      </c>
    </row>
    <row r="1398">
      <c r="A1398" s="4" t="n">
        <v>44277</v>
      </c>
      <c r="B1398" t="n">
        <v/>
      </c>
      <c r="C1398" t="n">
        <v>1.5285</v>
      </c>
      <c r="D1398" t="n">
        <v>1.1502</v>
      </c>
      <c r="E1398" t="n">
        <v>0.4932</v>
      </c>
      <c r="F1398" t="n">
        <v/>
      </c>
      <c r="G1398" t="n">
        <v>0.8285</v>
      </c>
      <c r="H1398" t="n">
        <v>0.7502</v>
      </c>
      <c r="I1398" t="n">
        <v>0.6432</v>
      </c>
      <c r="J1398" t="n">
        <v/>
      </c>
      <c r="K1398" t="n">
        <v>-0.2215</v>
      </c>
      <c r="L1398" t="n">
        <v>-0.2378</v>
      </c>
      <c r="M1398" t="n">
        <v>0.1925</v>
      </c>
      <c r="N1398" t="n">
        <v>-0.1303</v>
      </c>
      <c r="O1398" t="n">
        <v>-0.1398</v>
      </c>
      <c r="P1398" t="n">
        <v/>
      </c>
      <c r="Q1398" t="n">
        <v>-0.1143</v>
      </c>
    </row>
    <row r="1399">
      <c r="A1399" s="4" t="n">
        <v>44274</v>
      </c>
      <c r="B1399" t="n">
        <v/>
      </c>
      <c r="C1399" t="n">
        <v>1.3853</v>
      </c>
      <c r="D1399" t="n">
        <v>1.0271</v>
      </c>
      <c r="E1399" t="n">
        <v>0.6207</v>
      </c>
      <c r="F1399" t="n">
        <v/>
      </c>
      <c r="G1399" t="n">
        <v>0.8653</v>
      </c>
      <c r="H1399" t="n">
        <v>0.7071</v>
      </c>
      <c r="I1399" t="n">
        <v>0.4207</v>
      </c>
      <c r="J1399" t="n">
        <v/>
      </c>
      <c r="K1399" t="n">
        <v>-0.2347</v>
      </c>
      <c r="L1399" t="n">
        <v>-0.1075</v>
      </c>
      <c r="M1399" t="n">
        <v/>
      </c>
      <c r="N1399" t="n">
        <v>-0.1496</v>
      </c>
      <c r="O1399" t="n">
        <v>-0.1229</v>
      </c>
      <c r="P1399" t="n">
        <v/>
      </c>
      <c r="Q1399" t="n">
        <v>-0.1068</v>
      </c>
    </row>
    <row r="1400">
      <c r="A1400" s="4" t="n">
        <v>44273</v>
      </c>
      <c r="B1400" t="n">
        <v/>
      </c>
      <c r="C1400" t="n">
        <v>1.5459</v>
      </c>
      <c r="D1400" t="n">
        <v>1.1651</v>
      </c>
      <c r="E1400" t="n">
        <v>0.5259</v>
      </c>
      <c r="F1400" t="n">
        <v/>
      </c>
      <c r="G1400" t="n">
        <v>0.7959000000000001</v>
      </c>
      <c r="H1400" t="n">
        <v>0.7151999999999999</v>
      </c>
      <c r="I1400" t="n">
        <v>0.5759</v>
      </c>
      <c r="J1400" t="n">
        <v/>
      </c>
      <c r="K1400" t="n">
        <v>-0.2141</v>
      </c>
      <c r="L1400" t="n">
        <v>-0.0224</v>
      </c>
      <c r="M1400" t="n">
        <v/>
      </c>
      <c r="N1400" t="n">
        <v>-0.1141</v>
      </c>
      <c r="O1400" t="n">
        <v>-0.1249</v>
      </c>
      <c r="P1400" t="n">
        <v/>
      </c>
      <c r="Q1400" t="n">
        <v>-0.1241</v>
      </c>
    </row>
    <row r="1401">
      <c r="A1401" s="4" t="n">
        <v>44272</v>
      </c>
      <c r="B1401" t="n">
        <v/>
      </c>
      <c r="C1401" t="n">
        <v>1.6781</v>
      </c>
      <c r="D1401" t="n">
        <v>1.2864</v>
      </c>
      <c r="E1401" t="n">
        <v>1.0264</v>
      </c>
      <c r="F1401" t="n">
        <v/>
      </c>
      <c r="G1401" t="n">
        <v>0.8781</v>
      </c>
      <c r="H1401" t="n">
        <v>0.6364</v>
      </c>
      <c r="I1401" t="n">
        <v>0.5264</v>
      </c>
      <c r="J1401" t="n">
        <v/>
      </c>
      <c r="K1401" t="n">
        <v>-0.1919</v>
      </c>
      <c r="L1401" t="n">
        <v>-0.0059</v>
      </c>
      <c r="M1401" t="n">
        <v/>
      </c>
      <c r="N1401" t="n">
        <v>-0.0819</v>
      </c>
      <c r="O1401" t="n">
        <v>-0.0936</v>
      </c>
      <c r="P1401" t="n">
        <v/>
      </c>
      <c r="Q1401" t="n">
        <v>-0.1036</v>
      </c>
    </row>
    <row r="1402">
      <c r="A1402" s="4" t="n">
        <v>44271</v>
      </c>
      <c r="B1402" t="n">
        <v/>
      </c>
      <c r="C1402" t="n">
        <v>1.2471</v>
      </c>
      <c r="D1402" t="n">
        <v>0.9845</v>
      </c>
      <c r="E1402" t="n">
        <v>0.8762</v>
      </c>
      <c r="F1402" t="n">
        <v/>
      </c>
      <c r="G1402" t="n">
        <v>0.8270999999999999</v>
      </c>
      <c r="H1402" t="n">
        <v>0.5845</v>
      </c>
      <c r="I1402" t="n">
        <v>0.4762</v>
      </c>
      <c r="J1402" t="n">
        <v/>
      </c>
      <c r="K1402" t="n">
        <v>-0.1829</v>
      </c>
      <c r="L1402" t="n">
        <v>-0.118</v>
      </c>
      <c r="M1402" t="n">
        <v/>
      </c>
      <c r="N1402" t="n">
        <v>-0.0329</v>
      </c>
      <c r="O1402" t="n">
        <v>-0.0455</v>
      </c>
      <c r="P1402" t="n">
        <v/>
      </c>
      <c r="Q1402" t="n">
        <v>-0.0238</v>
      </c>
    </row>
    <row r="1403">
      <c r="A1403" s="4" t="n">
        <v>44270</v>
      </c>
      <c r="B1403" t="n">
        <v/>
      </c>
      <c r="C1403" t="n">
        <v>0.7953</v>
      </c>
      <c r="D1403" t="n">
        <v>0.6858</v>
      </c>
      <c r="E1403" t="n">
        <v>0.2678</v>
      </c>
      <c r="F1403" t="n">
        <v/>
      </c>
      <c r="G1403" t="n">
        <v>0.8753</v>
      </c>
      <c r="H1403" t="n">
        <v>0.5858</v>
      </c>
      <c r="I1403" t="n">
        <v>0.5278</v>
      </c>
      <c r="J1403" t="n">
        <v/>
      </c>
      <c r="K1403" t="n">
        <v>-0.2047</v>
      </c>
      <c r="L1403" t="n">
        <v>-0.07149999999999999</v>
      </c>
      <c r="M1403" t="n">
        <v/>
      </c>
      <c r="N1403" t="n">
        <v>-0.0547</v>
      </c>
      <c r="O1403" t="n">
        <v>-0.06419999999999999</v>
      </c>
      <c r="P1403" t="n">
        <v/>
      </c>
      <c r="Q1403" t="n">
        <v>-0.0722</v>
      </c>
    </row>
    <row r="1404">
      <c r="A1404" s="4" t="n">
        <v>44267</v>
      </c>
      <c r="B1404" t="n">
        <v/>
      </c>
      <c r="C1404" t="n">
        <v>0.7985</v>
      </c>
      <c r="D1404" t="n">
        <v>0.6911</v>
      </c>
      <c r="E1404" t="n">
        <v>0.2734</v>
      </c>
      <c r="F1404" t="n">
        <v/>
      </c>
      <c r="G1404" t="n">
        <v>0.7485000000000001</v>
      </c>
      <c r="H1404" t="n">
        <v>0.4911</v>
      </c>
      <c r="I1404" t="n">
        <v>0.3834</v>
      </c>
      <c r="J1404" t="n">
        <v/>
      </c>
      <c r="K1404" t="n">
        <v>-0.2015</v>
      </c>
      <c r="L1404" t="n">
        <v>0.1329</v>
      </c>
      <c r="M1404" t="n">
        <v/>
      </c>
      <c r="N1404" t="n">
        <v>-0.0815</v>
      </c>
      <c r="O1404" t="n">
        <v>-0.0389</v>
      </c>
      <c r="P1404" t="n">
        <v/>
      </c>
      <c r="Q1404" t="n">
        <v>-0.0466</v>
      </c>
    </row>
    <row r="1405">
      <c r="A1405" s="4" t="n">
        <v>44266</v>
      </c>
      <c r="B1405" t="n">
        <v/>
      </c>
      <c r="C1405" t="n">
        <v>0.7986</v>
      </c>
      <c r="D1405" t="n">
        <v>0.6918</v>
      </c>
      <c r="E1405" t="n">
        <v>0.2736</v>
      </c>
      <c r="F1405" t="n">
        <v/>
      </c>
      <c r="G1405" t="n">
        <v>0.7986</v>
      </c>
      <c r="H1405" t="n">
        <v>0.6418</v>
      </c>
      <c r="I1405" t="n">
        <v>0.5836</v>
      </c>
      <c r="J1405" t="n">
        <v/>
      </c>
      <c r="K1405" t="n">
        <v>-0.2214</v>
      </c>
      <c r="L1405" t="n">
        <v>0.0407</v>
      </c>
      <c r="M1405" t="n">
        <v/>
      </c>
      <c r="N1405" t="n">
        <v>-0.0814</v>
      </c>
      <c r="O1405" t="n">
        <v>-0.0382</v>
      </c>
      <c r="P1405" t="n">
        <v/>
      </c>
      <c r="Q1405" t="n">
        <v>-0.0464</v>
      </c>
    </row>
    <row r="1406">
      <c r="A1406" s="4" t="n">
        <v>44265</v>
      </c>
      <c r="B1406" t="n">
        <v/>
      </c>
      <c r="C1406" t="n">
        <v>0.7952</v>
      </c>
      <c r="D1406" t="n">
        <v>0.6888</v>
      </c>
      <c r="E1406" t="n">
        <v>0.2695</v>
      </c>
      <c r="F1406" t="n">
        <v/>
      </c>
      <c r="G1406" t="n">
        <v>0.7952</v>
      </c>
      <c r="H1406" t="n">
        <v>0.6388</v>
      </c>
      <c r="I1406" t="n">
        <v>0.5795</v>
      </c>
      <c r="J1406" t="n">
        <v/>
      </c>
      <c r="K1406" t="n">
        <v>-0.2149</v>
      </c>
      <c r="L1406" t="n">
        <v>0.0989</v>
      </c>
      <c r="M1406" t="n">
        <v/>
      </c>
      <c r="N1406" t="n">
        <v>-0.1049</v>
      </c>
      <c r="O1406" t="n">
        <v>-0.0612</v>
      </c>
      <c r="P1406" t="n">
        <v/>
      </c>
      <c r="Q1406" t="n">
        <v>-0.07049999999999999</v>
      </c>
    </row>
    <row r="1407">
      <c r="A1407" s="4" t="n">
        <v>44264</v>
      </c>
      <c r="B1407" t="n">
        <v/>
      </c>
      <c r="C1407" t="n">
        <v>1.0456</v>
      </c>
      <c r="D1407" t="n">
        <v>2.0383</v>
      </c>
      <c r="E1407" t="n">
        <v>0.2296</v>
      </c>
      <c r="F1407" t="n">
        <v/>
      </c>
      <c r="G1407" t="n">
        <v>0.6956</v>
      </c>
      <c r="H1407" t="n">
        <v>0.4383</v>
      </c>
      <c r="I1407" t="n">
        <v>0.3296</v>
      </c>
      <c r="J1407" t="n">
        <v/>
      </c>
      <c r="K1407" t="n">
        <v>-0.2045</v>
      </c>
      <c r="L1407" t="n">
        <v>0.0922</v>
      </c>
      <c r="M1407" t="n">
        <v>0.21</v>
      </c>
      <c r="N1407" t="n">
        <v>-0.0344</v>
      </c>
      <c r="O1407" t="n">
        <v>-0.0117</v>
      </c>
      <c r="P1407" t="n">
        <v/>
      </c>
      <c r="Q1407" t="n">
        <v>0.0296</v>
      </c>
    </row>
    <row r="1408">
      <c r="A1408" s="4" t="n">
        <v>44263</v>
      </c>
      <c r="B1408" t="n">
        <v/>
      </c>
      <c r="C1408" t="n">
        <v>0.8</v>
      </c>
      <c r="D1408" t="n">
        <v>0.5936</v>
      </c>
      <c r="E1408" t="n">
        <v>0.3331</v>
      </c>
      <c r="F1408" t="n">
        <v/>
      </c>
      <c r="G1408" t="n">
        <v>0.7</v>
      </c>
      <c r="H1408" t="n">
        <v>0.4436</v>
      </c>
      <c r="I1408" t="n">
        <v>0.3331</v>
      </c>
      <c r="J1408" t="n">
        <v/>
      </c>
      <c r="K1408" t="n">
        <v>-0.195</v>
      </c>
      <c r="L1408" t="n">
        <v>0.2773</v>
      </c>
      <c r="M1408" t="n">
        <v/>
      </c>
      <c r="N1408" t="n">
        <v>-0.05</v>
      </c>
      <c r="O1408" t="n">
        <v>0.0436</v>
      </c>
      <c r="P1408" t="n">
        <v/>
      </c>
      <c r="Q1408" t="n">
        <v>0.0031</v>
      </c>
    </row>
    <row r="1409">
      <c r="A1409" s="4" t="n">
        <v>44260</v>
      </c>
      <c r="B1409" t="n">
        <v/>
      </c>
      <c r="C1409" t="n">
        <v>0.8011</v>
      </c>
      <c r="D1409" t="n">
        <v>0.5941</v>
      </c>
      <c r="E1409" t="n">
        <v>0.2848</v>
      </c>
      <c r="F1409" t="n">
        <v/>
      </c>
      <c r="G1409" t="n">
        <v>0.7511</v>
      </c>
      <c r="H1409" t="n">
        <v>1.0441</v>
      </c>
      <c r="I1409" t="n">
        <v>0.4848</v>
      </c>
      <c r="J1409" t="n">
        <v/>
      </c>
      <c r="K1409" t="n">
        <v>-0.1939</v>
      </c>
      <c r="L1409" t="n">
        <v>0.1408</v>
      </c>
      <c r="M1409" t="n">
        <v/>
      </c>
      <c r="N1409" t="n">
        <v>-0.0989</v>
      </c>
      <c r="O1409" t="n">
        <v>-0.0209</v>
      </c>
      <c r="P1409" t="n">
        <v/>
      </c>
      <c r="Q1409" t="n">
        <v>-0.0152</v>
      </c>
    </row>
    <row r="1410">
      <c r="A1410" s="4" t="n">
        <v>44259</v>
      </c>
      <c r="B1410" t="n">
        <v/>
      </c>
      <c r="C1410" t="n">
        <v>0.8024</v>
      </c>
      <c r="D1410" t="n">
        <v>0.5964</v>
      </c>
      <c r="E1410" t="n">
        <v>0.2875</v>
      </c>
      <c r="F1410" t="n">
        <v/>
      </c>
      <c r="G1410" t="n">
        <v>0.7024</v>
      </c>
      <c r="H1410" t="n">
        <v>0.4464</v>
      </c>
      <c r="I1410" t="n">
        <v>0.3375</v>
      </c>
      <c r="J1410" t="n">
        <v/>
      </c>
      <c r="K1410" t="n">
        <v>-0.1926</v>
      </c>
      <c r="L1410" t="n">
        <v>-0.0427</v>
      </c>
      <c r="M1410" t="n">
        <v/>
      </c>
      <c r="N1410" t="n">
        <v>-0.1476</v>
      </c>
      <c r="O1410" t="n">
        <v>0.0214</v>
      </c>
      <c r="P1410" t="n">
        <v/>
      </c>
      <c r="Q1410" t="n">
        <v>-0.0125</v>
      </c>
    </row>
    <row r="1411">
      <c r="A1411" s="4" t="n">
        <v>44258</v>
      </c>
      <c r="B1411" t="n">
        <v/>
      </c>
      <c r="C1411" t="n">
        <v>0.8032</v>
      </c>
      <c r="D1411" t="n">
        <v>0.5964</v>
      </c>
      <c r="E1411" t="n">
        <v>0.2872</v>
      </c>
      <c r="F1411" t="n">
        <v/>
      </c>
      <c r="G1411" t="n">
        <v>0.7032</v>
      </c>
      <c r="H1411" t="n">
        <v>0.4464</v>
      </c>
      <c r="I1411" t="n">
        <v>0.3372</v>
      </c>
      <c r="J1411" t="n">
        <v/>
      </c>
      <c r="K1411" t="n">
        <v>-0.1918</v>
      </c>
      <c r="L1411" t="n">
        <v>0.0233</v>
      </c>
      <c r="M1411" t="n">
        <v/>
      </c>
      <c r="N1411" t="n">
        <v>-0.1468</v>
      </c>
      <c r="O1411" t="n">
        <v>-0.0036</v>
      </c>
      <c r="P1411" t="n">
        <v/>
      </c>
      <c r="Q1411" t="n">
        <v>-0.0428</v>
      </c>
    </row>
    <row r="1412">
      <c r="A1412" s="4" t="n">
        <v>44257</v>
      </c>
      <c r="B1412" t="n">
        <v/>
      </c>
      <c r="C1412" t="n">
        <v>0.9814000000000001</v>
      </c>
      <c r="D1412" t="n">
        <v>0.7933</v>
      </c>
      <c r="E1412" t="n">
        <v>0.7824</v>
      </c>
      <c r="F1412" t="n">
        <v/>
      </c>
      <c r="G1412" t="n">
        <v>0.7014</v>
      </c>
      <c r="H1412" t="n">
        <v>0.3233</v>
      </c>
      <c r="I1412" t="n">
        <v>0.2324</v>
      </c>
      <c r="J1412" t="n">
        <v/>
      </c>
      <c r="K1412" t="n">
        <v>-0.1936</v>
      </c>
      <c r="L1412" t="n">
        <v>-0.0254</v>
      </c>
      <c r="M1412" t="n">
        <v/>
      </c>
      <c r="N1412" t="n">
        <v>-0.09859999999999999</v>
      </c>
      <c r="O1412" t="n">
        <v>-0.0767</v>
      </c>
      <c r="P1412" t="n">
        <v/>
      </c>
      <c r="Q1412" t="n">
        <v>0.0324</v>
      </c>
    </row>
    <row r="1413">
      <c r="A1413" s="4" t="n">
        <v>44256</v>
      </c>
      <c r="B1413" t="n">
        <v/>
      </c>
      <c r="C1413" t="n">
        <v>1.0507</v>
      </c>
      <c r="D1413" t="n">
        <v>2.0436</v>
      </c>
      <c r="E1413" t="n">
        <v>0.7828000000000001</v>
      </c>
      <c r="F1413" t="n">
        <v/>
      </c>
      <c r="G1413" t="n">
        <v>0.7007</v>
      </c>
      <c r="H1413" t="n">
        <v>1.0436</v>
      </c>
      <c r="I1413" t="n">
        <v>0.3328</v>
      </c>
      <c r="J1413" t="n">
        <v/>
      </c>
      <c r="K1413" t="n">
        <v>-0.1943</v>
      </c>
      <c r="L1413" t="n">
        <v>0.08599999999999999</v>
      </c>
      <c r="M1413" t="n">
        <v/>
      </c>
      <c r="N1413" t="n">
        <v>-0.1493</v>
      </c>
      <c r="O1413" t="n">
        <v>-0.0541</v>
      </c>
      <c r="P1413" t="n">
        <v/>
      </c>
      <c r="Q1413" t="n">
        <v>-0.0172</v>
      </c>
    </row>
    <row r="1414">
      <c r="A1414" s="4" t="n">
        <v>44253</v>
      </c>
      <c r="B1414" t="n">
        <v/>
      </c>
      <c r="C1414" t="n">
        <v>0.9862</v>
      </c>
      <c r="D1414" t="n">
        <v>0.7996</v>
      </c>
      <c r="E1414" t="n">
        <v>0.7887999999999999</v>
      </c>
      <c r="F1414" t="n">
        <v/>
      </c>
      <c r="G1414" t="n">
        <v>0.7562</v>
      </c>
      <c r="H1414" t="n">
        <v>0.3296</v>
      </c>
      <c r="I1414" t="n">
        <v>0.3188</v>
      </c>
      <c r="J1414" t="n">
        <v/>
      </c>
      <c r="K1414" t="n">
        <v>-0.1888</v>
      </c>
      <c r="L1414" t="n">
        <v>-0.0207</v>
      </c>
      <c r="M1414" t="n">
        <v/>
      </c>
      <c r="N1414" t="n">
        <v>0.0062</v>
      </c>
      <c r="O1414" t="n">
        <v>-0.0004</v>
      </c>
      <c r="P1414" t="n">
        <v/>
      </c>
      <c r="Q1414" t="n">
        <v>0.0388</v>
      </c>
    </row>
    <row r="1415">
      <c r="A1415" s="4" t="n">
        <v>44252</v>
      </c>
      <c r="B1415" t="n">
        <v/>
      </c>
      <c r="C1415" t="n">
        <v>0.952</v>
      </c>
      <c r="D1415" t="n">
        <v>0.8454</v>
      </c>
      <c r="E1415" t="n">
        <v>0.3862</v>
      </c>
      <c r="F1415" t="n">
        <v/>
      </c>
      <c r="G1415" t="n">
        <v>0.752</v>
      </c>
      <c r="H1415" t="n">
        <v>0.2954</v>
      </c>
      <c r="I1415" t="n">
        <v>0.3162</v>
      </c>
      <c r="J1415" t="n">
        <v/>
      </c>
      <c r="K1415" t="n">
        <v>-0.193</v>
      </c>
      <c r="L1415" t="n">
        <v>-0.0552</v>
      </c>
      <c r="M1415" t="n">
        <v/>
      </c>
      <c r="N1415" t="n">
        <v>0.202</v>
      </c>
      <c r="O1415" t="n">
        <v>-0.0296</v>
      </c>
      <c r="P1415" t="n">
        <v/>
      </c>
      <c r="Q1415" t="n">
        <v>0.1362</v>
      </c>
    </row>
    <row r="1416">
      <c r="A1416" s="4" t="n">
        <v>44251</v>
      </c>
      <c r="B1416" t="n">
        <v/>
      </c>
      <c r="C1416" t="n">
        <v>0.5452</v>
      </c>
      <c r="D1416" t="n">
        <v>0.4389</v>
      </c>
      <c r="E1416" t="n">
        <v>0.331</v>
      </c>
      <c r="F1416" t="n">
        <v/>
      </c>
      <c r="G1416" t="n">
        <v>0.6452</v>
      </c>
      <c r="H1416" t="n">
        <v>0.4889</v>
      </c>
      <c r="I1416" t="n">
        <v>0.281</v>
      </c>
      <c r="J1416" t="n">
        <v/>
      </c>
      <c r="K1416" t="n">
        <v>-0.1998</v>
      </c>
      <c r="L1416" t="n">
        <v>-0.1388</v>
      </c>
      <c r="M1416" t="n">
        <v/>
      </c>
      <c r="N1416" t="n">
        <v>0.1952</v>
      </c>
      <c r="O1416" t="n">
        <v>0.1889</v>
      </c>
      <c r="P1416" t="n">
        <v/>
      </c>
      <c r="Q1416" t="n">
        <v>0.131</v>
      </c>
    </row>
    <row r="1417">
      <c r="A1417" s="4" t="n">
        <v>44250</v>
      </c>
      <c r="B1417" t="n">
        <v/>
      </c>
      <c r="C1417" t="n">
        <v>0.6913</v>
      </c>
      <c r="D1417" t="n">
        <v>0.5837</v>
      </c>
      <c r="E1417" t="n">
        <v>0.2756</v>
      </c>
      <c r="F1417" t="n">
        <v/>
      </c>
      <c r="G1417" t="n">
        <v>0.7913</v>
      </c>
      <c r="H1417" t="n">
        <v>0.4337</v>
      </c>
      <c r="I1417" t="n">
        <v>0.2256</v>
      </c>
      <c r="J1417" t="n">
        <v/>
      </c>
      <c r="K1417" t="n">
        <v>-0.2037</v>
      </c>
      <c r="L1417" t="n">
        <v>0.1301</v>
      </c>
      <c r="M1417" t="n">
        <v/>
      </c>
      <c r="N1417" t="n">
        <v>0.2413</v>
      </c>
      <c r="O1417" t="n">
        <v>0.1837</v>
      </c>
      <c r="P1417" t="n">
        <v/>
      </c>
      <c r="Q1417" t="n">
        <v>0.1256</v>
      </c>
    </row>
    <row r="1418">
      <c r="A1418" s="4" t="n">
        <v>44249</v>
      </c>
      <c r="B1418" t="n">
        <v/>
      </c>
      <c r="C1418" t="n">
        <v>0.6884</v>
      </c>
      <c r="D1418" t="n">
        <v>0.4332</v>
      </c>
      <c r="E1418" t="n">
        <v>0.3245</v>
      </c>
      <c r="F1418" t="n">
        <v/>
      </c>
      <c r="G1418" t="n">
        <v>0.6684</v>
      </c>
      <c r="H1418" t="n">
        <v>0.5332</v>
      </c>
      <c r="I1418" t="n">
        <v>0.4245</v>
      </c>
      <c r="J1418" t="n">
        <v/>
      </c>
      <c r="K1418" t="n">
        <v>-0.2066</v>
      </c>
      <c r="L1418" t="n">
        <v>0.2155</v>
      </c>
      <c r="M1418" t="n">
        <v/>
      </c>
      <c r="N1418" t="n">
        <v>0.2884</v>
      </c>
      <c r="O1418" t="n">
        <v>0.3832</v>
      </c>
      <c r="P1418" t="n">
        <v/>
      </c>
      <c r="Q1418" t="n">
        <v>0.4245</v>
      </c>
    </row>
    <row r="1419">
      <c r="A1419" s="4" t="n">
        <v>44246</v>
      </c>
      <c r="B1419" t="n">
        <v/>
      </c>
      <c r="C1419" t="n">
        <v>0.5885</v>
      </c>
      <c r="D1419" t="n">
        <v>0.5345</v>
      </c>
      <c r="E1419" t="n">
        <v>0.3271</v>
      </c>
      <c r="F1419" t="n">
        <v/>
      </c>
      <c r="G1419" t="n">
        <v>0.6385</v>
      </c>
      <c r="H1419" t="n">
        <v>0.4845</v>
      </c>
      <c r="I1419" t="n">
        <v>0.3271</v>
      </c>
      <c r="J1419" t="n">
        <v/>
      </c>
      <c r="K1419" t="n">
        <v>-0.2065</v>
      </c>
      <c r="L1419" t="n">
        <v>0.2312</v>
      </c>
      <c r="M1419" t="n">
        <v/>
      </c>
      <c r="N1419" t="n">
        <v>0.4885</v>
      </c>
      <c r="O1419" t="n">
        <v>0.5845</v>
      </c>
      <c r="P1419" t="n">
        <v/>
      </c>
      <c r="Q1419" t="n">
        <v>0.5770999999999999</v>
      </c>
    </row>
    <row r="1420">
      <c r="A1420" s="4" t="n">
        <v>44245</v>
      </c>
      <c r="B1420" t="n">
        <v/>
      </c>
      <c r="C1420" t="n">
        <v>0.539</v>
      </c>
      <c r="D1420" t="n">
        <v>0.4855</v>
      </c>
      <c r="E1420" t="n">
        <v>0.3279</v>
      </c>
      <c r="F1420" t="n">
        <v/>
      </c>
      <c r="G1420" t="n">
        <v>0.6889999999999999</v>
      </c>
      <c r="H1420" t="n">
        <v>0.4355</v>
      </c>
      <c r="I1420" t="n">
        <v>0.2279</v>
      </c>
      <c r="J1420" t="n">
        <v/>
      </c>
      <c r="K1420" t="n">
        <v>-0.206</v>
      </c>
      <c r="L1420" t="n">
        <v>0.1081</v>
      </c>
      <c r="M1420" t="n">
        <v/>
      </c>
      <c r="N1420" t="n">
        <v>0.189</v>
      </c>
      <c r="O1420" t="n">
        <v>0.2855</v>
      </c>
      <c r="P1420" t="n">
        <v/>
      </c>
      <c r="Q1420" t="n">
        <v>0.2779</v>
      </c>
    </row>
    <row r="1421">
      <c r="A1421" s="4" t="n">
        <v>44244</v>
      </c>
      <c r="B1421" t="n">
        <v/>
      </c>
      <c r="C1421" t="n">
        <v>0.5387999999999999</v>
      </c>
      <c r="D1421" t="n">
        <v>0.536</v>
      </c>
      <c r="E1421" t="n">
        <v>0.1796</v>
      </c>
      <c r="F1421" t="n">
        <v/>
      </c>
      <c r="G1421" t="n">
        <v>0.6388</v>
      </c>
      <c r="H1421" t="n">
        <v>0.436</v>
      </c>
      <c r="I1421" t="n">
        <v>0.2796</v>
      </c>
      <c r="J1421" t="n">
        <v/>
      </c>
      <c r="K1421" t="n">
        <v>-0.2362</v>
      </c>
      <c r="L1421" t="n">
        <v>0.07439999999999999</v>
      </c>
      <c r="M1421" t="n">
        <v/>
      </c>
      <c r="N1421" t="n">
        <v>0.0388</v>
      </c>
      <c r="O1421" t="n">
        <v>0.036</v>
      </c>
      <c r="P1421" t="n">
        <v/>
      </c>
      <c r="Q1421" t="n">
        <v>-0.0204</v>
      </c>
    </row>
    <row r="1422">
      <c r="A1422" s="4" t="n">
        <v>44243</v>
      </c>
      <c r="B1422" t="n">
        <v/>
      </c>
      <c r="C1422" t="n">
        <v>0.5881</v>
      </c>
      <c r="D1422" t="n">
        <v>0.535</v>
      </c>
      <c r="E1422" t="n">
        <v>0.2798</v>
      </c>
      <c r="F1422" t="n">
        <v/>
      </c>
      <c r="G1422" t="n">
        <v>1.0381</v>
      </c>
      <c r="H1422" t="n">
        <v>0.635</v>
      </c>
      <c r="I1422" t="n">
        <v>0.3798</v>
      </c>
      <c r="J1422" t="n">
        <v/>
      </c>
      <c r="K1422" t="n">
        <v>-0.2369</v>
      </c>
      <c r="L1422" t="n">
        <v>-0.0485</v>
      </c>
      <c r="M1422" t="n">
        <v/>
      </c>
      <c r="N1422" t="n">
        <v>0.0381</v>
      </c>
      <c r="O1422" t="n">
        <v>0.035</v>
      </c>
      <c r="P1422" t="n">
        <v/>
      </c>
      <c r="Q1422" t="n">
        <v>-0.0202</v>
      </c>
    </row>
    <row r="1423">
      <c r="A1423" s="4" t="n">
        <v>44242</v>
      </c>
      <c r="B1423" t="n">
        <v/>
      </c>
      <c r="C1423" t="n">
        <v>0.5895</v>
      </c>
      <c r="D1423" t="n">
        <v>0.5366</v>
      </c>
      <c r="E1423" t="n">
        <v>-0.0162</v>
      </c>
      <c r="F1423" t="n">
        <v/>
      </c>
      <c r="G1423" t="n">
        <v>0.7395</v>
      </c>
      <c r="H1423" t="n">
        <v>1.0366</v>
      </c>
      <c r="I1423" t="n">
        <v>0.3338</v>
      </c>
      <c r="J1423" t="n">
        <v/>
      </c>
      <c r="K1423" t="n">
        <v/>
      </c>
      <c r="L1423" t="n">
        <v>0.009299999999999999</v>
      </c>
      <c r="M1423" t="n">
        <v/>
      </c>
      <c r="N1423" t="n">
        <v>-0.0105</v>
      </c>
      <c r="O1423" t="n">
        <v>-0.0009</v>
      </c>
      <c r="P1423" t="n">
        <v/>
      </c>
      <c r="Q1423" t="n">
        <v>-0.0162</v>
      </c>
    </row>
    <row r="1424">
      <c r="A1424" s="4" t="n">
        <v>44239</v>
      </c>
      <c r="B1424" t="n">
        <v/>
      </c>
      <c r="C1424" t="n">
        <v>0.5395</v>
      </c>
      <c r="D1424" t="n">
        <v>0.5366</v>
      </c>
      <c r="E1424" t="n">
        <v>0.0838</v>
      </c>
      <c r="F1424" t="n">
        <v/>
      </c>
      <c r="G1424" t="n">
        <v>0.7395</v>
      </c>
      <c r="H1424" t="n">
        <v>0.6366000000000001</v>
      </c>
      <c r="I1424" t="n">
        <v>0.4838</v>
      </c>
      <c r="J1424" t="n">
        <v/>
      </c>
      <c r="K1424" t="n">
        <v>-0.1905</v>
      </c>
      <c r="L1424" t="n">
        <v>-0.07779999999999999</v>
      </c>
      <c r="M1424" t="n">
        <v/>
      </c>
      <c r="N1424" t="n">
        <v>-0.0905</v>
      </c>
      <c r="O1424" t="n">
        <v>-0.0134</v>
      </c>
      <c r="P1424" t="n">
        <v/>
      </c>
      <c r="Q1424" t="n">
        <v>0.0638</v>
      </c>
    </row>
    <row r="1425">
      <c r="A1425" s="4" t="n">
        <v>44238</v>
      </c>
      <c r="B1425" t="n">
        <v/>
      </c>
      <c r="C1425" t="n">
        <v>0.5901</v>
      </c>
      <c r="D1425" t="n">
        <v>0.5372</v>
      </c>
      <c r="E1425" t="n">
        <v>0.2321</v>
      </c>
      <c r="F1425" t="n">
        <v/>
      </c>
      <c r="G1425" t="n">
        <v>0.5901</v>
      </c>
      <c r="H1425" t="n">
        <v>0.6372</v>
      </c>
      <c r="I1425" t="n">
        <v>0.5321</v>
      </c>
      <c r="J1425" t="n">
        <v/>
      </c>
      <c r="K1425" t="n">
        <v>-0.1899</v>
      </c>
      <c r="L1425" t="n">
        <v>-0.2588</v>
      </c>
      <c r="M1425" t="n">
        <v/>
      </c>
      <c r="N1425" t="n">
        <v>-0.1099</v>
      </c>
      <c r="O1425" t="n">
        <v>0.1672</v>
      </c>
      <c r="P1425" t="n">
        <v/>
      </c>
      <c r="Q1425" t="n">
        <v>0.1621</v>
      </c>
    </row>
    <row r="1426">
      <c r="A1426" s="4" t="n">
        <v>44237</v>
      </c>
      <c r="B1426" t="n">
        <v/>
      </c>
      <c r="C1426" t="n">
        <v>0.6411</v>
      </c>
      <c r="D1426" t="n">
        <v>0.6364</v>
      </c>
      <c r="E1426" t="n">
        <v>0.2784</v>
      </c>
      <c r="F1426" t="n">
        <v/>
      </c>
      <c r="G1426" t="n">
        <v>0.6911</v>
      </c>
      <c r="H1426" t="n">
        <v>0.8864</v>
      </c>
      <c r="I1426" t="n">
        <v>0.5784</v>
      </c>
      <c r="J1426" t="n">
        <v/>
      </c>
      <c r="K1426" t="n">
        <v>-0.1889</v>
      </c>
      <c r="L1426" t="n">
        <v>-0.1805</v>
      </c>
      <c r="M1426" t="n">
        <v>0.165</v>
      </c>
      <c r="N1426" t="n">
        <v>0.6411</v>
      </c>
      <c r="O1426" t="n">
        <v>0.2864</v>
      </c>
      <c r="P1426" t="n">
        <v/>
      </c>
      <c r="Q1426" t="n">
        <v>0.9084</v>
      </c>
    </row>
    <row r="1427">
      <c r="A1427" s="4" t="n">
        <v>44236</v>
      </c>
      <c r="B1427" t="n">
        <v/>
      </c>
      <c r="C1427" t="n">
        <v>0.6402</v>
      </c>
      <c r="D1427" t="n">
        <v>0.6339</v>
      </c>
      <c r="E1427" t="n">
        <v>0.2745</v>
      </c>
      <c r="F1427" t="n">
        <v/>
      </c>
      <c r="G1427" t="n">
        <v>0.6902</v>
      </c>
      <c r="H1427" t="n">
        <v>0.6339</v>
      </c>
      <c r="I1427" t="n">
        <v>0.7745</v>
      </c>
      <c r="J1427" t="n">
        <v/>
      </c>
      <c r="K1427" t="n">
        <v>-0.1948</v>
      </c>
      <c r="L1427" t="n">
        <v>-0.2296</v>
      </c>
      <c r="M1427" t="n">
        <v>0.19</v>
      </c>
      <c r="N1427" t="n">
        <v>0.7402</v>
      </c>
      <c r="O1427" t="n">
        <v>0.8639</v>
      </c>
      <c r="P1427" t="n">
        <v/>
      </c>
      <c r="Q1427" t="n">
        <v>1.1245</v>
      </c>
    </row>
    <row r="1428">
      <c r="A1428" s="4" t="n">
        <v>44235</v>
      </c>
      <c r="B1428" t="n">
        <v/>
      </c>
      <c r="C1428" t="n">
        <v>0.538</v>
      </c>
      <c r="D1428" t="n">
        <v>0.5329</v>
      </c>
      <c r="E1428" t="n">
        <v>-0.1023</v>
      </c>
      <c r="F1428" t="n">
        <v/>
      </c>
      <c r="G1428" t="n">
        <v>1.038</v>
      </c>
      <c r="H1428" t="n">
        <v>1.0129</v>
      </c>
      <c r="I1428" t="n">
        <v>0.7776999999999999</v>
      </c>
      <c r="J1428" t="n">
        <v/>
      </c>
      <c r="K1428" t="n">
        <v>-0.192</v>
      </c>
      <c r="L1428" t="n">
        <v>0.0798</v>
      </c>
      <c r="M1428" t="n">
        <v/>
      </c>
      <c r="N1428" t="n">
        <v>0.638</v>
      </c>
      <c r="O1428" t="n">
        <v>0.5829</v>
      </c>
      <c r="P1428" t="n">
        <v/>
      </c>
      <c r="Q1428" t="n">
        <v>0.7277</v>
      </c>
    </row>
    <row r="1429">
      <c r="A1429" s="4" t="n">
        <v>44232</v>
      </c>
      <c r="B1429" t="n">
        <v/>
      </c>
      <c r="C1429" t="n">
        <v>0.5405</v>
      </c>
      <c r="D1429" t="n">
        <v>0.5365</v>
      </c>
      <c r="E1429" t="n">
        <v>0.3333</v>
      </c>
      <c r="F1429" t="n">
        <v/>
      </c>
      <c r="G1429" t="n">
        <v>0.8905</v>
      </c>
      <c r="H1429" t="n">
        <v>0.7865</v>
      </c>
      <c r="I1429" t="n">
        <v>0.6833</v>
      </c>
      <c r="J1429" t="n">
        <v/>
      </c>
      <c r="K1429" t="n">
        <v>-0.1895</v>
      </c>
      <c r="L1429" t="n">
        <v>-0.1291</v>
      </c>
      <c r="M1429" t="n">
        <v>0.21</v>
      </c>
      <c r="N1429" t="n">
        <v>0.3405</v>
      </c>
      <c r="O1429" t="n">
        <v>0.3365</v>
      </c>
      <c r="P1429" t="n">
        <v/>
      </c>
      <c r="Q1429" t="n">
        <v>0.3333</v>
      </c>
    </row>
    <row r="1430">
      <c r="A1430" s="4" t="n">
        <v>44231</v>
      </c>
      <c r="B1430" t="n">
        <v/>
      </c>
      <c r="C1430" t="n">
        <v>0.5466</v>
      </c>
      <c r="D1430" t="n">
        <v>0.544</v>
      </c>
      <c r="E1430" t="n">
        <v>0.3455</v>
      </c>
      <c r="F1430" t="n">
        <v/>
      </c>
      <c r="G1430" t="n">
        <v>1.0466</v>
      </c>
      <c r="H1430" t="n">
        <v>0.944</v>
      </c>
      <c r="I1430" t="n">
        <v>0.7955</v>
      </c>
      <c r="J1430" t="n">
        <v/>
      </c>
      <c r="K1430" t="n">
        <v>-0.1834</v>
      </c>
      <c r="L1430" t="n">
        <v>-0.08160000000000001</v>
      </c>
      <c r="M1430" t="n">
        <v>0.205</v>
      </c>
      <c r="N1430" t="n">
        <v>0.2466</v>
      </c>
      <c r="O1430" t="n">
        <v>0.244</v>
      </c>
      <c r="P1430" t="n">
        <v/>
      </c>
      <c r="Q1430" t="n">
        <v>0.2455</v>
      </c>
    </row>
    <row r="1431">
      <c r="A1431" s="4" t="n">
        <v>44230</v>
      </c>
      <c r="B1431" t="n">
        <v/>
      </c>
      <c r="C1431" t="n">
        <v>0.545</v>
      </c>
      <c r="D1431" t="n">
        <v>0.5435</v>
      </c>
      <c r="E1431" t="n">
        <v>-0.08359999999999999</v>
      </c>
      <c r="F1431" t="n">
        <v/>
      </c>
      <c r="G1431" t="n">
        <v>0.945</v>
      </c>
      <c r="H1431" t="n">
        <v>1.0235</v>
      </c>
      <c r="I1431" t="n">
        <v>0.8464</v>
      </c>
      <c r="J1431" t="n">
        <v/>
      </c>
      <c r="K1431" t="n">
        <v>-0.185</v>
      </c>
      <c r="L1431" t="n">
        <v>-0.2614</v>
      </c>
      <c r="M1431" t="n">
        <v>0.14</v>
      </c>
      <c r="N1431" t="n">
        <v>0.145</v>
      </c>
      <c r="O1431" t="n">
        <v>0.1435</v>
      </c>
      <c r="P1431" t="n">
        <v/>
      </c>
      <c r="Q1431" t="n">
        <v>0.3464</v>
      </c>
    </row>
    <row r="1432">
      <c r="A1432" s="4" t="n">
        <v>44229</v>
      </c>
      <c r="B1432" t="n">
        <v/>
      </c>
      <c r="C1432" t="n">
        <v>0.5423</v>
      </c>
      <c r="D1432" t="n">
        <v>0.5409</v>
      </c>
      <c r="E1432" t="n">
        <v>0.3428</v>
      </c>
      <c r="F1432" t="n">
        <v/>
      </c>
      <c r="G1432" t="n">
        <v>0.9423</v>
      </c>
      <c r="H1432" t="n">
        <v>0.7409</v>
      </c>
      <c r="I1432" t="n">
        <v>0.8428</v>
      </c>
      <c r="J1432" t="n">
        <v/>
      </c>
      <c r="K1432" t="n">
        <v>-0.1777</v>
      </c>
      <c r="L1432" t="n">
        <v>-0.3232</v>
      </c>
      <c r="M1432" t="n">
        <v>0.135</v>
      </c>
      <c r="N1432" t="n">
        <v>0.1923</v>
      </c>
      <c r="O1432" t="n">
        <v>0.3409</v>
      </c>
      <c r="P1432" t="n">
        <v/>
      </c>
      <c r="Q1432" t="n">
        <v>0.4928</v>
      </c>
    </row>
    <row r="1433">
      <c r="A1433" s="4" t="n">
        <v>44228</v>
      </c>
      <c r="B1433" t="n">
        <v/>
      </c>
      <c r="C1433" t="n">
        <v>0.2922</v>
      </c>
      <c r="D1433" t="n">
        <v>0.09039999999999999</v>
      </c>
      <c r="E1433" t="n">
        <v>-0.208</v>
      </c>
      <c r="F1433" t="n">
        <v/>
      </c>
      <c r="G1433" t="n">
        <v>1.1422</v>
      </c>
      <c r="H1433" t="n">
        <v>1.0904</v>
      </c>
      <c r="I1433" t="n">
        <v>1.042</v>
      </c>
      <c r="J1433" t="n">
        <v/>
      </c>
      <c r="K1433" t="n">
        <v>-0.1578</v>
      </c>
      <c r="L1433" t="n">
        <v>-0.5424</v>
      </c>
      <c r="M1433" t="n">
        <v/>
      </c>
      <c r="N1433" t="n">
        <v>0.1922</v>
      </c>
      <c r="O1433" t="n">
        <v>0.0404</v>
      </c>
      <c r="P1433" t="n">
        <v/>
      </c>
      <c r="Q1433" t="n">
        <v>0.342</v>
      </c>
    </row>
    <row r="1434">
      <c r="A1434" s="4" t="n">
        <v>44225</v>
      </c>
      <c r="B1434" t="n">
        <v/>
      </c>
      <c r="C1434" t="n">
        <v>0.497</v>
      </c>
      <c r="D1434" t="n">
        <v>0.097</v>
      </c>
      <c r="E1434" t="n">
        <v>-0.0491</v>
      </c>
      <c r="F1434" t="n">
        <v/>
      </c>
      <c r="G1434" t="n">
        <v>0.947</v>
      </c>
      <c r="H1434" t="n">
        <v>0.747</v>
      </c>
      <c r="I1434" t="n">
        <v>0.7509</v>
      </c>
      <c r="J1434" t="n">
        <v/>
      </c>
      <c r="K1434" t="n">
        <v>-0.203</v>
      </c>
      <c r="L1434" t="n">
        <v>-0.4496</v>
      </c>
      <c r="M1434" t="n">
        <v/>
      </c>
      <c r="N1434" t="n">
        <v>-0.273</v>
      </c>
      <c r="O1434" t="n">
        <v>-0.263</v>
      </c>
      <c r="P1434" t="n">
        <v/>
      </c>
      <c r="Q1434" t="n">
        <v>-0.2291</v>
      </c>
    </row>
    <row r="1435">
      <c r="A1435" s="4" t="n">
        <v>44224</v>
      </c>
      <c r="B1435" t="n">
        <v/>
      </c>
      <c r="C1435" t="n">
        <v>0.4934</v>
      </c>
      <c r="D1435" t="n">
        <v>0.094</v>
      </c>
      <c r="E1435" t="n">
        <v>-0.0529</v>
      </c>
      <c r="F1435" t="n">
        <v/>
      </c>
      <c r="G1435" t="n">
        <v>0.9434</v>
      </c>
      <c r="H1435" t="n">
        <v>0.744</v>
      </c>
      <c r="I1435" t="n">
        <v>0.7471</v>
      </c>
      <c r="J1435" t="n">
        <v/>
      </c>
      <c r="K1435" t="n">
        <v>-0.2166</v>
      </c>
      <c r="L1435" t="n">
        <v>-0.3721</v>
      </c>
      <c r="M1435" t="n">
        <v>0.195</v>
      </c>
      <c r="N1435" t="n">
        <v>-0.3066</v>
      </c>
      <c r="O1435" t="n">
        <v>-0.286</v>
      </c>
      <c r="P1435" t="n">
        <v/>
      </c>
      <c r="Q1435" t="n">
        <v>-0.3529</v>
      </c>
    </row>
    <row r="1436">
      <c r="A1436" s="4" t="n">
        <v>44223</v>
      </c>
      <c r="B1436" t="n">
        <v/>
      </c>
      <c r="C1436" t="n">
        <v>0.4959</v>
      </c>
      <c r="D1436" t="n">
        <v>0.0974</v>
      </c>
      <c r="E1436" t="n">
        <v>-0.0502</v>
      </c>
      <c r="F1436" t="n">
        <v/>
      </c>
      <c r="G1436" t="n">
        <v>0.9459</v>
      </c>
      <c r="H1436" t="n">
        <v>0.7474</v>
      </c>
      <c r="I1436" t="n">
        <v>0.7498</v>
      </c>
      <c r="J1436" t="n">
        <v/>
      </c>
      <c r="K1436" t="n">
        <v>-0.2141</v>
      </c>
      <c r="L1436" t="n">
        <v>-0.4129</v>
      </c>
      <c r="M1436" t="n">
        <v>0.25</v>
      </c>
      <c r="N1436" t="n">
        <v>-0.2641</v>
      </c>
      <c r="O1436" t="n">
        <v>-0.2726</v>
      </c>
      <c r="P1436" t="n">
        <v/>
      </c>
      <c r="Q1436" t="n">
        <v>-0.2502</v>
      </c>
    </row>
    <row r="1437">
      <c r="A1437" s="4" t="n">
        <v>44222</v>
      </c>
      <c r="B1437" t="n">
        <v/>
      </c>
      <c r="C1437" t="n">
        <v>0.5022</v>
      </c>
      <c r="D1437" t="n">
        <v>0.1047</v>
      </c>
      <c r="E1437" t="n">
        <v>-0.0422</v>
      </c>
      <c r="F1437" t="n">
        <v/>
      </c>
      <c r="G1437" t="n">
        <v>0.9522</v>
      </c>
      <c r="H1437" t="n">
        <v>0.7547</v>
      </c>
      <c r="I1437" t="n">
        <v>0.7578</v>
      </c>
      <c r="J1437" t="n">
        <v/>
      </c>
      <c r="K1437" t="n">
        <v>-0.2478</v>
      </c>
      <c r="L1437" t="n">
        <v>-0.5042</v>
      </c>
      <c r="M1437" t="n">
        <v>0.26</v>
      </c>
      <c r="N1437" t="n">
        <v>-0.2978</v>
      </c>
      <c r="O1437" t="n">
        <v>-0.2753</v>
      </c>
      <c r="P1437" t="n">
        <v/>
      </c>
      <c r="Q1437" t="n">
        <v>-0.3422</v>
      </c>
    </row>
    <row r="1438">
      <c r="A1438" s="4" t="n">
        <v>44221</v>
      </c>
      <c r="B1438" t="n">
        <v/>
      </c>
      <c r="C1438" t="n">
        <v>0.3033</v>
      </c>
      <c r="D1438" t="n">
        <v>0.1065</v>
      </c>
      <c r="E1438" t="n">
        <v>-0.0404</v>
      </c>
      <c r="F1438" t="n">
        <v/>
      </c>
      <c r="G1438" t="n">
        <v>0.9533</v>
      </c>
      <c r="H1438" t="n">
        <v>0.7565</v>
      </c>
      <c r="I1438" t="n">
        <v>0.7596000000000001</v>
      </c>
      <c r="J1438" t="n">
        <v/>
      </c>
      <c r="K1438" t="n">
        <v>-0.2468</v>
      </c>
      <c r="L1438" t="n">
        <v>-0.5983000000000001</v>
      </c>
      <c r="M1438" t="n">
        <v/>
      </c>
      <c r="N1438" t="n">
        <v>-0.2967</v>
      </c>
      <c r="O1438" t="n">
        <v>-0.2935</v>
      </c>
      <c r="P1438" t="n">
        <v/>
      </c>
      <c r="Q1438" t="n">
        <v>-0.2404</v>
      </c>
    </row>
    <row r="1439">
      <c r="A1439" s="4" t="n">
        <v>44218</v>
      </c>
      <c r="B1439" t="n">
        <v/>
      </c>
      <c r="C1439" t="n">
        <v>0.5044999999999999</v>
      </c>
      <c r="D1439" t="n">
        <v>0.1478</v>
      </c>
      <c r="E1439" t="n">
        <v>-0.0693</v>
      </c>
      <c r="F1439" t="n">
        <v/>
      </c>
      <c r="G1439" t="n">
        <v>0.9045</v>
      </c>
      <c r="H1439" t="n">
        <v>0.8078</v>
      </c>
      <c r="I1439" t="n">
        <v>0.7607</v>
      </c>
      <c r="J1439" t="n">
        <v/>
      </c>
      <c r="K1439" t="n">
        <v>-0.2355</v>
      </c>
      <c r="L1439" t="n">
        <v>-0.501</v>
      </c>
      <c r="M1439" t="n">
        <v>0.23</v>
      </c>
      <c r="N1439" t="n">
        <v>-0.2955</v>
      </c>
      <c r="O1439" t="n">
        <v>-0.2822</v>
      </c>
      <c r="P1439" t="n">
        <v/>
      </c>
      <c r="Q1439" t="n">
        <v>-0.2393</v>
      </c>
    </row>
    <row r="1440">
      <c r="A1440" s="4" t="n">
        <v>44217</v>
      </c>
      <c r="B1440" t="n">
        <v/>
      </c>
      <c r="C1440" t="n">
        <v>0.5597</v>
      </c>
      <c r="D1440" t="n">
        <v>0.1931</v>
      </c>
      <c r="E1440" t="n">
        <v>-0.0345</v>
      </c>
      <c r="F1440" t="n">
        <v/>
      </c>
      <c r="G1440" t="n">
        <v>0.9097</v>
      </c>
      <c r="H1440" t="n">
        <v>0.8131</v>
      </c>
      <c r="I1440" t="n">
        <v>0.7655</v>
      </c>
      <c r="J1440" t="n">
        <v/>
      </c>
      <c r="K1440" t="n">
        <v>-0.2303</v>
      </c>
      <c r="L1440" t="n">
        <v>-0.4957</v>
      </c>
      <c r="M1440" t="n">
        <v/>
      </c>
      <c r="N1440" t="n">
        <v>-0.2903</v>
      </c>
      <c r="O1440" t="n">
        <v>-0.2869</v>
      </c>
      <c r="P1440" t="n">
        <v/>
      </c>
      <c r="Q1440" t="n">
        <v>-0.2145</v>
      </c>
    </row>
    <row r="1441">
      <c r="A1441" s="4" t="n">
        <v>44216</v>
      </c>
      <c r="B1441" t="n">
        <v/>
      </c>
      <c r="C1441" t="n">
        <v>0.5132</v>
      </c>
      <c r="D1441" t="n">
        <v>0.1172</v>
      </c>
      <c r="E1441" t="n">
        <v>-0.0305</v>
      </c>
      <c r="F1441" t="n">
        <v/>
      </c>
      <c r="G1441" t="n">
        <v>0.7632</v>
      </c>
      <c r="H1441" t="n">
        <v>0.7672</v>
      </c>
      <c r="I1441" t="n">
        <v>0.5695</v>
      </c>
      <c r="J1441" t="n">
        <v/>
      </c>
      <c r="K1441" t="n">
        <v>-0.2168</v>
      </c>
      <c r="L1441" t="n">
        <v>-0.5394</v>
      </c>
      <c r="M1441" t="n">
        <v>0.145</v>
      </c>
      <c r="N1441" t="n">
        <v>-0.2968</v>
      </c>
      <c r="O1441" t="n">
        <v>-0.3028</v>
      </c>
      <c r="P1441" t="n">
        <v/>
      </c>
      <c r="Q1441" t="n">
        <v>-0.2305</v>
      </c>
    </row>
    <row r="1442">
      <c r="A1442" s="4" t="n">
        <v>44215</v>
      </c>
      <c r="B1442" t="n">
        <v/>
      </c>
      <c r="C1442" t="n">
        <v>0.5144</v>
      </c>
      <c r="D1442" t="n">
        <v>0.118</v>
      </c>
      <c r="E1442" t="n">
        <v>-0.0303</v>
      </c>
      <c r="F1442" t="n">
        <v/>
      </c>
      <c r="G1442" t="n">
        <v>0.7644</v>
      </c>
      <c r="H1442" t="n">
        <v>0.768</v>
      </c>
      <c r="I1442" t="n">
        <v>0.5697</v>
      </c>
      <c r="J1442" t="n">
        <v/>
      </c>
      <c r="K1442" t="n">
        <v>-0.2096</v>
      </c>
      <c r="L1442" t="n">
        <v>-0.4179</v>
      </c>
      <c r="M1442" t="n">
        <v>0.195</v>
      </c>
      <c r="N1442" t="n">
        <v>-0.2956</v>
      </c>
      <c r="O1442" t="n">
        <v>-0.282</v>
      </c>
      <c r="P1442" t="n">
        <v/>
      </c>
      <c r="Q1442" t="n">
        <v>-0.2303</v>
      </c>
    </row>
    <row r="1443">
      <c r="A1443" s="4" t="n">
        <v>44214</v>
      </c>
      <c r="B1443" t="n">
        <v/>
      </c>
      <c r="C1443" t="n">
        <v>0.5658</v>
      </c>
      <c r="D1443" t="n">
        <v>0.1992</v>
      </c>
      <c r="E1443" t="n">
        <v>-0.0278</v>
      </c>
      <c r="F1443" t="n">
        <v/>
      </c>
      <c r="G1443" t="n">
        <v>0.7658</v>
      </c>
      <c r="H1443" t="n">
        <v>0.7692</v>
      </c>
      <c r="I1443" t="n">
        <v>0.5722</v>
      </c>
      <c r="J1443" t="n">
        <v/>
      </c>
      <c r="K1443" t="n">
        <v>-0.2082</v>
      </c>
      <c r="L1443" t="n">
        <v>-0.4098</v>
      </c>
      <c r="M1443" t="n">
        <v/>
      </c>
      <c r="N1443" t="n">
        <v>-0.3142</v>
      </c>
      <c r="O1443" t="n">
        <v>-0.2808</v>
      </c>
      <c r="P1443" t="n">
        <v/>
      </c>
      <c r="Q1443" t="n">
        <v>-0.2178</v>
      </c>
    </row>
    <row r="1444">
      <c r="A1444" s="4" t="n">
        <v>44211</v>
      </c>
      <c r="B1444" t="n">
        <v/>
      </c>
      <c r="C1444" t="n">
        <v>0.5658</v>
      </c>
      <c r="D1444" t="n">
        <v>0.1192</v>
      </c>
      <c r="E1444" t="n">
        <v>-0.0278</v>
      </c>
      <c r="F1444" t="n">
        <v/>
      </c>
      <c r="G1444" t="n">
        <v>0.7658</v>
      </c>
      <c r="H1444" t="n">
        <v>0.7692</v>
      </c>
      <c r="I1444" t="n">
        <v>0.5722</v>
      </c>
      <c r="J1444" t="n">
        <v/>
      </c>
      <c r="K1444" t="n">
        <v>-0.2142</v>
      </c>
      <c r="L1444" t="n">
        <v>-0.5672</v>
      </c>
      <c r="M1444" t="n">
        <v>0.21</v>
      </c>
      <c r="N1444" t="n">
        <v>-0.3142</v>
      </c>
      <c r="O1444" t="n">
        <v>-0.2808</v>
      </c>
      <c r="P1444" t="n">
        <v/>
      </c>
      <c r="Q1444" t="n">
        <v>-0.2378</v>
      </c>
    </row>
    <row r="1445">
      <c r="A1445" s="4" t="n">
        <v>44210</v>
      </c>
      <c r="B1445" t="n">
        <v/>
      </c>
      <c r="C1445" t="n">
        <v>0.5643</v>
      </c>
      <c r="D1445" t="n">
        <v>0.1982</v>
      </c>
      <c r="E1445" t="n">
        <v>-0.0283</v>
      </c>
      <c r="F1445" t="n">
        <v/>
      </c>
      <c r="G1445" t="n">
        <v>0.7643</v>
      </c>
      <c r="H1445" t="n">
        <v>0.7682</v>
      </c>
      <c r="I1445" t="n">
        <v>0.5717</v>
      </c>
      <c r="J1445" t="n">
        <v/>
      </c>
      <c r="K1445" t="n">
        <v>-0.2157</v>
      </c>
      <c r="L1445" t="n">
        <v>-0.4833</v>
      </c>
      <c r="M1445" t="n">
        <v>0.205</v>
      </c>
      <c r="N1445" t="n">
        <v>-0.3157</v>
      </c>
      <c r="O1445" t="n">
        <v>-0.2818</v>
      </c>
      <c r="P1445" t="n">
        <v/>
      </c>
      <c r="Q1445" t="n">
        <v>-0.2583</v>
      </c>
    </row>
    <row r="1446">
      <c r="A1446" s="4" t="n">
        <v>44209</v>
      </c>
      <c r="B1446" t="n">
        <v/>
      </c>
      <c r="C1446" t="n">
        <v>0.5653</v>
      </c>
      <c r="D1446" t="n">
        <v>0.17</v>
      </c>
      <c r="E1446" t="n">
        <v>0.075</v>
      </c>
      <c r="F1446" t="n">
        <v/>
      </c>
      <c r="G1446" t="n">
        <v>0.7653</v>
      </c>
      <c r="H1446" t="n">
        <v>0.7699</v>
      </c>
      <c r="I1446" t="n">
        <v>0.575</v>
      </c>
      <c r="J1446" t="n">
        <v/>
      </c>
      <c r="K1446" t="n">
        <v>-0.2147</v>
      </c>
      <c r="L1446" t="n">
        <v>-0.549</v>
      </c>
      <c r="M1446" t="n">
        <v/>
      </c>
      <c r="N1446" t="n">
        <v>-0.3047</v>
      </c>
      <c r="O1446" t="n">
        <v>-0.28</v>
      </c>
      <c r="P1446" t="n">
        <v/>
      </c>
      <c r="Q1446" t="n">
        <v>-0.245</v>
      </c>
    </row>
    <row r="1447">
      <c r="A1447" s="4" t="n">
        <v>44208</v>
      </c>
      <c r="B1447" t="n">
        <v/>
      </c>
      <c r="C1447" t="n">
        <v>0.5610000000000001</v>
      </c>
      <c r="D1447" t="n">
        <v>0.1661</v>
      </c>
      <c r="E1447" t="n">
        <v>0.0722</v>
      </c>
      <c r="F1447" t="n">
        <v/>
      </c>
      <c r="G1447" t="n">
        <v>0.761</v>
      </c>
      <c r="H1447" t="n">
        <v>0.7661</v>
      </c>
      <c r="I1447" t="n">
        <v>0.8222</v>
      </c>
      <c r="J1447" t="n">
        <v/>
      </c>
      <c r="K1447" t="n">
        <v>-0.229</v>
      </c>
      <c r="L1447" t="n">
        <v>-0.6293</v>
      </c>
      <c r="M1447" t="n">
        <v>0.195</v>
      </c>
      <c r="N1447" t="n">
        <v>-0.319</v>
      </c>
      <c r="O1447" t="n">
        <v>-0.2939</v>
      </c>
      <c r="P1447" t="n">
        <v/>
      </c>
      <c r="Q1447" t="n">
        <v>-0.2778</v>
      </c>
    </row>
    <row r="1448">
      <c r="A1448" s="4" t="n">
        <v>44207</v>
      </c>
      <c r="B1448" t="n">
        <v/>
      </c>
      <c r="C1448" t="n">
        <v>0.3636</v>
      </c>
      <c r="D1448" t="n">
        <v>0.0689</v>
      </c>
      <c r="E1448" t="n">
        <v>0.07489999999999999</v>
      </c>
      <c r="F1448" t="n">
        <v/>
      </c>
      <c r="G1448" t="n">
        <v>0.7635</v>
      </c>
      <c r="H1448" t="n">
        <v>0.7689</v>
      </c>
      <c r="I1448" t="n">
        <v>0.8249</v>
      </c>
      <c r="J1448" t="n">
        <v/>
      </c>
      <c r="K1448" t="n">
        <v>-0.1865</v>
      </c>
      <c r="L1448" t="n">
        <v>-0.5853</v>
      </c>
      <c r="M1448" t="n">
        <v/>
      </c>
      <c r="N1448" t="n">
        <v>-0.3065</v>
      </c>
      <c r="O1448" t="n">
        <v>-0.3011</v>
      </c>
      <c r="P1448" t="n">
        <v/>
      </c>
      <c r="Q1448" t="n">
        <v>-0.2951</v>
      </c>
    </row>
    <row r="1449">
      <c r="A1449" s="4" t="n">
        <v>44204</v>
      </c>
      <c r="B1449" t="n">
        <v/>
      </c>
      <c r="C1449" t="n">
        <v>0.5158</v>
      </c>
      <c r="D1449" t="n">
        <v>0.4197</v>
      </c>
      <c r="E1449" t="n">
        <v>0.0761</v>
      </c>
      <c r="F1449" t="n">
        <v/>
      </c>
      <c r="G1449" t="n">
        <v>0.7658</v>
      </c>
      <c r="H1449" t="n">
        <v>0.7697000000000001</v>
      </c>
      <c r="I1449" t="n">
        <v>0.8260999999999999</v>
      </c>
      <c r="J1449" t="n">
        <v/>
      </c>
      <c r="K1449" t="n">
        <v>-0.2142</v>
      </c>
      <c r="L1449" t="n">
        <v>-0.7113</v>
      </c>
      <c r="M1449" t="n">
        <v/>
      </c>
      <c r="N1449" t="n">
        <v>-0.3342</v>
      </c>
      <c r="O1449" t="n">
        <v>-0.3803</v>
      </c>
      <c r="P1449" t="n">
        <v/>
      </c>
      <c r="Q1449" t="n">
        <v>-0.3739</v>
      </c>
    </row>
    <row r="1450">
      <c r="A1450" s="4" t="n">
        <v>44203</v>
      </c>
      <c r="B1450" t="n">
        <v/>
      </c>
      <c r="C1450" t="n">
        <v>0.5651</v>
      </c>
      <c r="D1450" t="n">
        <v>0.5206</v>
      </c>
      <c r="E1450" t="n">
        <v>0.4769</v>
      </c>
      <c r="F1450" t="n">
        <v/>
      </c>
      <c r="G1450" t="n">
        <v>0.7651</v>
      </c>
      <c r="H1450" t="n">
        <v>0.7706</v>
      </c>
      <c r="I1450" t="n">
        <v>0.8269</v>
      </c>
      <c r="J1450" t="n">
        <v/>
      </c>
      <c r="K1450" t="n">
        <v>-0.2949</v>
      </c>
      <c r="L1450" t="n">
        <v>-0.8305</v>
      </c>
      <c r="M1450" t="n">
        <v/>
      </c>
      <c r="N1450" t="n">
        <v>-0.3649</v>
      </c>
      <c r="O1450" t="n">
        <v>-0.3594</v>
      </c>
      <c r="P1450" t="n">
        <v/>
      </c>
      <c r="Q1450" t="n">
        <v>-0.3731</v>
      </c>
    </row>
    <row r="1451">
      <c r="A1451" s="4" t="n">
        <v>44202</v>
      </c>
      <c r="B1451" t="n">
        <v/>
      </c>
      <c r="C1451" t="n">
        <v>0.5588</v>
      </c>
      <c r="D1451" t="n">
        <v>0.5168</v>
      </c>
      <c r="E1451" t="n">
        <v>0.476</v>
      </c>
      <c r="F1451" t="n">
        <v/>
      </c>
      <c r="G1451" t="n">
        <v>0.7588</v>
      </c>
      <c r="H1451" t="n">
        <v>0.7668</v>
      </c>
      <c r="I1451" t="n">
        <v>0.826</v>
      </c>
      <c r="J1451" t="n">
        <v/>
      </c>
      <c r="K1451" t="n">
        <v>-0.3112</v>
      </c>
      <c r="L1451" t="n">
        <v>-1.1824</v>
      </c>
      <c r="M1451" t="n">
        <v/>
      </c>
      <c r="N1451" t="n">
        <v>-0.3412</v>
      </c>
      <c r="O1451" t="n">
        <v>-0.3832</v>
      </c>
      <c r="P1451" t="n">
        <v/>
      </c>
      <c r="Q1451" t="n">
        <v>-0.414</v>
      </c>
    </row>
    <row r="1452">
      <c r="A1452" s="4" t="n">
        <v>44201</v>
      </c>
      <c r="B1452" t="n">
        <v/>
      </c>
      <c r="C1452" t="n">
        <v>0.5561</v>
      </c>
      <c r="D1452" t="n">
        <v>0.5128</v>
      </c>
      <c r="E1452" t="n">
        <v>0.4699</v>
      </c>
      <c r="F1452" t="n">
        <v/>
      </c>
      <c r="G1452" t="n">
        <v>0.7561</v>
      </c>
      <c r="H1452" t="n">
        <v>0.7628</v>
      </c>
      <c r="I1452" t="n">
        <v>0.8199</v>
      </c>
      <c r="J1452" t="n">
        <v/>
      </c>
      <c r="K1452" t="n">
        <v>-0.324</v>
      </c>
      <c r="L1452" t="n">
        <v>-1.3285</v>
      </c>
      <c r="M1452" t="n">
        <v>0.405</v>
      </c>
      <c r="N1452" t="n">
        <v>-0.364</v>
      </c>
      <c r="O1452" t="n">
        <v>-0.3772</v>
      </c>
      <c r="P1452" t="n">
        <v/>
      </c>
      <c r="Q1452" t="n">
        <v>-0.3702</v>
      </c>
    </row>
    <row r="1453">
      <c r="A1453" s="4" t="n">
        <v>44200</v>
      </c>
      <c r="B1453" t="n">
        <v/>
      </c>
      <c r="C1453" t="n">
        <v>0.5569</v>
      </c>
      <c r="D1453" t="n">
        <v>0.193</v>
      </c>
      <c r="E1453" t="n">
        <v>0.4698</v>
      </c>
      <c r="F1453" t="n">
        <v/>
      </c>
      <c r="G1453" t="n">
        <v>0.7569</v>
      </c>
      <c r="H1453" t="n">
        <v>0.5629999999999999</v>
      </c>
      <c r="I1453" t="n">
        <v>0.8198</v>
      </c>
      <c r="J1453" t="n">
        <v/>
      </c>
      <c r="K1453" t="n">
        <v>-0.3331</v>
      </c>
      <c r="L1453" t="n">
        <v>-1.3558</v>
      </c>
      <c r="M1453" t="n">
        <v/>
      </c>
      <c r="N1453" t="n">
        <v>-0.4731</v>
      </c>
      <c r="O1453" t="n">
        <v>-0.417</v>
      </c>
      <c r="P1453" t="n">
        <v/>
      </c>
      <c r="Q1453" t="n">
        <v>-0.3802</v>
      </c>
    </row>
    <row r="1454">
      <c r="A1454" s="4" t="n">
        <v>44197</v>
      </c>
      <c r="B1454" t="n">
        <v/>
      </c>
      <c r="C1454" t="n">
        <v>0.2587</v>
      </c>
      <c r="D1454" t="n">
        <v>-0.3848</v>
      </c>
      <c r="E1454" t="n">
        <v>-0.4768</v>
      </c>
      <c r="F1454" t="n">
        <v/>
      </c>
      <c r="G1454" t="n">
        <v>0.2587</v>
      </c>
      <c r="H1454" t="n">
        <v>0.5652</v>
      </c>
      <c r="I1454" t="n">
        <v>-0.0568</v>
      </c>
      <c r="J1454" t="n">
        <v/>
      </c>
      <c r="K1454" t="n">
        <v>-0.4913</v>
      </c>
      <c r="L1454" t="n">
        <v/>
      </c>
      <c r="M1454" t="n">
        <v/>
      </c>
      <c r="N1454" t="n">
        <v>-0.4913</v>
      </c>
      <c r="O1454" t="n">
        <v>-0.3648</v>
      </c>
      <c r="P1454" t="n">
        <v/>
      </c>
      <c r="Q1454" t="n">
        <v>-0.3768</v>
      </c>
    </row>
    <row r="1455">
      <c r="A1455" s="4" t="n">
        <v>44196</v>
      </c>
      <c r="B1455" t="n">
        <v/>
      </c>
      <c r="C1455" t="n">
        <v>0.2587</v>
      </c>
      <c r="D1455" t="n">
        <v>-0.3848</v>
      </c>
      <c r="E1455" t="n">
        <v>-0.4768</v>
      </c>
      <c r="F1455" t="n">
        <v/>
      </c>
      <c r="G1455" t="n">
        <v>0.2587</v>
      </c>
      <c r="H1455" t="n">
        <v>0.5652</v>
      </c>
      <c r="I1455" t="n">
        <v>-0.0568</v>
      </c>
      <c r="J1455" t="n">
        <v/>
      </c>
      <c r="K1455" t="n">
        <v>-0.4913</v>
      </c>
      <c r="L1455" t="n">
        <v>-1.3989</v>
      </c>
      <c r="M1455" t="n">
        <v/>
      </c>
      <c r="N1455" t="n">
        <v>-0.4913</v>
      </c>
      <c r="O1455" t="n">
        <v>-0.3648</v>
      </c>
      <c r="P1455" t="n">
        <v/>
      </c>
      <c r="Q1455" t="n">
        <v>-0.3768</v>
      </c>
    </row>
    <row r="1456">
      <c r="A1456" s="4" t="n">
        <v>44195</v>
      </c>
      <c r="B1456" t="n">
        <v/>
      </c>
      <c r="C1456" t="n">
        <v>0.2595</v>
      </c>
      <c r="D1456" t="n">
        <v>0.2171</v>
      </c>
      <c r="E1456" t="n">
        <v>-0.6726</v>
      </c>
      <c r="F1456" t="n">
        <v/>
      </c>
      <c r="G1456" t="n">
        <v>0.2595</v>
      </c>
      <c r="H1456" t="n">
        <v>0.5671</v>
      </c>
      <c r="I1456" t="n">
        <v>-0.0526</v>
      </c>
      <c r="J1456" t="n">
        <v/>
      </c>
      <c r="K1456" t="n">
        <v>-0.4905</v>
      </c>
      <c r="L1456" t="n">
        <v>-1.3103</v>
      </c>
      <c r="M1456" t="n">
        <v>1</v>
      </c>
      <c r="N1456" t="n">
        <v>-0.4405</v>
      </c>
      <c r="O1456" t="n">
        <v>-0.3629</v>
      </c>
      <c r="P1456" t="n">
        <v/>
      </c>
      <c r="Q1456" t="n">
        <v>-0.3726</v>
      </c>
    </row>
    <row r="1457">
      <c r="A1457" s="4" t="n">
        <v>44194</v>
      </c>
      <c r="B1457" t="n">
        <v/>
      </c>
      <c r="C1457" t="n">
        <v>0.2596</v>
      </c>
      <c r="D1457" t="n">
        <v>0.2178</v>
      </c>
      <c r="E1457" t="n">
        <v>-0.4714</v>
      </c>
      <c r="F1457" t="n">
        <v/>
      </c>
      <c r="G1457" t="n">
        <v>0.7396</v>
      </c>
      <c r="H1457" t="n">
        <v>0.3178</v>
      </c>
      <c r="I1457" t="n">
        <v>-0.0514</v>
      </c>
      <c r="J1457" t="n">
        <v/>
      </c>
      <c r="K1457" t="n">
        <v>-0.5904</v>
      </c>
      <c r="L1457" t="n">
        <v>-1.3652</v>
      </c>
      <c r="M1457" t="n">
        <v>1.3</v>
      </c>
      <c r="N1457" t="n">
        <v>-0.4904</v>
      </c>
      <c r="O1457" t="n">
        <v>-0.4922</v>
      </c>
      <c r="P1457" t="n">
        <v/>
      </c>
      <c r="Q1457" t="n">
        <v>-0.8214</v>
      </c>
    </row>
    <row r="1458">
      <c r="A1458" s="4" t="n">
        <v>44193</v>
      </c>
      <c r="B1458" t="n">
        <v/>
      </c>
      <c r="C1458" t="n">
        <v>0.0587</v>
      </c>
      <c r="D1458" t="n">
        <v>-0.383</v>
      </c>
      <c r="E1458" t="n">
        <v>-0.422</v>
      </c>
      <c r="F1458" t="n">
        <v/>
      </c>
      <c r="G1458" t="n">
        <v>0.7387</v>
      </c>
      <c r="H1458" t="n">
        <v>0.317</v>
      </c>
      <c r="I1458" t="n">
        <v>-0.052</v>
      </c>
      <c r="J1458" t="n">
        <v/>
      </c>
      <c r="K1458" t="n">
        <v>-0.4813</v>
      </c>
      <c r="L1458" t="n">
        <v>-1.2319</v>
      </c>
      <c r="M1458" t="n">
        <v/>
      </c>
      <c r="N1458" t="n">
        <v>-0.5913</v>
      </c>
      <c r="O1458" t="n">
        <v>-0.733</v>
      </c>
      <c r="P1458" t="n">
        <v/>
      </c>
      <c r="Q1458" t="n">
        <v>-1.222</v>
      </c>
    </row>
    <row r="1459">
      <c r="A1459" s="4" t="n">
        <v>44190</v>
      </c>
      <c r="B1459" t="n">
        <v/>
      </c>
      <c r="C1459" t="n">
        <v>0.0581</v>
      </c>
      <c r="D1459" t="n">
        <v>-0.0333</v>
      </c>
      <c r="E1459" t="n">
        <v>-1.9236</v>
      </c>
      <c r="F1459" t="n">
        <v/>
      </c>
      <c r="G1459" t="n">
        <v>0.7381</v>
      </c>
      <c r="H1459" t="n">
        <v>0.3167</v>
      </c>
      <c r="I1459" t="n">
        <v>-0.0536</v>
      </c>
      <c r="J1459" t="n">
        <v/>
      </c>
      <c r="K1459" t="n">
        <v>-0.482</v>
      </c>
      <c r="L1459" t="n">
        <v/>
      </c>
      <c r="M1459" t="n">
        <v>1.325</v>
      </c>
      <c r="N1459" t="n">
        <v>-0.592</v>
      </c>
      <c r="O1459" t="n">
        <v>-0.7333</v>
      </c>
      <c r="P1459" t="n">
        <v/>
      </c>
      <c r="Q1459" t="n">
        <v>-1.2236</v>
      </c>
    </row>
    <row r="1460">
      <c r="A1460" s="4" t="n">
        <v>44189</v>
      </c>
      <c r="B1460" t="n">
        <v/>
      </c>
      <c r="C1460" t="n">
        <v>0.0581</v>
      </c>
      <c r="D1460" t="n">
        <v>-0.0333</v>
      </c>
      <c r="E1460" t="n">
        <v>-1.9236</v>
      </c>
      <c r="F1460" t="n">
        <v/>
      </c>
      <c r="G1460" t="n">
        <v>0.7381</v>
      </c>
      <c r="H1460" t="n">
        <v>0.3167</v>
      </c>
      <c r="I1460" t="n">
        <v>-0.0536</v>
      </c>
      <c r="J1460" t="n">
        <v/>
      </c>
      <c r="K1460" t="n">
        <v>-0.482</v>
      </c>
      <c r="L1460" t="n">
        <v>-1.2944</v>
      </c>
      <c r="M1460" t="n">
        <v>1.275</v>
      </c>
      <c r="N1460" t="n">
        <v>-0.592</v>
      </c>
      <c r="O1460" t="n">
        <v>-0.7333</v>
      </c>
      <c r="P1460" t="n">
        <v/>
      </c>
      <c r="Q1460" t="n">
        <v>-1.0236</v>
      </c>
    </row>
    <row r="1461">
      <c r="A1461" s="4" t="n">
        <v>44188</v>
      </c>
      <c r="B1461" t="n">
        <v/>
      </c>
      <c r="C1461" t="n">
        <v>0.0581</v>
      </c>
      <c r="D1461" t="n">
        <v>-0.033</v>
      </c>
      <c r="E1461" t="n">
        <v>-1.9227</v>
      </c>
      <c r="F1461" t="n">
        <v/>
      </c>
      <c r="G1461" t="n">
        <v>0.9581</v>
      </c>
      <c r="H1461" t="n">
        <v>0.867</v>
      </c>
      <c r="I1461" t="n">
        <v>0.5273</v>
      </c>
      <c r="J1461" t="n">
        <v/>
      </c>
      <c r="K1461" t="n">
        <v>-0.4819</v>
      </c>
      <c r="L1461" t="n">
        <v>-1.3105</v>
      </c>
      <c r="M1461" t="n">
        <v>1.175</v>
      </c>
      <c r="N1461" t="n">
        <v>-0.5719</v>
      </c>
      <c r="O1461" t="n">
        <v>-0.633</v>
      </c>
      <c r="P1461" t="n">
        <v/>
      </c>
      <c r="Q1461" t="n">
        <v>-1.0727</v>
      </c>
    </row>
    <row r="1462">
      <c r="A1462" s="4" t="n">
        <v>44187</v>
      </c>
      <c r="B1462" t="n">
        <v/>
      </c>
      <c r="C1462" t="n">
        <v>0.0565</v>
      </c>
      <c r="D1462" t="n">
        <v>-0.0354</v>
      </c>
      <c r="E1462" t="n">
        <v>-1.9247</v>
      </c>
      <c r="F1462" t="n">
        <v/>
      </c>
      <c r="G1462" t="n">
        <v>0.9565</v>
      </c>
      <c r="H1462" t="n">
        <v>0.8646</v>
      </c>
      <c r="I1462" t="n">
        <v>0.5254</v>
      </c>
      <c r="J1462" t="n">
        <v/>
      </c>
      <c r="K1462" t="n">
        <v>-0.4835</v>
      </c>
      <c r="L1462" t="n">
        <v>-1.4585</v>
      </c>
      <c r="M1462" t="n">
        <v>1.325</v>
      </c>
      <c r="N1462" t="n">
        <v>-0.5935</v>
      </c>
      <c r="O1462" t="n">
        <v>-0.6854</v>
      </c>
      <c r="P1462" t="n">
        <v/>
      </c>
      <c r="Q1462" t="n">
        <v>-1.2247</v>
      </c>
    </row>
    <row r="1463">
      <c r="A1463" s="4" t="n">
        <v>44186</v>
      </c>
      <c r="B1463" t="n">
        <v/>
      </c>
      <c r="C1463" t="n">
        <v>0.0564</v>
      </c>
      <c r="D1463" t="n">
        <v>-0.0358</v>
      </c>
      <c r="E1463" t="n">
        <v>-0.4279</v>
      </c>
      <c r="F1463" t="n">
        <v/>
      </c>
      <c r="G1463" t="n">
        <v>0.9564</v>
      </c>
      <c r="H1463" t="n">
        <v>0.8643</v>
      </c>
      <c r="I1463" t="n">
        <v>0.5221</v>
      </c>
      <c r="J1463" t="n">
        <v/>
      </c>
      <c r="K1463" t="n">
        <v>-0.4836</v>
      </c>
      <c r="L1463" t="n">
        <v>-0.881</v>
      </c>
      <c r="M1463" t="n">
        <v>1.25</v>
      </c>
      <c r="N1463" t="n">
        <v>-0.5436</v>
      </c>
      <c r="O1463" t="n">
        <v>-0.7358</v>
      </c>
      <c r="P1463" t="n">
        <v/>
      </c>
      <c r="Q1463" t="n">
        <v>-1.1779</v>
      </c>
    </row>
    <row r="1464">
      <c r="A1464" s="4" t="n">
        <v>44183</v>
      </c>
      <c r="B1464" t="n">
        <v/>
      </c>
      <c r="C1464" t="n">
        <v>0.0598</v>
      </c>
      <c r="D1464" t="n">
        <v>-0.0309</v>
      </c>
      <c r="E1464" t="n">
        <v>-0.3749</v>
      </c>
      <c r="F1464" t="n">
        <v/>
      </c>
      <c r="G1464" t="n">
        <v>0.9598</v>
      </c>
      <c r="H1464" t="n">
        <v>0.8691</v>
      </c>
      <c r="I1464" t="n">
        <v>0.5252</v>
      </c>
      <c r="J1464" t="n">
        <v/>
      </c>
      <c r="K1464" t="n">
        <v>-0.4802</v>
      </c>
      <c r="L1464" t="n">
        <v>-1.2334</v>
      </c>
      <c r="M1464" t="n">
        <v>0.725</v>
      </c>
      <c r="N1464" t="n">
        <v>-0.4402</v>
      </c>
      <c r="O1464" t="n">
        <v>-0.5809</v>
      </c>
      <c r="P1464" t="n">
        <v/>
      </c>
      <c r="Q1464" t="n">
        <v>-0.9549</v>
      </c>
    </row>
    <row r="1465">
      <c r="A1465" s="4" t="n">
        <v>44182</v>
      </c>
      <c r="B1465" t="n">
        <v/>
      </c>
      <c r="C1465" t="n">
        <v>0.0578</v>
      </c>
      <c r="D1465" t="n">
        <v>-0.0356</v>
      </c>
      <c r="E1465" t="n">
        <v>-0.4806</v>
      </c>
      <c r="F1465" t="n">
        <v/>
      </c>
      <c r="G1465" t="n">
        <v>0.9578</v>
      </c>
      <c r="H1465" t="n">
        <v>0.9144</v>
      </c>
      <c r="I1465" t="n">
        <v>0.9194</v>
      </c>
      <c r="J1465" t="n">
        <v/>
      </c>
      <c r="K1465" t="n">
        <v>-0.3923</v>
      </c>
      <c r="L1465" t="n">
        <v>-1.1237</v>
      </c>
      <c r="M1465" t="n">
        <v>0.61</v>
      </c>
      <c r="N1465" t="n">
        <v>-0.4923</v>
      </c>
      <c r="O1465" t="n">
        <v>-0.5356</v>
      </c>
      <c r="P1465" t="n">
        <v/>
      </c>
      <c r="Q1465" t="n">
        <v>-0.7306</v>
      </c>
    </row>
    <row r="1466">
      <c r="A1466" s="4" t="n">
        <v>44181</v>
      </c>
      <c r="B1466" t="n">
        <v/>
      </c>
      <c r="C1466" t="n">
        <v>0.0565</v>
      </c>
      <c r="D1466" t="n">
        <v>-0.0388</v>
      </c>
      <c r="E1466" t="n">
        <v>-0.3844</v>
      </c>
      <c r="F1466" t="n">
        <v/>
      </c>
      <c r="G1466" t="n">
        <v>0.9565</v>
      </c>
      <c r="H1466" t="n">
        <v>0.8612</v>
      </c>
      <c r="I1466" t="n">
        <v>0.5155999999999999</v>
      </c>
      <c r="J1466" t="n">
        <v/>
      </c>
      <c r="K1466" t="n">
        <v>-0.3735</v>
      </c>
      <c r="L1466" t="n">
        <v>-0.9592000000000001</v>
      </c>
      <c r="M1466" t="n">
        <v>0.59</v>
      </c>
      <c r="N1466" t="n">
        <v>-0.4435</v>
      </c>
      <c r="O1466" t="n">
        <v>-0.4888</v>
      </c>
      <c r="P1466" t="n">
        <v/>
      </c>
      <c r="Q1466" t="n">
        <v>-0.6844</v>
      </c>
    </row>
    <row r="1467">
      <c r="A1467" s="4" t="n">
        <v>44180</v>
      </c>
      <c r="B1467" t="n">
        <v/>
      </c>
      <c r="C1467" t="n">
        <v>0.056</v>
      </c>
      <c r="D1467" t="n">
        <v>-0.0398</v>
      </c>
      <c r="E1467" t="n">
        <v>-0.1844</v>
      </c>
      <c r="F1467" t="n">
        <v/>
      </c>
      <c r="G1467" t="n">
        <v>0.956</v>
      </c>
      <c r="H1467" t="n">
        <v>0.8602</v>
      </c>
      <c r="I1467" t="n">
        <v>0.2656</v>
      </c>
      <c r="J1467" t="n">
        <v/>
      </c>
      <c r="K1467" t="n">
        <v>-0.374</v>
      </c>
      <c r="L1467" t="n">
        <v>-0.8838</v>
      </c>
      <c r="M1467" t="n">
        <v>0.59</v>
      </c>
      <c r="N1467" t="n">
        <v>-0.444</v>
      </c>
      <c r="O1467" t="n">
        <v>-0.4698</v>
      </c>
      <c r="P1467" t="n">
        <v/>
      </c>
      <c r="Q1467" t="n">
        <v>-0.6344</v>
      </c>
    </row>
    <row r="1468">
      <c r="A1468" s="4" t="n">
        <v>44179</v>
      </c>
      <c r="B1468" t="n">
        <v/>
      </c>
      <c r="C1468" t="n">
        <v>0.0554</v>
      </c>
      <c r="D1468" t="n">
        <v>-0.0421</v>
      </c>
      <c r="E1468" t="n">
        <v>-0.1862</v>
      </c>
      <c r="F1468" t="n">
        <v/>
      </c>
      <c r="G1468" t="n">
        <v>0.9554</v>
      </c>
      <c r="H1468" t="n">
        <v>0.8579</v>
      </c>
      <c r="I1468" t="n">
        <v>0.8638</v>
      </c>
      <c r="J1468" t="n">
        <v/>
      </c>
      <c r="K1468" t="n">
        <v>-0.3747</v>
      </c>
      <c r="L1468" t="n">
        <v>-0.7223000000000001</v>
      </c>
      <c r="M1468" t="n">
        <v>0.6850000000000001</v>
      </c>
      <c r="N1468" t="n">
        <v>-0.4447</v>
      </c>
      <c r="O1468" t="n">
        <v>-0.5421</v>
      </c>
      <c r="P1468" t="n">
        <v/>
      </c>
      <c r="Q1468" t="n">
        <v>-0.7362</v>
      </c>
    </row>
    <row r="1469">
      <c r="A1469" s="4" t="n">
        <v>44176</v>
      </c>
      <c r="B1469" t="n">
        <v/>
      </c>
      <c r="C1469" t="n">
        <v>0.0594</v>
      </c>
      <c r="D1469" t="n">
        <v>-0.3881</v>
      </c>
      <c r="E1469" t="n">
        <v>-0.4326</v>
      </c>
      <c r="F1469" t="n">
        <v/>
      </c>
      <c r="G1469" t="n">
        <v>0.9594</v>
      </c>
      <c r="H1469" t="n">
        <v>0.862</v>
      </c>
      <c r="I1469" t="n">
        <v>0.9175</v>
      </c>
      <c r="J1469" t="n">
        <v/>
      </c>
      <c r="K1469" t="n">
        <v>-0.3906</v>
      </c>
      <c r="L1469" t="n">
        <v>-0.9165</v>
      </c>
      <c r="M1469" t="n">
        <v/>
      </c>
      <c r="N1469" t="n">
        <v>-0.3406</v>
      </c>
      <c r="O1469" t="n">
        <v>-0.4181</v>
      </c>
      <c r="P1469" t="n">
        <v/>
      </c>
      <c r="Q1469" t="n">
        <v>-0.7326</v>
      </c>
    </row>
    <row r="1470">
      <c r="A1470" s="4" t="n">
        <v>44175</v>
      </c>
      <c r="B1470" t="n">
        <v/>
      </c>
      <c r="C1470" t="n">
        <v>0.0583</v>
      </c>
      <c r="D1470" t="n">
        <v>-0.3899</v>
      </c>
      <c r="E1470" t="n">
        <v>-0.4355</v>
      </c>
      <c r="F1470" t="n">
        <v/>
      </c>
      <c r="G1470" t="n">
        <v>0.9583</v>
      </c>
      <c r="H1470" t="n">
        <v>0.8601</v>
      </c>
      <c r="I1470" t="n">
        <v>0.9145</v>
      </c>
      <c r="J1470" t="n">
        <v/>
      </c>
      <c r="K1470" t="n">
        <v>-0.3917</v>
      </c>
      <c r="L1470" t="n">
        <v>-0.8401</v>
      </c>
      <c r="M1470" t="n">
        <v/>
      </c>
      <c r="N1470" t="n">
        <v>-0.4917</v>
      </c>
      <c r="O1470" t="n">
        <v>-0.5899</v>
      </c>
      <c r="P1470" t="n">
        <v/>
      </c>
      <c r="Q1470" t="n">
        <v>-0.6855</v>
      </c>
    </row>
    <row r="1471">
      <c r="A1471" s="4" t="n">
        <v>44174</v>
      </c>
      <c r="B1471" t="n">
        <v/>
      </c>
      <c r="C1471" t="n">
        <v>0.0598</v>
      </c>
      <c r="D1471" t="n">
        <v>-0.3867</v>
      </c>
      <c r="E1471" t="n">
        <v>-0.4329</v>
      </c>
      <c r="F1471" t="n">
        <v/>
      </c>
      <c r="G1471" t="n">
        <v>0.9598</v>
      </c>
      <c r="H1471" t="n">
        <v>0.8633</v>
      </c>
      <c r="I1471" t="n">
        <v>0.9171</v>
      </c>
      <c r="J1471" t="n">
        <v/>
      </c>
      <c r="K1471" t="n">
        <v>-0.3602</v>
      </c>
      <c r="L1471" t="n">
        <v>-0.9785</v>
      </c>
      <c r="M1471" t="n">
        <v>0.47</v>
      </c>
      <c r="N1471" t="n">
        <v>-0.5402</v>
      </c>
      <c r="O1471" t="n">
        <v>-0.5367</v>
      </c>
      <c r="P1471" t="n">
        <v/>
      </c>
      <c r="Q1471" t="n">
        <v>-0.6329</v>
      </c>
    </row>
    <row r="1472">
      <c r="A1472" s="4" t="n">
        <v>44173</v>
      </c>
      <c r="B1472" t="n">
        <v/>
      </c>
      <c r="C1472" t="n">
        <v>0.06</v>
      </c>
      <c r="D1472" t="n">
        <v>-0.0369</v>
      </c>
      <c r="E1472" t="n">
        <v>-0.182</v>
      </c>
      <c r="F1472" t="n">
        <v/>
      </c>
      <c r="G1472" t="n">
        <v>0.96</v>
      </c>
      <c r="H1472" t="n">
        <v>0.8631</v>
      </c>
      <c r="I1472" t="n">
        <v>0.918</v>
      </c>
      <c r="J1472" t="n">
        <v/>
      </c>
      <c r="K1472" t="n">
        <v>-0.35</v>
      </c>
      <c r="L1472" t="n">
        <v>-0.8694</v>
      </c>
      <c r="M1472" t="n">
        <v/>
      </c>
      <c r="N1472" t="n">
        <v>-0.41</v>
      </c>
      <c r="O1472" t="n">
        <v>-0.4369</v>
      </c>
      <c r="P1472" t="n">
        <v/>
      </c>
      <c r="Q1472" t="n">
        <v>-0.442</v>
      </c>
    </row>
    <row r="1473">
      <c r="A1473" s="4" t="n">
        <v>44172</v>
      </c>
      <c r="B1473" t="n">
        <v/>
      </c>
      <c r="C1473" t="n">
        <v>0.4447</v>
      </c>
      <c r="D1473" t="n">
        <v>0.2194</v>
      </c>
      <c r="E1473" t="n">
        <v>-0.0566</v>
      </c>
      <c r="F1473" t="n">
        <v/>
      </c>
      <c r="G1473" t="n">
        <v>1.0147</v>
      </c>
      <c r="H1473" t="n">
        <v>1.0194</v>
      </c>
      <c r="I1473" t="n">
        <v>1.0234</v>
      </c>
      <c r="J1473" t="n">
        <v/>
      </c>
      <c r="K1473" t="n">
        <v>-0.2953</v>
      </c>
      <c r="L1473" t="n">
        <v>-0.7711</v>
      </c>
      <c r="M1473" t="n">
        <v/>
      </c>
      <c r="N1473" t="n">
        <v>-0.3353</v>
      </c>
      <c r="O1473" t="n">
        <v>-0.3806</v>
      </c>
      <c r="P1473" t="n">
        <v/>
      </c>
      <c r="Q1473" t="n">
        <v>-0.3566</v>
      </c>
    </row>
    <row r="1474">
      <c r="A1474" s="4" t="n">
        <v>44169</v>
      </c>
      <c r="B1474" t="n">
        <v/>
      </c>
      <c r="C1474" t="n">
        <v>0.3164</v>
      </c>
      <c r="D1474" t="n">
        <v>0.2709</v>
      </c>
      <c r="E1474" t="n">
        <v>-0.0265</v>
      </c>
      <c r="F1474" t="n">
        <v/>
      </c>
      <c r="G1474" t="n">
        <v>1.0164</v>
      </c>
      <c r="H1474" t="n">
        <v>1.0209</v>
      </c>
      <c r="I1474" t="n">
        <v>1.0235</v>
      </c>
      <c r="J1474" t="n">
        <v/>
      </c>
      <c r="K1474" t="n">
        <v>-0.3236</v>
      </c>
      <c r="L1474" t="n">
        <v>-0.8354</v>
      </c>
      <c r="M1474" t="n">
        <v>0.425</v>
      </c>
      <c r="N1474" t="n">
        <v>-0.2836</v>
      </c>
      <c r="O1474" t="n">
        <v>-0.2791</v>
      </c>
      <c r="P1474" t="n">
        <v/>
      </c>
      <c r="Q1474" t="n">
        <v>-0.4065</v>
      </c>
    </row>
    <row r="1475">
      <c r="A1475" s="4" t="n">
        <v>44168</v>
      </c>
      <c r="B1475" t="n">
        <v/>
      </c>
      <c r="C1475" t="n">
        <v>0.4487</v>
      </c>
      <c r="D1475" t="n">
        <v>0.2214</v>
      </c>
      <c r="E1475" t="n">
        <v>-0.0576</v>
      </c>
      <c r="F1475" t="n">
        <v/>
      </c>
      <c r="G1475" t="n">
        <v>0.9687</v>
      </c>
      <c r="H1475" t="n">
        <v>0.8714</v>
      </c>
      <c r="I1475" t="n">
        <v>0.9225</v>
      </c>
      <c r="J1475" t="n">
        <v/>
      </c>
      <c r="K1475" t="n">
        <v>-0.3213</v>
      </c>
      <c r="L1475" t="n">
        <v>-0.6757</v>
      </c>
      <c r="M1475" t="n">
        <v/>
      </c>
      <c r="N1475" t="n">
        <v>-0.3013</v>
      </c>
      <c r="O1475" t="n">
        <v>-0.3386</v>
      </c>
      <c r="P1475" t="n">
        <v/>
      </c>
      <c r="Q1475" t="n">
        <v>-0.3776</v>
      </c>
    </row>
    <row r="1476">
      <c r="A1476" s="4" t="n">
        <v>44167</v>
      </c>
      <c r="B1476" t="n">
        <v/>
      </c>
      <c r="C1476" t="n">
        <v>0.3169</v>
      </c>
      <c r="D1476" t="n">
        <v>0.2698</v>
      </c>
      <c r="E1476" t="n">
        <v>-0.0285</v>
      </c>
      <c r="F1476" t="n">
        <v/>
      </c>
      <c r="G1476" t="n">
        <v>0.9669</v>
      </c>
      <c r="H1476" t="n">
        <v>0.8698</v>
      </c>
      <c r="I1476" t="n">
        <v>0.9215</v>
      </c>
      <c r="J1476" t="n">
        <v/>
      </c>
      <c r="K1476" t="n">
        <v>-0.3231</v>
      </c>
      <c r="L1476" t="n">
        <v>-0.5719</v>
      </c>
      <c r="M1476" t="n">
        <v>0.43</v>
      </c>
      <c r="N1476" t="n">
        <v>-0.3031</v>
      </c>
      <c r="O1476" t="n">
        <v>-0.3202</v>
      </c>
      <c r="P1476" t="n">
        <v/>
      </c>
      <c r="Q1476" t="n">
        <v>-0.3785</v>
      </c>
    </row>
    <row r="1477">
      <c r="A1477" s="4" t="n">
        <v>44166</v>
      </c>
      <c r="B1477" t="n">
        <v/>
      </c>
      <c r="C1477" t="n">
        <v>0.3174</v>
      </c>
      <c r="D1477" t="n">
        <v>0.2711</v>
      </c>
      <c r="E1477" t="n">
        <v>-0.0262</v>
      </c>
      <c r="F1477" t="n">
        <v/>
      </c>
      <c r="G1477" t="n">
        <v>0.9674</v>
      </c>
      <c r="H1477" t="n">
        <v>0.9211</v>
      </c>
      <c r="I1477" t="n">
        <v>0.9238</v>
      </c>
      <c r="J1477" t="n">
        <v/>
      </c>
      <c r="K1477" t="n">
        <v>-0.3326</v>
      </c>
      <c r="L1477" t="n">
        <v>-0.6388</v>
      </c>
      <c r="M1477" t="n">
        <v>0.43</v>
      </c>
      <c r="N1477" t="n">
        <v>-0.2326</v>
      </c>
      <c r="O1477" t="n">
        <v>-0.2789</v>
      </c>
      <c r="P1477" t="n">
        <v/>
      </c>
      <c r="Q1477" t="n">
        <v>-0.4062</v>
      </c>
    </row>
    <row r="1478">
      <c r="A1478" s="4" t="n">
        <v>44165</v>
      </c>
      <c r="B1478" t="n">
        <v/>
      </c>
      <c r="C1478" t="n">
        <v>0.3181</v>
      </c>
      <c r="D1478" t="n">
        <v>0.2723</v>
      </c>
      <c r="E1478" t="n">
        <v>-0.0228</v>
      </c>
      <c r="F1478" t="n">
        <v/>
      </c>
      <c r="G1478" t="n">
        <v>0.9681</v>
      </c>
      <c r="H1478" t="n">
        <v>0.9223</v>
      </c>
      <c r="I1478" t="n">
        <v>0.9272</v>
      </c>
      <c r="J1478" t="n">
        <v/>
      </c>
      <c r="K1478" t="n">
        <v>-0.3319</v>
      </c>
      <c r="L1478" t="n">
        <v>-0.5702</v>
      </c>
      <c r="M1478" t="n">
        <v/>
      </c>
      <c r="N1478" t="n">
        <v>-0.2819</v>
      </c>
      <c r="O1478" t="n">
        <v>-0.3078</v>
      </c>
      <c r="P1478" t="n">
        <v/>
      </c>
      <c r="Q1478" t="n">
        <v>-0.3228</v>
      </c>
    </row>
    <row r="1479">
      <c r="A1479" s="4" t="n">
        <v>44162</v>
      </c>
      <c r="B1479" t="n">
        <v/>
      </c>
      <c r="C1479" t="n">
        <v>0.3185</v>
      </c>
      <c r="D1479" t="n">
        <v>0.2719</v>
      </c>
      <c r="E1479" t="n">
        <v>-0.026</v>
      </c>
      <c r="F1479" t="n">
        <v/>
      </c>
      <c r="G1479" t="n">
        <v>0.9685</v>
      </c>
      <c r="H1479" t="n">
        <v>0.9219000000000001</v>
      </c>
      <c r="I1479" t="n">
        <v>0.924</v>
      </c>
      <c r="J1479" t="n">
        <v/>
      </c>
      <c r="K1479" t="n">
        <v>-0.3415</v>
      </c>
      <c r="L1479" t="n">
        <v>-0.7117</v>
      </c>
      <c r="M1479" t="n">
        <v>0.16</v>
      </c>
      <c r="N1479" t="n">
        <v>-0.2316</v>
      </c>
      <c r="O1479" t="n">
        <v>-0.2781</v>
      </c>
      <c r="P1479" t="n">
        <v/>
      </c>
      <c r="Q1479" t="n">
        <v>-0.356</v>
      </c>
    </row>
    <row r="1480">
      <c r="A1480" s="4" t="n">
        <v>44161</v>
      </c>
      <c r="B1480" t="n">
        <v/>
      </c>
      <c r="C1480" t="n">
        <v>0.3168</v>
      </c>
      <c r="D1480" t="n">
        <v>0.2714</v>
      </c>
      <c r="E1480" t="n">
        <v>-0.0255</v>
      </c>
      <c r="F1480" t="n">
        <v/>
      </c>
      <c r="G1480" t="n">
        <v>0.9668</v>
      </c>
      <c r="H1480" t="n">
        <v>0.8714</v>
      </c>
      <c r="I1480" t="n">
        <v>0.8745000000000001</v>
      </c>
      <c r="J1480" t="n">
        <v/>
      </c>
      <c r="K1480" t="n">
        <v>-0.3232</v>
      </c>
      <c r="L1480" t="n">
        <v>-0.8659</v>
      </c>
      <c r="M1480" t="n">
        <v>0.16</v>
      </c>
      <c r="N1480" t="n">
        <v>-0.2332</v>
      </c>
      <c r="O1480" t="n">
        <v>-0.2786</v>
      </c>
      <c r="P1480" t="n">
        <v/>
      </c>
      <c r="Q1480" t="n">
        <v>-0.1255</v>
      </c>
    </row>
    <row r="1481">
      <c r="A1481" s="4" t="n">
        <v>44160</v>
      </c>
      <c r="B1481" t="n">
        <v/>
      </c>
      <c r="C1481" t="n">
        <v>0.3168</v>
      </c>
      <c r="D1481" t="n">
        <v>0.2714</v>
      </c>
      <c r="E1481" t="n">
        <v>-0.0255</v>
      </c>
      <c r="F1481" t="n">
        <v/>
      </c>
      <c r="G1481" t="n">
        <v>0.9668</v>
      </c>
      <c r="H1481" t="n">
        <v>0.8714</v>
      </c>
      <c r="I1481" t="n">
        <v>0.8745000000000001</v>
      </c>
      <c r="J1481" t="n">
        <v/>
      </c>
      <c r="K1481" t="n">
        <v>-0.3232</v>
      </c>
      <c r="L1481" t="n">
        <v>-0.7445000000000001</v>
      </c>
      <c r="M1481" t="n">
        <v>0.165</v>
      </c>
      <c r="N1481" t="n">
        <v>-0.2332</v>
      </c>
      <c r="O1481" t="n">
        <v>-0.2786</v>
      </c>
      <c r="P1481" t="n">
        <v/>
      </c>
      <c r="Q1481" t="n">
        <v>-0.1255</v>
      </c>
    </row>
    <row r="1482">
      <c r="A1482" s="4" t="n">
        <v>44159</v>
      </c>
      <c r="B1482" t="n">
        <v/>
      </c>
      <c r="C1482" t="n">
        <v>0.5655</v>
      </c>
      <c r="D1482" t="n">
        <v>0.4694</v>
      </c>
      <c r="E1482" t="n">
        <v>-0.0285</v>
      </c>
      <c r="F1482" t="n">
        <v/>
      </c>
      <c r="G1482" t="n">
        <v>0.9655</v>
      </c>
      <c r="H1482" t="n">
        <v>0.9694</v>
      </c>
      <c r="I1482" t="n">
        <v>0.9215</v>
      </c>
      <c r="J1482" t="n">
        <v/>
      </c>
      <c r="K1482" t="n">
        <v>-0.3145</v>
      </c>
      <c r="L1482" t="n">
        <v>-0.6664</v>
      </c>
      <c r="M1482" t="n">
        <v>0.165</v>
      </c>
      <c r="N1482" t="n">
        <v>-0.2345</v>
      </c>
      <c r="O1482" t="n">
        <v>-0.3106</v>
      </c>
      <c r="P1482" t="n">
        <v/>
      </c>
      <c r="Q1482" t="n">
        <v>-0.1385</v>
      </c>
    </row>
    <row r="1483">
      <c r="A1483" s="4" t="n">
        <v>44158</v>
      </c>
      <c r="B1483" t="n">
        <v/>
      </c>
      <c r="C1483" t="n">
        <v>0.4461</v>
      </c>
      <c r="D1483" t="n">
        <v>0.2198</v>
      </c>
      <c r="E1483" t="n">
        <v>0.1515</v>
      </c>
      <c r="F1483" t="n">
        <v/>
      </c>
      <c r="G1483" t="n">
        <v>0.6661</v>
      </c>
      <c r="H1483" t="n">
        <v>0.9698</v>
      </c>
      <c r="I1483" t="n">
        <v>0.9215</v>
      </c>
      <c r="J1483" t="n">
        <v/>
      </c>
      <c r="K1483" t="n">
        <v>-0.3039</v>
      </c>
      <c r="L1483" t="n">
        <v>-0.7287</v>
      </c>
      <c r="M1483" t="n">
        <v/>
      </c>
      <c r="N1483" t="n">
        <v>-0.2339</v>
      </c>
      <c r="O1483" t="n">
        <v>-0.2802</v>
      </c>
      <c r="P1483" t="n">
        <v/>
      </c>
      <c r="Q1483" t="n">
        <v>-0.1485</v>
      </c>
    </row>
    <row r="1484">
      <c r="A1484" s="4" t="n">
        <v>44155</v>
      </c>
      <c r="B1484" t="n">
        <v/>
      </c>
      <c r="C1484" t="n">
        <v>0.5734</v>
      </c>
      <c r="D1484" t="n">
        <v>0.4772</v>
      </c>
      <c r="E1484" t="n">
        <v>-0.0233</v>
      </c>
      <c r="F1484" t="n">
        <v/>
      </c>
      <c r="G1484" t="n">
        <v>0.9734</v>
      </c>
      <c r="H1484" t="n">
        <v>0.8772</v>
      </c>
      <c r="I1484" t="n">
        <v>0.8767</v>
      </c>
      <c r="J1484" t="n">
        <v/>
      </c>
      <c r="K1484" t="n">
        <v>-0.2966</v>
      </c>
      <c r="L1484" t="n">
        <v>-0.6093</v>
      </c>
      <c r="M1484" t="n">
        <v>0.165</v>
      </c>
      <c r="N1484" t="n">
        <v>-0.2266</v>
      </c>
      <c r="O1484" t="n">
        <v>-0.2228</v>
      </c>
      <c r="P1484" t="n">
        <v/>
      </c>
      <c r="Q1484" t="n">
        <v>-0.1233</v>
      </c>
    </row>
    <row r="1485">
      <c r="A1485" s="4" t="n">
        <v>44154</v>
      </c>
      <c r="B1485" t="n">
        <v/>
      </c>
      <c r="C1485" t="n">
        <v>0.5775</v>
      </c>
      <c r="D1485" t="n">
        <v>0.4808</v>
      </c>
      <c r="E1485" t="n">
        <v>-0.0185</v>
      </c>
      <c r="F1485" t="n">
        <v/>
      </c>
      <c r="G1485" t="n">
        <v>0.9775</v>
      </c>
      <c r="H1485" t="n">
        <v>0.7808</v>
      </c>
      <c r="I1485" t="n">
        <v>0.7315</v>
      </c>
      <c r="J1485" t="n">
        <v/>
      </c>
      <c r="K1485" t="n">
        <v>-0.2825</v>
      </c>
      <c r="L1485" t="n">
        <v>-0.6482</v>
      </c>
      <c r="M1485" t="n">
        <v>0.125</v>
      </c>
      <c r="N1485" t="n">
        <v>-0.2225</v>
      </c>
      <c r="O1485" t="n">
        <v>-0.2192</v>
      </c>
      <c r="P1485" t="n">
        <v/>
      </c>
      <c r="Q1485" t="n">
        <v>-0.1185</v>
      </c>
    </row>
    <row r="1486">
      <c r="A1486" s="4" t="n">
        <v>44153</v>
      </c>
      <c r="B1486" t="n">
        <v/>
      </c>
      <c r="C1486" t="n">
        <v>0.4591</v>
      </c>
      <c r="D1486" t="n">
        <v>0.2333</v>
      </c>
      <c r="E1486" t="n">
        <v>0.1644</v>
      </c>
      <c r="F1486" t="n">
        <v/>
      </c>
      <c r="G1486" t="n">
        <v>0.9791</v>
      </c>
      <c r="H1486" t="n">
        <v>0.7833</v>
      </c>
      <c r="I1486" t="n">
        <v>0.8344</v>
      </c>
      <c r="J1486" t="n">
        <v/>
      </c>
      <c r="K1486" t="n">
        <v>-0.2809</v>
      </c>
      <c r="L1486" t="n">
        <v>-0.8004</v>
      </c>
      <c r="M1486" t="n">
        <v/>
      </c>
      <c r="N1486" t="n">
        <v>-0.2709</v>
      </c>
      <c r="O1486" t="n">
        <v>-0.2668</v>
      </c>
      <c r="P1486" t="n">
        <v/>
      </c>
      <c r="Q1486" t="n">
        <v>-0.1156</v>
      </c>
    </row>
    <row r="1487">
      <c r="A1487" s="4" t="n">
        <v>44152</v>
      </c>
      <c r="B1487" t="n">
        <v/>
      </c>
      <c r="C1487" t="n">
        <v>0.581</v>
      </c>
      <c r="D1487" t="n">
        <v>0.4851</v>
      </c>
      <c r="E1487" t="n">
        <v>-0.0134</v>
      </c>
      <c r="F1487" t="n">
        <v/>
      </c>
      <c r="G1487" t="n">
        <v>0.981</v>
      </c>
      <c r="H1487" t="n">
        <v>0.7851</v>
      </c>
      <c r="I1487" t="n">
        <v>0.9366</v>
      </c>
      <c r="J1487" t="n">
        <v/>
      </c>
      <c r="K1487" t="n">
        <v>-0.279</v>
      </c>
      <c r="L1487" t="n">
        <v>-0.7393</v>
      </c>
      <c r="M1487" t="n">
        <v>0.115</v>
      </c>
      <c r="N1487" t="n">
        <v>-0.219</v>
      </c>
      <c r="O1487" t="n">
        <v>-0.2149</v>
      </c>
      <c r="P1487" t="n">
        <v/>
      </c>
      <c r="Q1487" t="n">
        <v>-0.1134</v>
      </c>
    </row>
    <row r="1488">
      <c r="A1488" s="4" t="n">
        <v>44151</v>
      </c>
      <c r="B1488" t="n">
        <v/>
      </c>
      <c r="C1488" t="n">
        <v>0.4611</v>
      </c>
      <c r="D1488" t="n">
        <v>0.2357</v>
      </c>
      <c r="E1488" t="n">
        <v>0.1655</v>
      </c>
      <c r="F1488" t="n">
        <v/>
      </c>
      <c r="G1488" t="n">
        <v>0.9811</v>
      </c>
      <c r="H1488" t="n">
        <v>0.7857</v>
      </c>
      <c r="I1488" t="n">
        <v>0.9855</v>
      </c>
      <c r="J1488" t="n">
        <v/>
      </c>
      <c r="K1488" t="n">
        <v>-0.2589</v>
      </c>
      <c r="L1488" t="n">
        <v>-0.7319</v>
      </c>
      <c r="M1488" t="n">
        <v/>
      </c>
      <c r="N1488" t="n">
        <v>-0.2189</v>
      </c>
      <c r="O1488" t="n">
        <v>-0.1744</v>
      </c>
      <c r="P1488" t="n">
        <v/>
      </c>
      <c r="Q1488" t="n">
        <v>-0.1145</v>
      </c>
    </row>
    <row r="1489">
      <c r="A1489" s="4" t="n">
        <v>44148</v>
      </c>
      <c r="B1489" t="n">
        <v/>
      </c>
      <c r="C1489" t="n">
        <v>0.4626</v>
      </c>
      <c r="D1489" t="n">
        <v>0.2372</v>
      </c>
      <c r="E1489" t="n">
        <v>-0.009900000000000001</v>
      </c>
      <c r="F1489" t="n">
        <v/>
      </c>
      <c r="G1489" t="n">
        <v>0.8826000000000001</v>
      </c>
      <c r="H1489" t="n">
        <v>0.7171999999999999</v>
      </c>
      <c r="I1489" t="n">
        <v>1.0901</v>
      </c>
      <c r="J1489" t="n">
        <v/>
      </c>
      <c r="K1489" t="n">
        <v>-0.2174</v>
      </c>
      <c r="L1489" t="n">
        <v>-0.8042</v>
      </c>
      <c r="M1489" t="n">
        <v>0.095</v>
      </c>
      <c r="N1489" t="n">
        <v>-0.1974</v>
      </c>
      <c r="O1489" t="n">
        <v>-0.1728</v>
      </c>
      <c r="P1489" t="n">
        <v/>
      </c>
      <c r="Q1489" t="n">
        <v>-0.1099</v>
      </c>
    </row>
    <row r="1490">
      <c r="A1490" s="4" t="n">
        <v>44147</v>
      </c>
      <c r="B1490" t="n">
        <v/>
      </c>
      <c r="C1490" t="n">
        <v>0.6833</v>
      </c>
      <c r="D1490" t="n">
        <v>0.6873</v>
      </c>
      <c r="E1490" t="n">
        <v>0.09279999999999999</v>
      </c>
      <c r="F1490" t="n">
        <v/>
      </c>
      <c r="G1490" t="n">
        <v>0.8833</v>
      </c>
      <c r="H1490" t="n">
        <v>0.7173</v>
      </c>
      <c r="I1490" t="n">
        <v>0.6428</v>
      </c>
      <c r="J1490" t="n">
        <v/>
      </c>
      <c r="K1490" t="n">
        <v>-0.1967</v>
      </c>
      <c r="L1490" t="n">
        <v>-0.743</v>
      </c>
      <c r="M1490" t="n">
        <v>0.1</v>
      </c>
      <c r="N1490" t="n">
        <v>-0.2167</v>
      </c>
      <c r="O1490" t="n">
        <v>-0.2427</v>
      </c>
      <c r="P1490" t="n">
        <v/>
      </c>
      <c r="Q1490" t="n">
        <v>-0.0372</v>
      </c>
    </row>
    <row r="1491">
      <c r="A1491" s="4" t="n">
        <v>44146</v>
      </c>
      <c r="B1491" t="n">
        <v/>
      </c>
      <c r="C1491" t="n">
        <v>0.5845</v>
      </c>
      <c r="D1491" t="n">
        <v>0.8375</v>
      </c>
      <c r="E1491" t="n">
        <v>0.1721</v>
      </c>
      <c r="F1491" t="n">
        <v/>
      </c>
      <c r="G1491" t="n">
        <v>0.8845</v>
      </c>
      <c r="H1491" t="n">
        <v>0.7175</v>
      </c>
      <c r="I1491" t="n">
        <v>0.8421</v>
      </c>
      <c r="J1491" t="n">
        <v/>
      </c>
      <c r="K1491" t="n">
        <v>-0.1956</v>
      </c>
      <c r="L1491" t="n">
        <v>-0.6665</v>
      </c>
      <c r="M1491" t="n">
        <v>0.1</v>
      </c>
      <c r="N1491" t="n">
        <v>-0.2156</v>
      </c>
      <c r="O1491" t="n">
        <v>-0.2125</v>
      </c>
      <c r="P1491" t="n">
        <v/>
      </c>
      <c r="Q1491" t="n">
        <v>-0.2079</v>
      </c>
    </row>
    <row r="1492">
      <c r="A1492" s="4" t="n">
        <v>44145</v>
      </c>
      <c r="B1492" t="n">
        <v/>
      </c>
      <c r="C1492" t="n">
        <v>0.6845</v>
      </c>
      <c r="D1492" t="n">
        <v>0.8375</v>
      </c>
      <c r="E1492" t="n">
        <v>0.1721</v>
      </c>
      <c r="F1492" t="n">
        <v/>
      </c>
      <c r="G1492" t="n">
        <v>0.8845</v>
      </c>
      <c r="H1492" t="n">
        <v>0.7175</v>
      </c>
      <c r="I1492" t="n">
        <v>0.8421</v>
      </c>
      <c r="J1492" t="n">
        <v/>
      </c>
      <c r="K1492" t="n">
        <v>-0.2456</v>
      </c>
      <c r="L1492" t="n">
        <v>-0.5886</v>
      </c>
      <c r="M1492" t="n">
        <v>0.16</v>
      </c>
      <c r="N1492" t="n">
        <v>-0.2655</v>
      </c>
      <c r="O1492" t="n">
        <v>-0.2825</v>
      </c>
      <c r="P1492" t="n">
        <v/>
      </c>
      <c r="Q1492" t="n">
        <v>-0.1079</v>
      </c>
    </row>
    <row r="1493">
      <c r="A1493" s="4" t="n">
        <v>44144</v>
      </c>
      <c r="B1493" t="n">
        <v/>
      </c>
      <c r="C1493" t="n">
        <v>0.5836</v>
      </c>
      <c r="D1493" t="n">
        <v>0.839</v>
      </c>
      <c r="E1493" t="n">
        <v>0.1744</v>
      </c>
      <c r="F1493" t="n">
        <v/>
      </c>
      <c r="G1493" t="n">
        <v>0.8836000000000001</v>
      </c>
      <c r="H1493" t="n">
        <v>0.719</v>
      </c>
      <c r="I1493" t="n">
        <v>0.8444</v>
      </c>
      <c r="J1493" t="n">
        <v/>
      </c>
      <c r="K1493" t="n">
        <v>-0.2164</v>
      </c>
      <c r="L1493" t="n">
        <v>-1.229</v>
      </c>
      <c r="M1493" t="n">
        <v/>
      </c>
      <c r="N1493" t="n">
        <v>-0.1964</v>
      </c>
      <c r="O1493" t="n">
        <v>-0.241</v>
      </c>
      <c r="P1493" t="n">
        <v/>
      </c>
      <c r="Q1493" t="n">
        <v>-0.1556</v>
      </c>
    </row>
    <row r="1494">
      <c r="A1494" s="4" t="n">
        <v>44141</v>
      </c>
      <c r="B1494" t="n">
        <v/>
      </c>
      <c r="C1494" t="n">
        <v>0.6826</v>
      </c>
      <c r="D1494" t="n">
        <v>0.6873</v>
      </c>
      <c r="E1494" t="n">
        <v>0.0914</v>
      </c>
      <c r="F1494" t="n">
        <v/>
      </c>
      <c r="G1494" t="n">
        <v>0.7126</v>
      </c>
      <c r="H1494" t="n">
        <v>0.7173</v>
      </c>
      <c r="I1494" t="n">
        <v>0.5914</v>
      </c>
      <c r="J1494" t="n">
        <v/>
      </c>
      <c r="K1494" t="n">
        <v>-0.2174</v>
      </c>
      <c r="L1494" t="n">
        <v>-1.1922</v>
      </c>
      <c r="M1494" t="n">
        <v/>
      </c>
      <c r="N1494" t="n">
        <v>-0.1974</v>
      </c>
      <c r="O1494" t="n">
        <v>-0.2427</v>
      </c>
      <c r="P1494" t="n">
        <v/>
      </c>
      <c r="Q1494" t="n">
        <v>-0.1586</v>
      </c>
    </row>
    <row r="1495">
      <c r="A1495" s="4" t="n">
        <v>44140</v>
      </c>
      <c r="B1495" t="n">
        <v/>
      </c>
      <c r="C1495" t="n">
        <v>0.6803</v>
      </c>
      <c r="D1495" t="n">
        <v>0.1451</v>
      </c>
      <c r="E1495" t="n">
        <v>0.0873</v>
      </c>
      <c r="F1495" t="n">
        <v/>
      </c>
      <c r="G1495" t="n">
        <v>0.7103</v>
      </c>
      <c r="H1495" t="n">
        <v>0.7151</v>
      </c>
      <c r="I1495" t="n">
        <v>0.5873</v>
      </c>
      <c r="J1495" t="n">
        <v/>
      </c>
      <c r="K1495" t="n">
        <v>-0.2198</v>
      </c>
      <c r="L1495" t="n">
        <v>-1.2284</v>
      </c>
      <c r="M1495" t="n">
        <v/>
      </c>
      <c r="N1495" t="n">
        <v>-0.2398</v>
      </c>
      <c r="O1495" t="n">
        <v>-0.2349</v>
      </c>
      <c r="P1495" t="n">
        <v/>
      </c>
      <c r="Q1495" t="n">
        <v>-0.1127</v>
      </c>
    </row>
    <row r="1496">
      <c r="A1496" s="4" t="n">
        <v>44139</v>
      </c>
      <c r="B1496" t="n">
        <v/>
      </c>
      <c r="C1496" t="n">
        <v>0.5795</v>
      </c>
      <c r="D1496" t="n">
        <v>0.2838</v>
      </c>
      <c r="E1496" t="n">
        <v>-0.0653</v>
      </c>
      <c r="F1496" t="n">
        <v/>
      </c>
      <c r="G1496" t="n">
        <v>0.7095</v>
      </c>
      <c r="H1496" t="n">
        <v>0.7138</v>
      </c>
      <c r="I1496" t="n">
        <v>0.7147</v>
      </c>
      <c r="J1496" t="n">
        <v/>
      </c>
      <c r="K1496" t="n">
        <v>-0.1705</v>
      </c>
      <c r="L1496" t="n">
        <v>-0.9039</v>
      </c>
      <c r="M1496" t="n">
        <v/>
      </c>
      <c r="N1496" t="n">
        <v>-0.2205</v>
      </c>
      <c r="O1496" t="n">
        <v>-0.2162</v>
      </c>
      <c r="P1496" t="n">
        <v/>
      </c>
      <c r="Q1496" t="n">
        <v>-0.0853</v>
      </c>
    </row>
    <row r="1497">
      <c r="A1497" s="4" t="n">
        <v>44138</v>
      </c>
      <c r="B1497" t="n">
        <v/>
      </c>
      <c r="C1497" t="n">
        <v>0.5770999999999999</v>
      </c>
      <c r="D1497" t="n">
        <v>0.282</v>
      </c>
      <c r="E1497" t="n">
        <v>-0.067</v>
      </c>
      <c r="F1497" t="n">
        <v/>
      </c>
      <c r="G1497" t="n">
        <v>0.7071</v>
      </c>
      <c r="H1497" t="n">
        <v>0.712</v>
      </c>
      <c r="I1497" t="n">
        <v>0.713</v>
      </c>
      <c r="J1497" t="n">
        <v/>
      </c>
      <c r="K1497" t="n">
        <v>-0.2029</v>
      </c>
      <c r="L1497" t="n">
        <v>-1.2031</v>
      </c>
      <c r="M1497" t="n">
        <v/>
      </c>
      <c r="N1497" t="n">
        <v>-0.3229</v>
      </c>
      <c r="O1497" t="n">
        <v>-0.318</v>
      </c>
      <c r="P1497" t="n">
        <v/>
      </c>
      <c r="Q1497" t="n">
        <v>-0.067</v>
      </c>
    </row>
    <row r="1498">
      <c r="A1498" s="4" t="n">
        <v>44137</v>
      </c>
      <c r="B1498" t="n">
        <v/>
      </c>
      <c r="C1498" t="n">
        <v>0.5773</v>
      </c>
      <c r="D1498" t="n">
        <v>0.2815</v>
      </c>
      <c r="E1498" t="n">
        <v>-0.06950000000000001</v>
      </c>
      <c r="F1498" t="n">
        <v/>
      </c>
      <c r="G1498" t="n">
        <v>0.6773</v>
      </c>
      <c r="H1498" t="n">
        <v>0.5815</v>
      </c>
      <c r="I1498" t="n">
        <v>0.5805</v>
      </c>
      <c r="J1498" t="n">
        <v/>
      </c>
      <c r="K1498" t="n">
        <v>-0.2027</v>
      </c>
      <c r="L1498" t="n">
        <v>-1.1468</v>
      </c>
      <c r="M1498" t="n">
        <v/>
      </c>
      <c r="N1498" t="n">
        <v>-0.3227</v>
      </c>
      <c r="O1498" t="n">
        <v>-0.3385</v>
      </c>
      <c r="P1498" t="n">
        <v/>
      </c>
      <c r="Q1498" t="n">
        <v>-0.0895</v>
      </c>
    </row>
    <row r="1499">
      <c r="A1499" s="4" t="n">
        <v>44134</v>
      </c>
      <c r="B1499" t="n">
        <v/>
      </c>
      <c r="C1499" t="n">
        <v>0.7077</v>
      </c>
      <c r="D1499" t="n">
        <v>0.3329</v>
      </c>
      <c r="E1499" t="n">
        <v>-0.066</v>
      </c>
      <c r="F1499" t="n">
        <v/>
      </c>
      <c r="G1499" t="n">
        <v>0.7776999999999999</v>
      </c>
      <c r="H1499" t="n">
        <v>0.5829</v>
      </c>
      <c r="I1499" t="n">
        <v>0.584</v>
      </c>
      <c r="J1499" t="n">
        <v/>
      </c>
      <c r="K1499" t="n">
        <v>-0.2623</v>
      </c>
      <c r="L1499" t="n">
        <v>-0.9709</v>
      </c>
      <c r="M1499" t="n">
        <v/>
      </c>
      <c r="N1499" t="n">
        <v>-0.3723</v>
      </c>
      <c r="O1499" t="n">
        <v>-0.3371</v>
      </c>
      <c r="P1499" t="n">
        <v/>
      </c>
      <c r="Q1499" t="n">
        <v>-0.166</v>
      </c>
    </row>
    <row r="1500">
      <c r="A1500" s="4" t="n">
        <v>44133</v>
      </c>
      <c r="B1500" t="n">
        <v/>
      </c>
      <c r="C1500" t="n">
        <v>0.7074</v>
      </c>
      <c r="D1500" t="n">
        <v>0.332</v>
      </c>
      <c r="E1500" t="n">
        <v>-0.06809999999999999</v>
      </c>
      <c r="F1500" t="n">
        <v/>
      </c>
      <c r="G1500" t="n">
        <v>0.7774</v>
      </c>
      <c r="H1500" t="n">
        <v>0.582</v>
      </c>
      <c r="I1500" t="n">
        <v>0.5819</v>
      </c>
      <c r="J1500" t="n">
        <v/>
      </c>
      <c r="K1500" t="n">
        <v>-0.2626</v>
      </c>
      <c r="L1500" t="n">
        <v>-1.0149</v>
      </c>
      <c r="M1500" t="n">
        <v/>
      </c>
      <c r="N1500" t="n">
        <v>-0.3926</v>
      </c>
      <c r="O1500" t="n">
        <v>-0.368</v>
      </c>
      <c r="P1500" t="n">
        <v/>
      </c>
      <c r="Q1500" t="n">
        <v>-0.1381</v>
      </c>
    </row>
    <row r="1501">
      <c r="A1501" s="4" t="n">
        <v>44132</v>
      </c>
      <c r="B1501" t="n">
        <v/>
      </c>
      <c r="C1501" t="n">
        <v>0.5778</v>
      </c>
      <c r="D1501" t="n">
        <v>0.2818</v>
      </c>
      <c r="E1501" t="n">
        <v>-0.0679</v>
      </c>
      <c r="F1501" t="n">
        <v/>
      </c>
      <c r="G1501" t="n">
        <v>0.7778</v>
      </c>
      <c r="H1501" t="n">
        <v>0.5818</v>
      </c>
      <c r="I1501" t="n">
        <v>0.5621</v>
      </c>
      <c r="J1501" t="n">
        <v/>
      </c>
      <c r="K1501" t="n">
        <v>-0.2722</v>
      </c>
      <c r="L1501" t="n">
        <v>-1.1992</v>
      </c>
      <c r="M1501" t="n">
        <v>0.205</v>
      </c>
      <c r="N1501" t="n">
        <v>-0.3722</v>
      </c>
      <c r="O1501" t="n">
        <v>-0.3982</v>
      </c>
      <c r="P1501" t="n">
        <v/>
      </c>
      <c r="Q1501" t="n">
        <v>-0.1979</v>
      </c>
    </row>
    <row r="1502">
      <c r="A1502" s="4" t="n">
        <v>44131</v>
      </c>
      <c r="B1502" t="n">
        <v/>
      </c>
      <c r="C1502" t="n">
        <v>0.7071</v>
      </c>
      <c r="D1502" t="n">
        <v>0.3805</v>
      </c>
      <c r="E1502" t="n">
        <v>-0.0701</v>
      </c>
      <c r="F1502" t="n">
        <v/>
      </c>
      <c r="G1502" t="n">
        <v>0.7771</v>
      </c>
      <c r="H1502" t="n">
        <v>0.5805</v>
      </c>
      <c r="I1502" t="n">
        <v>0.6599</v>
      </c>
      <c r="J1502" t="n">
        <v/>
      </c>
      <c r="K1502" t="n">
        <v>-0.2529</v>
      </c>
      <c r="L1502" t="n">
        <v>-0.8367</v>
      </c>
      <c r="M1502" t="n">
        <v>0.2175</v>
      </c>
      <c r="N1502" t="n">
        <v>-0.4129</v>
      </c>
      <c r="O1502" t="n">
        <v>-0.4195</v>
      </c>
      <c r="P1502" t="n">
        <v/>
      </c>
      <c r="Q1502" t="n">
        <v>-0.2601</v>
      </c>
    </row>
    <row r="1503">
      <c r="A1503" s="4" t="n">
        <v>44130</v>
      </c>
      <c r="B1503" t="n">
        <v/>
      </c>
      <c r="C1503" t="n">
        <v>0.5814</v>
      </c>
      <c r="D1503" t="n">
        <v>0.3344</v>
      </c>
      <c r="E1503" t="n">
        <v>-0.0692</v>
      </c>
      <c r="F1503" t="n">
        <v/>
      </c>
      <c r="G1503" t="n">
        <v>0.7814</v>
      </c>
      <c r="H1503" t="n">
        <v>0.5844</v>
      </c>
      <c r="I1503" t="n">
        <v>0.5608</v>
      </c>
      <c r="J1503" t="n">
        <v/>
      </c>
      <c r="K1503" t="n">
        <v>-0.2786</v>
      </c>
      <c r="L1503" t="n">
        <v>-0.9232</v>
      </c>
      <c r="M1503" t="n">
        <v/>
      </c>
      <c r="N1503" t="n">
        <v>-0.4086</v>
      </c>
      <c r="O1503" t="n">
        <v>-0.4156</v>
      </c>
      <c r="P1503" t="n">
        <v/>
      </c>
      <c r="Q1503" t="n">
        <v>-0.2392</v>
      </c>
    </row>
    <row r="1504">
      <c r="A1504" s="4" t="n">
        <v>44127</v>
      </c>
      <c r="B1504" t="n">
        <v/>
      </c>
      <c r="C1504" t="n">
        <v>0.1793</v>
      </c>
      <c r="D1504" t="n">
        <v>-0.1669</v>
      </c>
      <c r="E1504" t="n">
        <v>-0.3701</v>
      </c>
      <c r="F1504" t="n">
        <v/>
      </c>
      <c r="G1504" t="n">
        <v>0.6293</v>
      </c>
      <c r="H1504" t="n">
        <v>0.5831</v>
      </c>
      <c r="I1504" t="n">
        <v>0.5599</v>
      </c>
      <c r="J1504" t="n">
        <v/>
      </c>
      <c r="K1504" t="n">
        <v>-0.2907</v>
      </c>
      <c r="L1504" t="n">
        <v>-0.9356</v>
      </c>
      <c r="M1504" t="n">
        <v/>
      </c>
      <c r="N1504" t="n">
        <v>-0.4107</v>
      </c>
      <c r="O1504" t="n">
        <v>-0.4169</v>
      </c>
      <c r="P1504" t="n">
        <v/>
      </c>
      <c r="Q1504" t="n">
        <v>-0.2201</v>
      </c>
    </row>
    <row r="1505">
      <c r="A1505" s="4" t="n">
        <v>44126</v>
      </c>
      <c r="B1505" t="n">
        <v/>
      </c>
      <c r="C1505" t="n">
        <v>0.5773</v>
      </c>
      <c r="D1505" t="n">
        <v>0.3325</v>
      </c>
      <c r="E1505" t="n">
        <v>-0.0698</v>
      </c>
      <c r="F1505" t="n">
        <v/>
      </c>
      <c r="G1505" t="n">
        <v>0.6273</v>
      </c>
      <c r="H1505" t="n">
        <v>0.5825</v>
      </c>
      <c r="I1505" t="n">
        <v>0.5602</v>
      </c>
      <c r="J1505" t="n">
        <v/>
      </c>
      <c r="K1505" t="n">
        <v>-0.2927</v>
      </c>
      <c r="L1505" t="n">
        <v>-0.9696</v>
      </c>
      <c r="M1505" t="n">
        <v/>
      </c>
      <c r="N1505" t="n">
        <v>-0.3827</v>
      </c>
      <c r="O1505" t="n">
        <v>-0.3975</v>
      </c>
      <c r="P1505" t="n">
        <v/>
      </c>
      <c r="Q1505" t="n">
        <v>-0.2898</v>
      </c>
    </row>
    <row r="1506">
      <c r="A1506" s="4" t="n">
        <v>44125</v>
      </c>
      <c r="B1506" t="n">
        <v/>
      </c>
      <c r="C1506" t="n">
        <v>0.1784</v>
      </c>
      <c r="D1506" t="n">
        <v>-0.1662</v>
      </c>
      <c r="E1506" t="n">
        <v>-0.3674</v>
      </c>
      <c r="F1506" t="n">
        <v/>
      </c>
      <c r="G1506" t="n">
        <v>0.5784</v>
      </c>
      <c r="H1506" t="n">
        <v>0.5838</v>
      </c>
      <c r="I1506" t="n">
        <v>0.5826</v>
      </c>
      <c r="J1506" t="n">
        <v/>
      </c>
      <c r="K1506" t="n">
        <v>-0.2816</v>
      </c>
      <c r="L1506" t="n">
        <v>-1.1455</v>
      </c>
      <c r="M1506" t="n">
        <v/>
      </c>
      <c r="N1506" t="n">
        <v>-0.4216</v>
      </c>
      <c r="O1506" t="n">
        <v>-0.4162</v>
      </c>
      <c r="P1506" t="n">
        <v/>
      </c>
      <c r="Q1506" t="n">
        <v>-0.2174</v>
      </c>
    </row>
    <row r="1507">
      <c r="A1507" s="4" t="n">
        <v>44124</v>
      </c>
      <c r="B1507" t="n">
        <v/>
      </c>
      <c r="C1507" t="n">
        <v>0.2279</v>
      </c>
      <c r="D1507" t="n">
        <v>0.0837</v>
      </c>
      <c r="E1507" t="n">
        <v>-0.0682</v>
      </c>
      <c r="F1507" t="n">
        <v/>
      </c>
      <c r="G1507" t="n">
        <v>0.5779</v>
      </c>
      <c r="H1507" t="n">
        <v>0.5837</v>
      </c>
      <c r="I1507" t="n">
        <v>0.5818</v>
      </c>
      <c r="J1507" t="n">
        <v/>
      </c>
      <c r="K1507" t="n">
        <v>-0.3421</v>
      </c>
      <c r="L1507" t="n">
        <v>-1.0002</v>
      </c>
      <c r="M1507" t="n">
        <v/>
      </c>
      <c r="N1507" t="n">
        <v>-0.3921</v>
      </c>
      <c r="O1507" t="n">
        <v>-0.4663</v>
      </c>
      <c r="P1507" t="n">
        <v/>
      </c>
      <c r="Q1507" t="n">
        <v>-0.2682</v>
      </c>
    </row>
    <row r="1508">
      <c r="A1508" s="4" t="n">
        <v>44123</v>
      </c>
      <c r="B1508" t="n">
        <v/>
      </c>
      <c r="C1508" t="n">
        <v>0.1775</v>
      </c>
      <c r="D1508" t="n">
        <v>-0.1674</v>
      </c>
      <c r="E1508" t="n">
        <v>-0.3678</v>
      </c>
      <c r="F1508" t="n">
        <v/>
      </c>
      <c r="G1508" t="n">
        <v>0.7075</v>
      </c>
      <c r="H1508" t="n">
        <v>0.7126</v>
      </c>
      <c r="I1508" t="n">
        <v>0.7822</v>
      </c>
      <c r="J1508" t="n">
        <v/>
      </c>
      <c r="K1508" t="n">
        <v>-0.3425</v>
      </c>
      <c r="L1508" t="n">
        <v>-1.1227</v>
      </c>
      <c r="M1508" t="n">
        <v/>
      </c>
      <c r="N1508" t="n">
        <v>-0.4225</v>
      </c>
      <c r="O1508" t="n">
        <v>-0.4474</v>
      </c>
      <c r="P1508" t="n">
        <v/>
      </c>
      <c r="Q1508" t="n">
        <v>-0.2878</v>
      </c>
    </row>
    <row r="1509">
      <c r="A1509" s="4" t="n">
        <v>44120</v>
      </c>
      <c r="B1509" t="n">
        <v/>
      </c>
      <c r="C1509" t="n">
        <v>0.175</v>
      </c>
      <c r="D1509" t="n">
        <v>-0.1696</v>
      </c>
      <c r="E1509" t="n">
        <v>-0.3692</v>
      </c>
      <c r="F1509" t="n">
        <v/>
      </c>
      <c r="G1509" t="n">
        <v>0.705</v>
      </c>
      <c r="H1509" t="n">
        <v>0.7104</v>
      </c>
      <c r="I1509" t="n">
        <v>0.7808</v>
      </c>
      <c r="J1509" t="n">
        <v/>
      </c>
      <c r="K1509" t="n">
        <v>-0.365</v>
      </c>
      <c r="L1509" t="n">
        <v>-1.2318</v>
      </c>
      <c r="M1509" t="n">
        <v/>
      </c>
      <c r="N1509" t="n">
        <v>-0.425</v>
      </c>
      <c r="O1509" t="n">
        <v>-0.4696</v>
      </c>
      <c r="P1509" t="n">
        <v/>
      </c>
      <c r="Q1509" t="n">
        <v>-0.2992</v>
      </c>
    </row>
    <row r="1510">
      <c r="A1510" s="4" t="n">
        <v>44119</v>
      </c>
      <c r="B1510" t="n">
        <v/>
      </c>
      <c r="C1510" t="n">
        <v>0.173</v>
      </c>
      <c r="D1510" t="n">
        <v>-0.1719</v>
      </c>
      <c r="E1510" t="n">
        <v>-0.3713</v>
      </c>
      <c r="F1510" t="n">
        <v/>
      </c>
      <c r="G1510" t="n">
        <v>0.703</v>
      </c>
      <c r="H1510" t="n">
        <v>0.7081</v>
      </c>
      <c r="I1510" t="n">
        <v>0.6787</v>
      </c>
      <c r="J1510" t="n">
        <v/>
      </c>
      <c r="K1510" t="n">
        <v>-0.387</v>
      </c>
      <c r="L1510" t="n">
        <v>-1.0059</v>
      </c>
      <c r="M1510" t="n">
        <v/>
      </c>
      <c r="N1510" t="n">
        <v>-0.387</v>
      </c>
      <c r="O1510" t="n">
        <v>-0.4219</v>
      </c>
      <c r="P1510" t="n">
        <v/>
      </c>
      <c r="Q1510" t="n">
        <v>-0.2713</v>
      </c>
    </row>
    <row r="1511">
      <c r="A1511" s="4" t="n">
        <v>44118</v>
      </c>
      <c r="B1511" t="n">
        <v/>
      </c>
      <c r="C1511" t="n">
        <v>0.1722</v>
      </c>
      <c r="D1511" t="n">
        <v>-0.1727</v>
      </c>
      <c r="E1511" t="n">
        <v>-0.3747</v>
      </c>
      <c r="F1511" t="n">
        <v/>
      </c>
      <c r="G1511" t="n">
        <v>0.7022</v>
      </c>
      <c r="H1511" t="n">
        <v>0.7073</v>
      </c>
      <c r="I1511" t="n">
        <v>0.6753</v>
      </c>
      <c r="J1511" t="n">
        <v/>
      </c>
      <c r="K1511" t="n">
        <v>-0.3978</v>
      </c>
      <c r="L1511" t="n">
        <v>-0.9685</v>
      </c>
      <c r="M1511" t="n">
        <v/>
      </c>
      <c r="N1511" t="n">
        <v>-0.4078</v>
      </c>
      <c r="O1511" t="n">
        <v>-0.4527</v>
      </c>
      <c r="P1511" t="n">
        <v/>
      </c>
      <c r="Q1511" t="n">
        <v>-0.3047</v>
      </c>
    </row>
    <row r="1512">
      <c r="A1512" s="4" t="n">
        <v>44117</v>
      </c>
      <c r="B1512" t="n">
        <v/>
      </c>
      <c r="C1512" t="n">
        <v>0.1724</v>
      </c>
      <c r="D1512" t="n">
        <v>-0.1741</v>
      </c>
      <c r="E1512" t="n">
        <v>-0.3762</v>
      </c>
      <c r="F1512" t="n">
        <v/>
      </c>
      <c r="G1512" t="n">
        <v>0.7024</v>
      </c>
      <c r="H1512" t="n">
        <v>0.7059</v>
      </c>
      <c r="I1512" t="n">
        <v>0.6738</v>
      </c>
      <c r="J1512" t="n">
        <v/>
      </c>
      <c r="K1512" t="n">
        <v>-0.3976</v>
      </c>
      <c r="L1512" t="n">
        <v>-1.2614</v>
      </c>
      <c r="M1512" t="n">
        <v/>
      </c>
      <c r="N1512" t="n">
        <v>-0.4076</v>
      </c>
      <c r="O1512" t="n">
        <v>-0.4541</v>
      </c>
      <c r="P1512" t="n">
        <v/>
      </c>
      <c r="Q1512" t="n">
        <v>-0.3062</v>
      </c>
    </row>
    <row r="1513">
      <c r="A1513" s="4" t="n">
        <v>44116</v>
      </c>
      <c r="B1513" t="n">
        <v/>
      </c>
      <c r="C1513" t="n">
        <v>0.2224</v>
      </c>
      <c r="D1513" t="n">
        <v>-0.2242</v>
      </c>
      <c r="E1513" t="n">
        <v>-0.1761</v>
      </c>
      <c r="F1513" t="n">
        <v/>
      </c>
      <c r="G1513" t="n">
        <v>0.5724</v>
      </c>
      <c r="H1513" t="n">
        <v>0.5758</v>
      </c>
      <c r="I1513" t="n">
        <v>0.7239</v>
      </c>
      <c r="J1513" t="n">
        <v/>
      </c>
      <c r="K1513" t="n">
        <v>-0.4076</v>
      </c>
      <c r="L1513" t="n">
        <v>-1.3917</v>
      </c>
      <c r="M1513" t="n">
        <v/>
      </c>
      <c r="N1513" t="n">
        <v>-0.4376</v>
      </c>
      <c r="O1513" t="n">
        <v>-0.4442</v>
      </c>
      <c r="P1513" t="n">
        <v/>
      </c>
      <c r="Q1513" t="n">
        <v>-0.3061</v>
      </c>
    </row>
    <row r="1514">
      <c r="A1514" s="4" t="n">
        <v>44113</v>
      </c>
      <c r="B1514" t="n">
        <v/>
      </c>
      <c r="C1514" t="n">
        <v>0.172</v>
      </c>
      <c r="D1514" t="n">
        <v>-0.274</v>
      </c>
      <c r="E1514" t="n">
        <v>-0.426</v>
      </c>
      <c r="F1514" t="n">
        <v/>
      </c>
      <c r="G1514" t="n">
        <v>0.572</v>
      </c>
      <c r="H1514" t="n">
        <v>0.576</v>
      </c>
      <c r="I1514" t="n">
        <v>0.724</v>
      </c>
      <c r="J1514" t="n">
        <v/>
      </c>
      <c r="K1514" t="n">
        <v>-0.418</v>
      </c>
      <c r="L1514" t="n">
        <v>-1.254</v>
      </c>
      <c r="M1514" t="n">
        <v/>
      </c>
      <c r="N1514" t="n">
        <v>-0.448</v>
      </c>
      <c r="O1514" t="n">
        <v>-0.474</v>
      </c>
      <c r="P1514" t="n">
        <v/>
      </c>
      <c r="Q1514" t="n">
        <v>-0.326</v>
      </c>
    </row>
    <row r="1515">
      <c r="A1515" s="4" t="n">
        <v>44112</v>
      </c>
      <c r="B1515" t="n">
        <v/>
      </c>
      <c r="C1515" t="n">
        <v>0.1714</v>
      </c>
      <c r="D1515" t="n">
        <v>-0.1742</v>
      </c>
      <c r="E1515" t="n">
        <v>-0.3749</v>
      </c>
      <c r="F1515" t="n">
        <v/>
      </c>
      <c r="G1515" t="n">
        <v>0.5714</v>
      </c>
      <c r="H1515" t="n">
        <v>0.5758</v>
      </c>
      <c r="I1515" t="n">
        <v>0.7251</v>
      </c>
      <c r="J1515" t="n">
        <v/>
      </c>
      <c r="K1515" t="n">
        <v>-0.4186</v>
      </c>
      <c r="L1515" t="n">
        <v>-1.0094</v>
      </c>
      <c r="M1515" t="n">
        <v/>
      </c>
      <c r="N1515" t="n">
        <v>-0.4586</v>
      </c>
      <c r="O1515" t="n">
        <v>-0.5042</v>
      </c>
      <c r="P1515" t="n">
        <v/>
      </c>
      <c r="Q1515" t="n">
        <v>-0.2949</v>
      </c>
    </row>
    <row r="1516">
      <c r="A1516" s="4" t="n">
        <v>44111</v>
      </c>
      <c r="B1516" t="n">
        <v/>
      </c>
      <c r="C1516" t="n">
        <v>0.1706</v>
      </c>
      <c r="D1516" t="n">
        <v>-0.1749</v>
      </c>
      <c r="E1516" t="n">
        <v>-0.3738</v>
      </c>
      <c r="F1516" t="n">
        <v/>
      </c>
      <c r="G1516" t="n">
        <v>0.5706</v>
      </c>
      <c r="H1516" t="n">
        <v>0.3251</v>
      </c>
      <c r="I1516" t="n">
        <v>0.6762</v>
      </c>
      <c r="J1516" t="n">
        <v/>
      </c>
      <c r="K1516" t="n">
        <v>-0.4194</v>
      </c>
      <c r="L1516" t="n">
        <v>-0.7685999999999999</v>
      </c>
      <c r="M1516" t="n">
        <v/>
      </c>
      <c r="N1516" t="n">
        <v>-0.4294</v>
      </c>
      <c r="O1516" t="n">
        <v>-0.4749</v>
      </c>
      <c r="P1516" t="n">
        <v/>
      </c>
      <c r="Q1516" t="n">
        <v>-0.3338</v>
      </c>
    </row>
    <row r="1517">
      <c r="A1517" s="4" t="n">
        <v>44110</v>
      </c>
      <c r="B1517" t="n">
        <v/>
      </c>
      <c r="C1517" t="n">
        <v>0.06</v>
      </c>
      <c r="D1517" t="n">
        <v>-0.176</v>
      </c>
      <c r="E1517" t="n">
        <v>-0.3745</v>
      </c>
      <c r="F1517" t="n">
        <v/>
      </c>
      <c r="G1517" t="n">
        <v>0.57</v>
      </c>
      <c r="H1517" t="n">
        <v>0.324</v>
      </c>
      <c r="I1517" t="n">
        <v>0.7055</v>
      </c>
      <c r="J1517" t="n">
        <v/>
      </c>
      <c r="K1517" t="n">
        <v>-0.41</v>
      </c>
      <c r="L1517" t="n">
        <v>-1.1737</v>
      </c>
      <c r="M1517" t="n">
        <v/>
      </c>
      <c r="N1517" t="n">
        <v>-0.45</v>
      </c>
      <c r="O1517" t="n">
        <v>-0.346</v>
      </c>
      <c r="P1517" t="n">
        <v/>
      </c>
      <c r="Q1517" t="n">
        <v>-0.3445</v>
      </c>
    </row>
    <row r="1518">
      <c r="A1518" s="4" t="n">
        <v>44109</v>
      </c>
      <c r="B1518" t="n">
        <v/>
      </c>
      <c r="C1518" t="n">
        <v>0.0683</v>
      </c>
      <c r="D1518" t="n">
        <v>-0.2775</v>
      </c>
      <c r="E1518" t="n">
        <v>-0.4273</v>
      </c>
      <c r="F1518" t="n">
        <v/>
      </c>
      <c r="G1518" t="n">
        <v>0.5683</v>
      </c>
      <c r="H1518" t="n">
        <v>0.3225</v>
      </c>
      <c r="I1518" t="n">
        <v>0.7027</v>
      </c>
      <c r="J1518" t="n">
        <v/>
      </c>
      <c r="K1518" t="n">
        <v>-0.4317</v>
      </c>
      <c r="L1518" t="n">
        <v>-1.0563</v>
      </c>
      <c r="M1518" t="n">
        <v/>
      </c>
      <c r="N1518" t="n">
        <v>-0.4517</v>
      </c>
      <c r="O1518" t="n">
        <v>-0.3475</v>
      </c>
      <c r="P1518" t="n">
        <v/>
      </c>
      <c r="Q1518" t="n">
        <v>-0.3473</v>
      </c>
    </row>
    <row r="1519">
      <c r="A1519" s="4" t="n">
        <v>44106</v>
      </c>
      <c r="B1519" t="n">
        <v/>
      </c>
      <c r="C1519" t="n">
        <v>0.0579</v>
      </c>
      <c r="D1519" t="n">
        <v>-0.1782</v>
      </c>
      <c r="E1519" t="n">
        <v>-0.3789</v>
      </c>
      <c r="F1519" t="n">
        <v/>
      </c>
      <c r="G1519" t="n">
        <v>0.5979</v>
      </c>
      <c r="H1519" t="n">
        <v>0.6018</v>
      </c>
      <c r="I1519" t="n">
        <v>0.3211</v>
      </c>
      <c r="J1519" t="n">
        <v/>
      </c>
      <c r="K1519" t="n">
        <v>-0.4421</v>
      </c>
      <c r="L1519" t="n">
        <v>-1.2362</v>
      </c>
      <c r="M1519" t="n">
        <v/>
      </c>
      <c r="N1519" t="n">
        <v>-0.4321</v>
      </c>
      <c r="O1519" t="n">
        <v>-0.3982</v>
      </c>
      <c r="P1519" t="n">
        <v/>
      </c>
      <c r="Q1519" t="n">
        <v>-0.3789</v>
      </c>
    </row>
    <row r="1520">
      <c r="A1520" s="4" t="n">
        <v>44105</v>
      </c>
      <c r="B1520" t="n">
        <v/>
      </c>
      <c r="C1520" t="n">
        <v>0.0584</v>
      </c>
      <c r="D1520" t="n">
        <v>-0.1771</v>
      </c>
      <c r="E1520" t="n">
        <v>-0.3771</v>
      </c>
      <c r="F1520" t="n">
        <v/>
      </c>
      <c r="G1520" t="n">
        <v>0.5984</v>
      </c>
      <c r="H1520" t="n">
        <v>0.6029</v>
      </c>
      <c r="I1520" t="n">
        <v>0.3229</v>
      </c>
      <c r="J1520" t="n">
        <v/>
      </c>
      <c r="K1520" t="n">
        <v>-0.4416</v>
      </c>
      <c r="L1520" t="n">
        <v>-0.9886</v>
      </c>
      <c r="M1520" t="n">
        <v/>
      </c>
      <c r="N1520" t="n">
        <v>-0.4816</v>
      </c>
      <c r="O1520" t="n">
        <v>-0.5271</v>
      </c>
      <c r="P1520" t="n">
        <v/>
      </c>
      <c r="Q1520" t="n">
        <v>-0.3771</v>
      </c>
    </row>
    <row r="1521">
      <c r="A1521" s="4" t="n">
        <v>44104</v>
      </c>
      <c r="B1521" t="n">
        <v/>
      </c>
      <c r="C1521" t="n">
        <v>0.0568</v>
      </c>
      <c r="D1521" t="n">
        <v>-0.1781</v>
      </c>
      <c r="E1521" t="n">
        <v>-0.3764</v>
      </c>
      <c r="F1521" t="n">
        <v/>
      </c>
      <c r="G1521" t="n">
        <v>0.5968</v>
      </c>
      <c r="H1521" t="n">
        <v>0.6019</v>
      </c>
      <c r="I1521" t="n">
        <v>0.3236</v>
      </c>
      <c r="J1521" t="n">
        <v/>
      </c>
      <c r="K1521" t="n">
        <v>-0.4432</v>
      </c>
      <c r="L1521" t="n">
        <v>-0.9733000000000001</v>
      </c>
      <c r="M1521" t="n">
        <v/>
      </c>
      <c r="N1521" t="n">
        <v>-0.4832</v>
      </c>
      <c r="O1521" t="n">
        <v>-0.3781</v>
      </c>
      <c r="P1521" t="n">
        <v/>
      </c>
      <c r="Q1521" t="n">
        <v>-0.3764</v>
      </c>
    </row>
    <row r="1522">
      <c r="A1522" s="4" t="n">
        <v>44103</v>
      </c>
      <c r="B1522" t="n">
        <v/>
      </c>
      <c r="C1522" t="n">
        <v>0.0591</v>
      </c>
      <c r="D1522" t="n">
        <v>-0.1749</v>
      </c>
      <c r="E1522" t="n">
        <v>-0.3736</v>
      </c>
      <c r="F1522" t="n">
        <v/>
      </c>
      <c r="G1522" t="n">
        <v>0.5991</v>
      </c>
      <c r="H1522" t="n">
        <v>0.6051</v>
      </c>
      <c r="I1522" t="n">
        <v>0.3264</v>
      </c>
      <c r="J1522" t="n">
        <v/>
      </c>
      <c r="K1522" t="n">
        <v>-0.4409</v>
      </c>
      <c r="L1522" t="n">
        <v>-0.9056999999999999</v>
      </c>
      <c r="M1522" t="n">
        <v/>
      </c>
      <c r="N1522" t="n">
        <v>-0.4809</v>
      </c>
      <c r="O1522" t="n">
        <v>-0.3749</v>
      </c>
      <c r="P1522" t="n">
        <v/>
      </c>
      <c r="Q1522" t="n">
        <v>-0.3436</v>
      </c>
    </row>
    <row r="1523">
      <c r="A1523" s="4" t="n">
        <v>44102</v>
      </c>
      <c r="B1523" t="n">
        <v/>
      </c>
      <c r="C1523" t="n">
        <v>0.0587</v>
      </c>
      <c r="D1523" t="n">
        <v>-0.1264</v>
      </c>
      <c r="E1523" t="n">
        <v>-0.2756</v>
      </c>
      <c r="F1523" t="n">
        <v/>
      </c>
      <c r="G1523" t="n">
        <v>0.5987</v>
      </c>
      <c r="H1523" t="n">
        <v>0.6036</v>
      </c>
      <c r="I1523" t="n">
        <v>0.3244</v>
      </c>
      <c r="J1523" t="n">
        <v/>
      </c>
      <c r="K1523" t="n">
        <v>-0.4313</v>
      </c>
      <c r="L1523" t="n">
        <v>-0.644</v>
      </c>
      <c r="M1523" t="n">
        <v/>
      </c>
      <c r="N1523" t="n">
        <v>-0.4513</v>
      </c>
      <c r="O1523" t="n">
        <v>-0.4264</v>
      </c>
      <c r="P1523" t="n">
        <v/>
      </c>
      <c r="Q1523" t="n">
        <v>-0.4256</v>
      </c>
    </row>
    <row r="1524">
      <c r="A1524" s="4" t="n">
        <v>44099</v>
      </c>
      <c r="B1524" t="n">
        <v/>
      </c>
      <c r="C1524" t="n">
        <v>-0.1824</v>
      </c>
      <c r="D1524" t="n">
        <v>-0.1779</v>
      </c>
      <c r="E1524" t="n">
        <v>-0.3763</v>
      </c>
      <c r="F1524" t="n">
        <v/>
      </c>
      <c r="G1524" t="n">
        <v>0.7976</v>
      </c>
      <c r="H1524" t="n">
        <v>0.8221000000000001</v>
      </c>
      <c r="I1524" t="n">
        <v>0.5737</v>
      </c>
      <c r="J1524" t="n">
        <v/>
      </c>
      <c r="K1524" t="n">
        <v>-0.4424</v>
      </c>
      <c r="L1524" t="n">
        <v>-0.5083</v>
      </c>
      <c r="M1524" t="n">
        <v/>
      </c>
      <c r="N1524" t="n">
        <v>-0.4824</v>
      </c>
      <c r="O1524" t="n">
        <v>-0.3779</v>
      </c>
      <c r="P1524" t="n">
        <v/>
      </c>
      <c r="Q1524" t="n">
        <v>-0.3763</v>
      </c>
    </row>
    <row r="1525">
      <c r="A1525" s="4" t="n">
        <v>44098</v>
      </c>
      <c r="B1525" t="n">
        <v/>
      </c>
      <c r="C1525" t="n">
        <v>-0.1804</v>
      </c>
      <c r="D1525" t="n">
        <v>-0.1767</v>
      </c>
      <c r="E1525" t="n">
        <v>-0.3751</v>
      </c>
      <c r="F1525" t="n">
        <v/>
      </c>
      <c r="G1525" t="n">
        <v>0.7996</v>
      </c>
      <c r="H1525" t="n">
        <v>0.7733</v>
      </c>
      <c r="I1525" t="n">
        <v>0.5749</v>
      </c>
      <c r="J1525" t="n">
        <v/>
      </c>
      <c r="K1525" t="n">
        <v>-0.4404</v>
      </c>
      <c r="L1525" t="n">
        <v>-0.5275</v>
      </c>
      <c r="M1525" t="n">
        <v>0.38</v>
      </c>
      <c r="N1525" t="n">
        <v>-0.5304</v>
      </c>
      <c r="O1525" t="n">
        <v>-0.4767</v>
      </c>
      <c r="P1525" t="n">
        <v/>
      </c>
      <c r="Q1525" t="n">
        <v>-0.4051</v>
      </c>
    </row>
    <row r="1526">
      <c r="A1526" s="4" t="n">
        <v>44097</v>
      </c>
      <c r="B1526" t="n">
        <v/>
      </c>
      <c r="C1526" t="n">
        <v>-0.1806</v>
      </c>
      <c r="D1526" t="n">
        <v>-0.1777</v>
      </c>
      <c r="E1526" t="n">
        <v>-0.3756</v>
      </c>
      <c r="F1526" t="n">
        <v/>
      </c>
      <c r="G1526" t="n">
        <v>0.7994</v>
      </c>
      <c r="H1526" t="n">
        <v>0.7723</v>
      </c>
      <c r="I1526" t="n">
        <v>0.7044</v>
      </c>
      <c r="J1526" t="n">
        <v/>
      </c>
      <c r="K1526" t="n">
        <v>-0.4406</v>
      </c>
      <c r="L1526" t="n">
        <v>-0.4925</v>
      </c>
      <c r="M1526" t="n">
        <v>0.38</v>
      </c>
      <c r="N1526" t="n">
        <v>-0.4806</v>
      </c>
      <c r="O1526" t="n">
        <v>-0.4277</v>
      </c>
      <c r="P1526" t="n">
        <v/>
      </c>
      <c r="Q1526" t="n">
        <v>-0.4756</v>
      </c>
    </row>
    <row r="1527">
      <c r="A1527" s="4" t="n">
        <v>44096</v>
      </c>
      <c r="B1527" t="n">
        <v/>
      </c>
      <c r="C1527" t="n">
        <v>-0.179</v>
      </c>
      <c r="D1527" t="n">
        <v>-0.1767</v>
      </c>
      <c r="E1527" t="n">
        <v>-0.3745</v>
      </c>
      <c r="F1527" t="n">
        <v/>
      </c>
      <c r="G1527" t="n">
        <v>0.801</v>
      </c>
      <c r="H1527" t="n">
        <v>0.7533</v>
      </c>
      <c r="I1527" t="n">
        <v>0.5755</v>
      </c>
      <c r="J1527" t="n">
        <v/>
      </c>
      <c r="K1527" t="n">
        <v>-0.469</v>
      </c>
      <c r="L1527" t="n">
        <v>-0.7755</v>
      </c>
      <c r="M1527" t="n">
        <v>0.52</v>
      </c>
      <c r="N1527" t="n">
        <v>-0.549</v>
      </c>
      <c r="O1527" t="n">
        <v>-0.5266999999999999</v>
      </c>
      <c r="P1527" t="n">
        <v/>
      </c>
      <c r="Q1527" t="n">
        <v>-0.5445</v>
      </c>
    </row>
    <row r="1528">
      <c r="A1528" s="4" t="n">
        <v>44095</v>
      </c>
      <c r="B1528" t="n">
        <v/>
      </c>
      <c r="C1528" t="n">
        <v>-0.3069</v>
      </c>
      <c r="D1528" t="n">
        <v>-0.4239</v>
      </c>
      <c r="E1528" t="n">
        <v>-0.5211</v>
      </c>
      <c r="F1528" t="n">
        <v/>
      </c>
      <c r="G1528" t="n">
        <v>0.8031</v>
      </c>
      <c r="H1528" t="n">
        <v>0.7561</v>
      </c>
      <c r="I1528" t="n">
        <v>0.5789</v>
      </c>
      <c r="J1528" t="n">
        <v/>
      </c>
      <c r="K1528" t="n">
        <v>-0.4769</v>
      </c>
      <c r="L1528" t="n">
        <v>-1.0286</v>
      </c>
      <c r="M1528" t="n">
        <v>0.55</v>
      </c>
      <c r="N1528" t="n">
        <v>-0.5269</v>
      </c>
      <c r="O1528" t="n">
        <v>-0.5439000000000001</v>
      </c>
      <c r="P1528" t="n">
        <v/>
      </c>
      <c r="Q1528" t="n">
        <v>-0.5711000000000001</v>
      </c>
    </row>
    <row r="1529">
      <c r="A1529" s="4" t="n">
        <v>44092</v>
      </c>
      <c r="B1529" t="n">
        <v/>
      </c>
      <c r="C1529" t="n">
        <v>-0.3087</v>
      </c>
      <c r="D1529" t="n">
        <v>-0.1749</v>
      </c>
      <c r="E1529" t="n">
        <v>-0.0221</v>
      </c>
      <c r="F1529" t="n">
        <v/>
      </c>
      <c r="G1529" t="n">
        <v>0.8013</v>
      </c>
      <c r="H1529" t="n">
        <v>0.7551</v>
      </c>
      <c r="I1529" t="n">
        <v>0.5279</v>
      </c>
      <c r="J1529" t="n">
        <v/>
      </c>
      <c r="K1529" t="n">
        <v>-0.4687</v>
      </c>
      <c r="L1529" t="n">
        <v>-1.2719</v>
      </c>
      <c r="M1529" t="n">
        <v>0.54</v>
      </c>
      <c r="N1529" t="n">
        <v>-0.5787</v>
      </c>
      <c r="O1529" t="n">
        <v>-0.5449000000000001</v>
      </c>
      <c r="P1529" t="n">
        <v/>
      </c>
      <c r="Q1529" t="n">
        <v>-0.5721000000000001</v>
      </c>
    </row>
    <row r="1530">
      <c r="A1530" s="4" t="n">
        <v>44091</v>
      </c>
      <c r="B1530" t="n">
        <v/>
      </c>
      <c r="C1530" t="n">
        <v>-0.3076</v>
      </c>
      <c r="D1530" t="n">
        <v>-0.1753</v>
      </c>
      <c r="E1530" t="n">
        <v>-0.4038</v>
      </c>
      <c r="F1530" t="n">
        <v/>
      </c>
      <c r="G1530" t="n">
        <v>0.8524</v>
      </c>
      <c r="H1530" t="n">
        <v>0.7547</v>
      </c>
      <c r="I1530" t="n">
        <v>0.5262</v>
      </c>
      <c r="J1530" t="n">
        <v/>
      </c>
      <c r="K1530" t="n">
        <v>-0.4476</v>
      </c>
      <c r="L1530" t="n">
        <v>-1.0449</v>
      </c>
      <c r="M1530" t="n">
        <v>0.54</v>
      </c>
      <c r="N1530" t="n">
        <v>-0.5776</v>
      </c>
      <c r="O1530" t="n">
        <v>-0.5753</v>
      </c>
      <c r="P1530" t="n">
        <v/>
      </c>
      <c r="Q1530" t="n">
        <v>-0.5438</v>
      </c>
    </row>
    <row r="1531">
      <c r="A1531" s="4" t="n">
        <v>44090</v>
      </c>
      <c r="B1531" t="n">
        <v/>
      </c>
      <c r="C1531" t="n">
        <v>-0.0547</v>
      </c>
      <c r="D1531" t="n">
        <v>-0.1728</v>
      </c>
      <c r="E1531" t="n">
        <v>-0.1709</v>
      </c>
      <c r="F1531" t="n">
        <v/>
      </c>
      <c r="G1531" t="n">
        <v>0.8552999999999999</v>
      </c>
      <c r="H1531" t="n">
        <v>0.7572</v>
      </c>
      <c r="I1531" t="n">
        <v>0.5790999999999999</v>
      </c>
      <c r="J1531" t="n">
        <v/>
      </c>
      <c r="K1531" t="n">
        <v>-0.4547</v>
      </c>
      <c r="L1531" t="n">
        <v>-1.4879</v>
      </c>
      <c r="M1531" t="n">
        <v>0.54</v>
      </c>
      <c r="N1531" t="n">
        <v>-0.5247000000000001</v>
      </c>
      <c r="O1531" t="n">
        <v>-0.5328000000000001</v>
      </c>
      <c r="P1531" t="n">
        <v/>
      </c>
      <c r="Q1531" t="n">
        <v>-0.5309</v>
      </c>
    </row>
    <row r="1532">
      <c r="A1532" s="4" t="n">
        <v>44089</v>
      </c>
      <c r="B1532" t="n">
        <v/>
      </c>
      <c r="C1532" t="n">
        <v>-0.0569</v>
      </c>
      <c r="D1532" t="n">
        <v>-0.024</v>
      </c>
      <c r="E1532" t="n">
        <v>-0.3045</v>
      </c>
      <c r="F1532" t="n">
        <v/>
      </c>
      <c r="G1532" t="n">
        <v>0.8531</v>
      </c>
      <c r="H1532" t="n">
        <v>0.756</v>
      </c>
      <c r="I1532" t="n">
        <v>0.5755</v>
      </c>
      <c r="J1532" t="n">
        <v/>
      </c>
      <c r="K1532" t="n">
        <v>-0.4569</v>
      </c>
      <c r="L1532" t="n">
        <v>-1.4396</v>
      </c>
      <c r="M1532" t="n">
        <v>0.54</v>
      </c>
      <c r="N1532" t="n">
        <v>-0.4769</v>
      </c>
      <c r="O1532" t="n">
        <v>-0.524</v>
      </c>
      <c r="P1532" t="n">
        <v/>
      </c>
      <c r="Q1532" t="n">
        <v>-0.5245</v>
      </c>
    </row>
    <row r="1533">
      <c r="A1533" s="4" t="n">
        <v>44088</v>
      </c>
      <c r="B1533" t="n">
        <v/>
      </c>
      <c r="C1533" t="n">
        <v>0.626</v>
      </c>
      <c r="D1533" t="n">
        <v>-0.1211</v>
      </c>
      <c r="E1533" t="n">
        <v>-0.2996</v>
      </c>
      <c r="F1533" t="n">
        <v/>
      </c>
      <c r="G1533" t="n">
        <v>0.726</v>
      </c>
      <c r="H1533" t="n">
        <v>0.7589</v>
      </c>
      <c r="I1533" t="n">
        <v>0.6304</v>
      </c>
      <c r="J1533" t="n">
        <v/>
      </c>
      <c r="K1533" t="n">
        <v>-0.444</v>
      </c>
      <c r="L1533" t="n">
        <v>-1.1904</v>
      </c>
      <c r="M1533" t="n">
        <v>0.5</v>
      </c>
      <c r="N1533" t="n">
        <v>-0.454</v>
      </c>
      <c r="O1533" t="n">
        <v>-0.4511</v>
      </c>
      <c r="P1533" t="n">
        <v/>
      </c>
      <c r="Q1533" t="n">
        <v>-0.5196</v>
      </c>
    </row>
    <row r="1534">
      <c r="A1534" s="4" t="n">
        <v>44085</v>
      </c>
      <c r="B1534" t="n">
        <v/>
      </c>
      <c r="C1534" t="n">
        <v>0.6284</v>
      </c>
      <c r="D1534" t="n">
        <v>-0.1687</v>
      </c>
      <c r="E1534" t="n">
        <v>-0.2975</v>
      </c>
      <c r="F1534" t="n">
        <v/>
      </c>
      <c r="G1534" t="n">
        <v>0.6284</v>
      </c>
      <c r="H1534" t="n">
        <v>0.5813</v>
      </c>
      <c r="I1534" t="n">
        <v>0.3325</v>
      </c>
      <c r="J1534" t="n">
        <v/>
      </c>
      <c r="K1534" t="n">
        <v>-0.3916</v>
      </c>
      <c r="L1534" t="n">
        <v>-1.142</v>
      </c>
      <c r="M1534" t="n">
        <v>0.42</v>
      </c>
      <c r="N1534" t="n">
        <v>-0.4216</v>
      </c>
      <c r="O1534" t="n">
        <v>-0.4887</v>
      </c>
      <c r="P1534" t="n">
        <v/>
      </c>
      <c r="Q1534" t="n">
        <v>-0.4675</v>
      </c>
    </row>
    <row r="1535">
      <c r="A1535" s="4" t="n">
        <v>44084</v>
      </c>
      <c r="B1535" t="n">
        <v/>
      </c>
      <c r="C1535" t="n">
        <v>-0.1215</v>
      </c>
      <c r="D1535" t="n">
        <v>-0.168</v>
      </c>
      <c r="E1535" t="n">
        <v>-0.2968</v>
      </c>
      <c r="F1535" t="n">
        <v/>
      </c>
      <c r="G1535" t="n">
        <v>0.6785</v>
      </c>
      <c r="H1535" t="n">
        <v>0.482</v>
      </c>
      <c r="I1535" t="n">
        <v>0.3332</v>
      </c>
      <c r="J1535" t="n">
        <v/>
      </c>
      <c r="K1535" t="n">
        <v>-0.3915</v>
      </c>
      <c r="L1535" t="n">
        <v>-1.0207</v>
      </c>
      <c r="M1535" t="n">
        <v>0.43</v>
      </c>
      <c r="N1535" t="n">
        <v>-0.4215</v>
      </c>
      <c r="O1535" t="n">
        <v>-0.468</v>
      </c>
      <c r="P1535" t="n">
        <v/>
      </c>
      <c r="Q1535" t="n">
        <v>-0.4668</v>
      </c>
    </row>
    <row r="1536">
      <c r="A1536" s="4" t="n">
        <v>44083</v>
      </c>
      <c r="B1536" t="n">
        <v/>
      </c>
      <c r="C1536" t="n">
        <v>-0.123</v>
      </c>
      <c r="D1536" t="n">
        <v>-0.1687</v>
      </c>
      <c r="E1536" t="n">
        <v>-0.2958</v>
      </c>
      <c r="F1536" t="n">
        <v/>
      </c>
      <c r="G1536" t="n">
        <v>0.677</v>
      </c>
      <c r="H1536" t="n">
        <v>0.4813</v>
      </c>
      <c r="I1536" t="n">
        <v>0.3342</v>
      </c>
      <c r="J1536" t="n">
        <v/>
      </c>
      <c r="K1536" t="n">
        <v>-0.383</v>
      </c>
      <c r="L1536" t="n">
        <v>-0.9143</v>
      </c>
      <c r="M1536" t="n">
        <v>0.42</v>
      </c>
      <c r="N1536" t="n">
        <v>-0.493</v>
      </c>
      <c r="O1536" t="n">
        <v>-0.5187</v>
      </c>
      <c r="P1536" t="n">
        <v/>
      </c>
      <c r="Q1536" t="n">
        <v>-0.4658</v>
      </c>
    </row>
    <row r="1537">
      <c r="A1537" s="4" t="n">
        <v>44082</v>
      </c>
      <c r="B1537" t="n">
        <v/>
      </c>
      <c r="C1537" t="n">
        <v>-0.1249</v>
      </c>
      <c r="D1537" t="n">
        <v>-0.1697</v>
      </c>
      <c r="E1537" t="n">
        <v>-0.2985</v>
      </c>
      <c r="F1537" t="n">
        <v/>
      </c>
      <c r="G1537" t="n">
        <v>0.6751</v>
      </c>
      <c r="H1537" t="n">
        <v>0.4803</v>
      </c>
      <c r="I1537" t="n">
        <v>0.3315</v>
      </c>
      <c r="J1537" t="n">
        <v/>
      </c>
      <c r="K1537" t="n">
        <v>-0.3849</v>
      </c>
      <c r="L1537" t="n">
        <v>-0.7118</v>
      </c>
      <c r="M1537" t="n">
        <v>0.42</v>
      </c>
      <c r="N1537" t="n">
        <v>-0.4949</v>
      </c>
      <c r="O1537" t="n">
        <v>-0.5197000000000001</v>
      </c>
      <c r="P1537" t="n">
        <v/>
      </c>
      <c r="Q1537" t="n">
        <v>-0.5085</v>
      </c>
    </row>
    <row r="1538">
      <c r="A1538" s="4" t="n">
        <v>44081</v>
      </c>
      <c r="B1538" t="n">
        <v/>
      </c>
      <c r="C1538" t="n">
        <v>-0.1286</v>
      </c>
      <c r="D1538" t="n">
        <v>-0.1736</v>
      </c>
      <c r="E1538" t="n">
        <v>-0.3029</v>
      </c>
      <c r="F1538" t="n">
        <v/>
      </c>
      <c r="G1538" t="n">
        <v>0.7014</v>
      </c>
      <c r="H1538" t="n">
        <v>0.5764</v>
      </c>
      <c r="I1538" t="n">
        <v>0.4271</v>
      </c>
      <c r="J1538" t="n">
        <v/>
      </c>
      <c r="K1538" t="n">
        <v>-0.3886</v>
      </c>
      <c r="L1538" t="n">
        <v>-0.6979</v>
      </c>
      <c r="M1538" t="n">
        <v>0.42</v>
      </c>
      <c r="N1538" t="n">
        <v>-0.4786</v>
      </c>
      <c r="O1538" t="n">
        <v>-0.4036</v>
      </c>
      <c r="P1538" t="n">
        <v/>
      </c>
      <c r="Q1538" t="n">
        <v>-0.5229</v>
      </c>
    </row>
    <row r="1539">
      <c r="A1539" s="4" t="n">
        <v>44078</v>
      </c>
      <c r="B1539" t="n">
        <v/>
      </c>
      <c r="C1539" t="n">
        <v>-0.1286</v>
      </c>
      <c r="D1539" t="n">
        <v>-0.1736</v>
      </c>
      <c r="E1539" t="n">
        <v>-0.3029</v>
      </c>
      <c r="F1539" t="n">
        <v/>
      </c>
      <c r="G1539" t="n">
        <v>0.7014</v>
      </c>
      <c r="H1539" t="n">
        <v>0.5764</v>
      </c>
      <c r="I1539" t="n">
        <v>0.4271</v>
      </c>
      <c r="J1539" t="n">
        <v/>
      </c>
      <c r="K1539" t="n">
        <v>-0.3886</v>
      </c>
      <c r="L1539" t="n">
        <v>-0.838</v>
      </c>
      <c r="M1539" t="n">
        <v>0.42</v>
      </c>
      <c r="N1539" t="n">
        <v>-0.4286</v>
      </c>
      <c r="O1539" t="n">
        <v>-0.4736</v>
      </c>
      <c r="P1539" t="n">
        <v/>
      </c>
      <c r="Q1539" t="n">
        <v>-0.4729</v>
      </c>
    </row>
    <row r="1540">
      <c r="A1540" s="4" t="n">
        <v>44077</v>
      </c>
      <c r="B1540" t="n">
        <v/>
      </c>
      <c r="C1540" t="n">
        <v>-0.1295</v>
      </c>
      <c r="D1540" t="n">
        <v>-0.176</v>
      </c>
      <c r="E1540" t="n">
        <v>-0.3056</v>
      </c>
      <c r="F1540" t="n">
        <v/>
      </c>
      <c r="G1540" t="n">
        <v>0.7005</v>
      </c>
      <c r="H1540" t="n">
        <v>0.574</v>
      </c>
      <c r="I1540" t="n">
        <v>0.4244</v>
      </c>
      <c r="J1540" t="n">
        <v/>
      </c>
      <c r="K1540" t="n">
        <v>-0.3895</v>
      </c>
      <c r="L1540" t="n">
        <v>-0.5093</v>
      </c>
      <c r="M1540" t="n">
        <v>0.42</v>
      </c>
      <c r="N1540" t="n">
        <v>-0.4795</v>
      </c>
      <c r="O1540" t="n">
        <v>-0.406</v>
      </c>
      <c r="P1540" t="n">
        <v/>
      </c>
      <c r="Q1540" t="n">
        <v>-0.5256</v>
      </c>
    </row>
    <row r="1541">
      <c r="A1541" s="4" t="n">
        <v>44076</v>
      </c>
      <c r="B1541" t="n">
        <v/>
      </c>
      <c r="C1541" t="n">
        <v>-0.1279</v>
      </c>
      <c r="D1541" t="n">
        <v>-0.1246</v>
      </c>
      <c r="E1541" t="n">
        <v>-0.275</v>
      </c>
      <c r="F1541" t="n">
        <v/>
      </c>
      <c r="G1541" t="n">
        <v>0.7020999999999999</v>
      </c>
      <c r="H1541" t="n">
        <v>0.5754</v>
      </c>
      <c r="I1541" t="n">
        <v>0.225</v>
      </c>
      <c r="J1541" t="n">
        <v/>
      </c>
      <c r="K1541" t="n">
        <v>-0.3879</v>
      </c>
      <c r="L1541" t="n">
        <v>-0.6542</v>
      </c>
      <c r="M1541" t="n">
        <v>0.42</v>
      </c>
      <c r="N1541" t="n">
        <v>-0.4279</v>
      </c>
      <c r="O1541" t="n">
        <v>-0.4246</v>
      </c>
      <c r="P1541" t="n">
        <v/>
      </c>
      <c r="Q1541" t="n">
        <v>-0.475</v>
      </c>
    </row>
    <row r="1542">
      <c r="A1542" s="4" t="n">
        <v>44075</v>
      </c>
      <c r="B1542" t="n">
        <v/>
      </c>
      <c r="C1542" t="n">
        <v>-0.1292</v>
      </c>
      <c r="D1542" t="n">
        <v>-0.1753</v>
      </c>
      <c r="E1542" t="n">
        <v>-0.3065</v>
      </c>
      <c r="F1542" t="n">
        <v/>
      </c>
      <c r="G1542" t="n">
        <v>0.7008</v>
      </c>
      <c r="H1542" t="n">
        <v>0.5747</v>
      </c>
      <c r="I1542" t="n">
        <v>0.2235</v>
      </c>
      <c r="J1542" t="n">
        <v/>
      </c>
      <c r="K1542" t="n">
        <v>-0.3792</v>
      </c>
      <c r="L1542" t="n">
        <v>-0.931</v>
      </c>
      <c r="M1542" t="n">
        <v>0.42</v>
      </c>
      <c r="N1542" t="n">
        <v>-0.4792</v>
      </c>
      <c r="O1542" t="n">
        <v>-0.4053</v>
      </c>
      <c r="P1542" t="n">
        <v/>
      </c>
      <c r="Q1542" t="n">
        <v>-0.4265</v>
      </c>
    </row>
    <row r="1543">
      <c r="A1543" s="4" t="n">
        <v>44074</v>
      </c>
      <c r="B1543" t="n">
        <v/>
      </c>
      <c r="C1543" t="n">
        <v>-0.1322</v>
      </c>
      <c r="D1543" t="n">
        <v>-0.1802</v>
      </c>
      <c r="E1543" t="n">
        <v>-0.3299</v>
      </c>
      <c r="F1543" t="n">
        <v/>
      </c>
      <c r="G1543" t="n">
        <v>0.6978</v>
      </c>
      <c r="H1543" t="n">
        <v>0.5698</v>
      </c>
      <c r="I1543" t="n">
        <v>0.2201</v>
      </c>
      <c r="J1543" t="n">
        <v/>
      </c>
      <c r="K1543" t="n">
        <v>-0.3822</v>
      </c>
      <c r="L1543" t="n">
        <v>-0.8018999999999999</v>
      </c>
      <c r="M1543" t="n">
        <v>0.42</v>
      </c>
      <c r="N1543" t="n">
        <v>-0.5122</v>
      </c>
      <c r="O1543" t="n">
        <v>-0.4502</v>
      </c>
      <c r="P1543" t="n">
        <v/>
      </c>
      <c r="Q1543" t="n">
        <v>-0.4799</v>
      </c>
    </row>
    <row r="1544">
      <c r="A1544" s="4" t="n">
        <v>44071</v>
      </c>
      <c r="B1544" t="n">
        <v/>
      </c>
      <c r="C1544" t="n">
        <v>-0.1274</v>
      </c>
      <c r="D1544" t="n">
        <v>-0.1762</v>
      </c>
      <c r="E1544" t="n">
        <v>-0.3071</v>
      </c>
      <c r="F1544" t="n">
        <v/>
      </c>
      <c r="G1544" t="n">
        <v>0.7026</v>
      </c>
      <c r="H1544" t="n">
        <v>0.5738</v>
      </c>
      <c r="I1544" t="n">
        <v>0.2729</v>
      </c>
      <c r="J1544" t="n">
        <v/>
      </c>
      <c r="K1544" t="n">
        <v>-0.3774</v>
      </c>
      <c r="L1544" t="n">
        <v>-0.8283</v>
      </c>
      <c r="M1544" t="n">
        <v>0.42</v>
      </c>
      <c r="N1544" t="n">
        <v>-0.5074</v>
      </c>
      <c r="O1544" t="n">
        <v>-0.4562</v>
      </c>
      <c r="P1544" t="n">
        <v/>
      </c>
      <c r="Q1544" t="n">
        <v>-0.4571</v>
      </c>
    </row>
    <row r="1545">
      <c r="A1545" s="4" t="n">
        <v>44070</v>
      </c>
      <c r="B1545" t="n">
        <v/>
      </c>
      <c r="C1545" t="n">
        <v>-0.1232</v>
      </c>
      <c r="D1545" t="n">
        <v>-0.1725</v>
      </c>
      <c r="E1545" t="n">
        <v>-0.1727</v>
      </c>
      <c r="F1545" t="n">
        <v/>
      </c>
      <c r="G1545" t="n">
        <v>0.7068</v>
      </c>
      <c r="H1545" t="n">
        <v>0.5775</v>
      </c>
      <c r="I1545" t="n">
        <v>0.2273</v>
      </c>
      <c r="J1545" t="n">
        <v/>
      </c>
      <c r="K1545" t="n">
        <v>-0.3732</v>
      </c>
      <c r="L1545" t="n">
        <v>-0.8869</v>
      </c>
      <c r="M1545" t="n">
        <v>0.42</v>
      </c>
      <c r="N1545" t="n">
        <v>-0.4732</v>
      </c>
      <c r="O1545" t="n">
        <v>-0.4525</v>
      </c>
      <c r="P1545" t="n">
        <v/>
      </c>
      <c r="Q1545" t="n">
        <v>-0.4527</v>
      </c>
    </row>
    <row r="1546">
      <c r="A1546" s="4" t="n">
        <v>44069</v>
      </c>
      <c r="B1546" t="n">
        <v/>
      </c>
      <c r="C1546" t="n">
        <v>-0.1242</v>
      </c>
      <c r="D1546" t="n">
        <v>-0.124</v>
      </c>
      <c r="E1546" t="n">
        <v>-0.273</v>
      </c>
      <c r="F1546" t="n">
        <v/>
      </c>
      <c r="G1546" t="n">
        <v>0.8258</v>
      </c>
      <c r="H1546" t="n">
        <v>0.576</v>
      </c>
      <c r="I1546" t="n">
        <v>0.327</v>
      </c>
      <c r="J1546" t="n">
        <v/>
      </c>
      <c r="K1546" t="n">
        <v>-0.3442</v>
      </c>
      <c r="L1546" t="n">
        <v>-0.5069</v>
      </c>
      <c r="M1546" t="n">
        <v>0.38</v>
      </c>
      <c r="N1546" t="n">
        <v>-0.4242</v>
      </c>
      <c r="O1546" t="n">
        <v>-0.424</v>
      </c>
      <c r="P1546" t="n">
        <v/>
      </c>
      <c r="Q1546" t="n">
        <v>-0.423</v>
      </c>
    </row>
    <row r="1547">
      <c r="A1547" s="4" t="n">
        <v>44068</v>
      </c>
      <c r="B1547" t="n">
        <v/>
      </c>
      <c r="C1547" t="n">
        <v>-0.2806</v>
      </c>
      <c r="D1547" t="n">
        <v>-0.2799</v>
      </c>
      <c r="E1547" t="n">
        <v>-0.2787</v>
      </c>
      <c r="F1547" t="n">
        <v/>
      </c>
      <c r="G1547" t="n">
        <v>0.8194</v>
      </c>
      <c r="H1547" t="n">
        <v>0.5701000000000001</v>
      </c>
      <c r="I1547" t="n">
        <v>0.3213</v>
      </c>
      <c r="J1547" t="n">
        <v/>
      </c>
      <c r="K1547" t="n">
        <v>-0.3306</v>
      </c>
      <c r="L1547" t="n">
        <v>-0.4463</v>
      </c>
      <c r="M1547" t="n">
        <v>0.4</v>
      </c>
      <c r="N1547" t="n">
        <v>-0.4806</v>
      </c>
      <c r="O1547" t="n">
        <v>-0.4299</v>
      </c>
      <c r="P1547" t="n">
        <v/>
      </c>
      <c r="Q1547" t="n">
        <v>-0.4687</v>
      </c>
    </row>
    <row r="1548">
      <c r="A1548" s="4" t="n">
        <v>44067</v>
      </c>
      <c r="B1548" t="n">
        <v/>
      </c>
      <c r="C1548" t="n">
        <v>-0.2816</v>
      </c>
      <c r="D1548" t="n">
        <v>-0.2809</v>
      </c>
      <c r="E1548" t="n">
        <v>-0.28</v>
      </c>
      <c r="F1548" t="n">
        <v/>
      </c>
      <c r="G1548" t="n">
        <v>0.8184</v>
      </c>
      <c r="H1548" t="n">
        <v>0.5691000000000001</v>
      </c>
      <c r="I1548" t="n">
        <v>0.32</v>
      </c>
      <c r="J1548" t="n">
        <v/>
      </c>
      <c r="K1548" t="n">
        <v>-0.3316</v>
      </c>
      <c r="L1548" t="n">
        <v>-0.3933</v>
      </c>
      <c r="M1548" t="n">
        <v>0.4</v>
      </c>
      <c r="N1548" t="n">
        <v>-0.4316</v>
      </c>
      <c r="O1548" t="n">
        <v>-0.4309</v>
      </c>
      <c r="P1548" t="n">
        <v/>
      </c>
      <c r="Q1548" t="n">
        <v>-0.47</v>
      </c>
    </row>
    <row r="1549">
      <c r="A1549" s="4" t="n">
        <v>44064</v>
      </c>
      <c r="B1549" t="n">
        <v/>
      </c>
      <c r="C1549" t="n">
        <v>-0.1297</v>
      </c>
      <c r="D1549" t="n">
        <v>-0.1285</v>
      </c>
      <c r="E1549" t="n">
        <v>-0.2766</v>
      </c>
      <c r="F1549" t="n">
        <v/>
      </c>
      <c r="G1549" t="n">
        <v>0.8203</v>
      </c>
      <c r="H1549" t="n">
        <v>0.5715</v>
      </c>
      <c r="I1549" t="n">
        <v>0.3234</v>
      </c>
      <c r="J1549" t="n">
        <v/>
      </c>
      <c r="K1549" t="n">
        <v>-0.3297</v>
      </c>
      <c r="L1549" t="n">
        <v>-0.2032</v>
      </c>
      <c r="M1549" t="n">
        <v>0.4</v>
      </c>
      <c r="N1549" t="n">
        <v>-0.4297</v>
      </c>
      <c r="O1549" t="n">
        <v>-0.4285</v>
      </c>
      <c r="P1549" t="n">
        <v/>
      </c>
      <c r="Q1549" t="n">
        <v>-0.4766</v>
      </c>
    </row>
    <row r="1550">
      <c r="A1550" s="4" t="n">
        <v>44063</v>
      </c>
      <c r="B1550" t="n">
        <v/>
      </c>
      <c r="C1550" t="n">
        <v>-0.2755</v>
      </c>
      <c r="D1550" t="n">
        <v>-0.2742</v>
      </c>
      <c r="E1550" t="n">
        <v>-0.2728</v>
      </c>
      <c r="F1550" t="n">
        <v/>
      </c>
      <c r="G1550" t="n">
        <v>0.8245</v>
      </c>
      <c r="H1550" t="n">
        <v>0.5758</v>
      </c>
      <c r="I1550" t="n">
        <v>0.3272</v>
      </c>
      <c r="J1550" t="n">
        <v/>
      </c>
      <c r="K1550" t="n">
        <v>-0.3255</v>
      </c>
      <c r="L1550" t="n">
        <v>-0.0576</v>
      </c>
      <c r="M1550" t="n">
        <v>0.4</v>
      </c>
      <c r="N1550" t="n">
        <v>-0.4255</v>
      </c>
      <c r="O1550" t="n">
        <v>-0.4242</v>
      </c>
      <c r="P1550" t="n">
        <v/>
      </c>
      <c r="Q1550" t="n">
        <v>-0.4628</v>
      </c>
    </row>
    <row r="1551">
      <c r="A1551" s="4" t="n">
        <v>44062</v>
      </c>
      <c r="B1551" t="n">
        <v/>
      </c>
      <c r="C1551" t="n">
        <v>-0.2702</v>
      </c>
      <c r="D1551" t="n">
        <v>-0.2669</v>
      </c>
      <c r="E1551" t="n">
        <v>-0.2645</v>
      </c>
      <c r="F1551" t="n">
        <v/>
      </c>
      <c r="G1551" t="n">
        <v>0.8298</v>
      </c>
      <c r="H1551" t="n">
        <v>0.5831</v>
      </c>
      <c r="I1551" t="n">
        <v>0.6855</v>
      </c>
      <c r="J1551" t="n">
        <v/>
      </c>
      <c r="K1551" t="n">
        <v>-0.3202</v>
      </c>
      <c r="L1551" t="n">
        <v>-0.1966</v>
      </c>
      <c r="M1551" t="n">
        <v>0.4</v>
      </c>
      <c r="N1551" t="n">
        <v>-0.4402</v>
      </c>
      <c r="O1551" t="n">
        <v>-0.4169</v>
      </c>
      <c r="P1551" t="n">
        <v/>
      </c>
      <c r="Q1551" t="n">
        <v>-0.4145</v>
      </c>
    </row>
    <row r="1552">
      <c r="A1552" s="4" t="n">
        <v>44061</v>
      </c>
      <c r="B1552" t="n">
        <v/>
      </c>
      <c r="C1552" t="n">
        <v>-0.2696</v>
      </c>
      <c r="D1552" t="n">
        <v>-0.2655</v>
      </c>
      <c r="E1552" t="n">
        <v>-0.262</v>
      </c>
      <c r="F1552" t="n">
        <v/>
      </c>
      <c r="G1552" t="n">
        <v>0.8304</v>
      </c>
      <c r="H1552" t="n">
        <v>0.5845</v>
      </c>
      <c r="I1552" t="n">
        <v>0.468</v>
      </c>
      <c r="J1552" t="n">
        <v/>
      </c>
      <c r="K1552" t="n">
        <v>-0.3196</v>
      </c>
      <c r="L1552" t="n">
        <v>-0.2391</v>
      </c>
      <c r="M1552" t="n">
        <v>0.37</v>
      </c>
      <c r="N1552" t="n">
        <v>-0.4696</v>
      </c>
      <c r="O1552" t="n">
        <v>-0.4255</v>
      </c>
      <c r="P1552" t="n">
        <v/>
      </c>
      <c r="Q1552" t="n">
        <v>-0.412</v>
      </c>
    </row>
    <row r="1553">
      <c r="A1553" s="4" t="n">
        <v>44060</v>
      </c>
      <c r="B1553" t="n">
        <v/>
      </c>
      <c r="C1553" t="n">
        <v>0.3295</v>
      </c>
      <c r="D1553" t="n">
        <v>0.3827</v>
      </c>
      <c r="E1553" t="n">
        <v>-0.264</v>
      </c>
      <c r="F1553" t="n">
        <v/>
      </c>
      <c r="G1553" t="n">
        <v>1.7795</v>
      </c>
      <c r="H1553" t="n">
        <v>1.5827</v>
      </c>
      <c r="I1553" t="n">
        <v>1.086</v>
      </c>
      <c r="J1553" t="n">
        <v/>
      </c>
      <c r="K1553" t="n">
        <v>-0.3205</v>
      </c>
      <c r="L1553" t="n">
        <v>-0.705</v>
      </c>
      <c r="M1553" t="n">
        <v>0.37</v>
      </c>
      <c r="N1553" t="n">
        <v>-0.4205</v>
      </c>
      <c r="O1553" t="n">
        <v>-0.3973</v>
      </c>
      <c r="P1553" t="n">
        <v/>
      </c>
      <c r="Q1553" t="n">
        <v>-0.394</v>
      </c>
    </row>
    <row r="1554">
      <c r="A1554" s="4" t="n">
        <v>44057</v>
      </c>
      <c r="B1554" t="n">
        <v/>
      </c>
      <c r="C1554" t="n">
        <v>0.3262</v>
      </c>
      <c r="D1554" t="n">
        <v>0.3801</v>
      </c>
      <c r="E1554" t="n">
        <v>-0.2646</v>
      </c>
      <c r="F1554" t="n">
        <v/>
      </c>
      <c r="G1554" t="n">
        <v>1.7762</v>
      </c>
      <c r="H1554" t="n">
        <v>1.5801</v>
      </c>
      <c r="I1554" t="n">
        <v>1.0854</v>
      </c>
      <c r="J1554" t="n">
        <v/>
      </c>
      <c r="K1554" t="n">
        <v>-0.3238</v>
      </c>
      <c r="L1554" t="n">
        <v>-0.1554</v>
      </c>
      <c r="M1554" t="n">
        <v>0.32</v>
      </c>
      <c r="N1554" t="n">
        <v>-0.4238</v>
      </c>
      <c r="O1554" t="n">
        <v>-0.4199</v>
      </c>
      <c r="P1554" t="n">
        <v/>
      </c>
      <c r="Q1554" t="n">
        <v>-0.3946</v>
      </c>
    </row>
    <row r="1555">
      <c r="A1555" s="4" t="n">
        <v>44056</v>
      </c>
      <c r="B1555" t="n">
        <v/>
      </c>
      <c r="C1555" t="n">
        <v>0.3237</v>
      </c>
      <c r="D1555" t="n">
        <v>0.3774</v>
      </c>
      <c r="E1555" t="n">
        <v>-0.266</v>
      </c>
      <c r="F1555" t="n">
        <v/>
      </c>
      <c r="G1555" t="n">
        <v>1.7737</v>
      </c>
      <c r="H1555" t="n">
        <v>1.5774</v>
      </c>
      <c r="I1555" t="n">
        <v>1.084</v>
      </c>
      <c r="J1555" t="n">
        <v/>
      </c>
      <c r="K1555" t="n">
        <v>-0.3263</v>
      </c>
      <c r="L1555" t="n">
        <v>-0.6163</v>
      </c>
      <c r="M1555" t="n">
        <v>0.32</v>
      </c>
      <c r="N1555" t="n">
        <v>-0.3763</v>
      </c>
      <c r="O1555" t="n">
        <v>-0.4026</v>
      </c>
      <c r="P1555" t="n">
        <v/>
      </c>
      <c r="Q1555" t="n">
        <v>-0.406</v>
      </c>
    </row>
    <row r="1556">
      <c r="A1556" s="4" t="n">
        <v>44055</v>
      </c>
      <c r="B1556" t="n">
        <v/>
      </c>
      <c r="C1556" t="n">
        <v>0.3204</v>
      </c>
      <c r="D1556" t="n">
        <v>0.0747</v>
      </c>
      <c r="E1556" t="n">
        <v>-0.2676</v>
      </c>
      <c r="F1556" t="n">
        <v/>
      </c>
      <c r="G1556" t="n">
        <v>1.7704</v>
      </c>
      <c r="H1556" t="n">
        <v>1.5747</v>
      </c>
      <c r="I1556" t="n">
        <v>0.8324</v>
      </c>
      <c r="J1556" t="n">
        <v/>
      </c>
      <c r="K1556" t="n">
        <v>-0.2896</v>
      </c>
      <c r="L1556" t="n">
        <v>-0.185</v>
      </c>
      <c r="M1556" t="n">
        <v>0.27</v>
      </c>
      <c r="N1556" t="n">
        <v>-0.4296</v>
      </c>
      <c r="O1556" t="n">
        <v>-0.3553</v>
      </c>
      <c r="P1556" t="n">
        <v/>
      </c>
      <c r="Q1556" t="n">
        <v>-0.3476</v>
      </c>
    </row>
    <row r="1557">
      <c r="A1557" s="4" t="n">
        <v>44054</v>
      </c>
      <c r="B1557" t="n">
        <v/>
      </c>
      <c r="C1557" t="n">
        <v>0.3182</v>
      </c>
      <c r="D1557" t="n">
        <v>0.07240000000000001</v>
      </c>
      <c r="E1557" t="n">
        <v>-0.2677</v>
      </c>
      <c r="F1557" t="n">
        <v/>
      </c>
      <c r="G1557" t="n">
        <v>1.7682</v>
      </c>
      <c r="H1557" t="n">
        <v>1.5724</v>
      </c>
      <c r="I1557" t="n">
        <v>0.8323</v>
      </c>
      <c r="J1557" t="n">
        <v/>
      </c>
      <c r="K1557" t="n">
        <v>-0.2618</v>
      </c>
      <c r="L1557" t="n">
        <v>-0.5589</v>
      </c>
      <c r="M1557" t="n">
        <v>0.27</v>
      </c>
      <c r="N1557" t="n">
        <v>-0.4318</v>
      </c>
      <c r="O1557" t="n">
        <v>-0.3576</v>
      </c>
      <c r="P1557" t="n">
        <v/>
      </c>
      <c r="Q1557" t="n">
        <v>-0.3477</v>
      </c>
    </row>
    <row r="1558">
      <c r="A1558" s="4" t="n">
        <v>44053</v>
      </c>
      <c r="B1558" t="n">
        <v/>
      </c>
      <c r="C1558" t="n">
        <v>0.5676</v>
      </c>
      <c r="D1558" t="n">
        <v>0.07240000000000001</v>
      </c>
      <c r="E1558" t="n">
        <v>-0.2696</v>
      </c>
      <c r="F1558" t="n">
        <v/>
      </c>
      <c r="G1558" t="n">
        <v>1.7676</v>
      </c>
      <c r="H1558" t="n">
        <v>1.5724</v>
      </c>
      <c r="I1558" t="n">
        <v>0.5804</v>
      </c>
      <c r="J1558" t="n">
        <v/>
      </c>
      <c r="K1558" t="n">
        <v>-0.2924</v>
      </c>
      <c r="L1558" t="n">
        <v>-0.0215</v>
      </c>
      <c r="M1558" t="n">
        <v>0.25</v>
      </c>
      <c r="N1558" t="n">
        <v>-0.3824</v>
      </c>
      <c r="O1558" t="n">
        <v>-0.3776</v>
      </c>
      <c r="P1558" t="n">
        <v/>
      </c>
      <c r="Q1558" t="n">
        <v>-0.3696</v>
      </c>
    </row>
    <row r="1559">
      <c r="A1559" s="4" t="n">
        <v>44050</v>
      </c>
      <c r="B1559" t="n">
        <v/>
      </c>
      <c r="C1559" t="n">
        <v>0.3177</v>
      </c>
      <c r="D1559" t="n">
        <v>0.3735</v>
      </c>
      <c r="E1559" t="n">
        <v>0.0822</v>
      </c>
      <c r="F1559" t="n">
        <v/>
      </c>
      <c r="G1559" t="n">
        <v>1.7677</v>
      </c>
      <c r="H1559" t="n">
        <v>1.5735</v>
      </c>
      <c r="I1559" t="n">
        <v>0.5822000000000001</v>
      </c>
      <c r="J1559" t="n">
        <v/>
      </c>
      <c r="K1559" t="n">
        <v>-0.2923</v>
      </c>
      <c r="L1559" t="n">
        <v>-0.0122</v>
      </c>
      <c r="M1559" t="n">
        <v>0.25</v>
      </c>
      <c r="N1559" t="n">
        <v>-0.4323</v>
      </c>
      <c r="O1559" t="n">
        <v>-0.3765</v>
      </c>
      <c r="P1559" t="n">
        <v/>
      </c>
      <c r="Q1559" t="n">
        <v>-0.3678</v>
      </c>
    </row>
    <row r="1560">
      <c r="A1560" s="4" t="n">
        <v>44049</v>
      </c>
      <c r="B1560" t="n">
        <v/>
      </c>
      <c r="C1560" t="n">
        <v>0.3147</v>
      </c>
      <c r="D1560" t="n">
        <v>0.3713</v>
      </c>
      <c r="E1560" t="n">
        <v>0.08069999999999999</v>
      </c>
      <c r="F1560" t="n">
        <v/>
      </c>
      <c r="G1560" t="n">
        <v>1.7647</v>
      </c>
      <c r="H1560" t="n">
        <v>1.5713</v>
      </c>
      <c r="I1560" t="n">
        <v>1.0807</v>
      </c>
      <c r="J1560" t="n">
        <v/>
      </c>
      <c r="K1560" t="n">
        <v>-0.2953</v>
      </c>
      <c r="L1560" t="n">
        <v>-0.2723</v>
      </c>
      <c r="M1560" t="n">
        <v>0.25</v>
      </c>
      <c r="N1560" t="n">
        <v>-0.3853</v>
      </c>
      <c r="O1560" t="n">
        <v>-0.3287</v>
      </c>
      <c r="P1560" t="n">
        <v/>
      </c>
      <c r="Q1560" t="n">
        <v>-0.3193</v>
      </c>
    </row>
    <row r="1561">
      <c r="A1561" s="4" t="n">
        <v>44048</v>
      </c>
      <c r="B1561" t="n">
        <v/>
      </c>
      <c r="C1561" t="n">
        <v>0.316</v>
      </c>
      <c r="D1561" t="n">
        <v>0.3739</v>
      </c>
      <c r="E1561" t="n">
        <v>0.08309999999999999</v>
      </c>
      <c r="F1561" t="n">
        <v/>
      </c>
      <c r="G1561" t="n">
        <v>1.766</v>
      </c>
      <c r="H1561" t="n">
        <v>2.1739</v>
      </c>
      <c r="I1561" t="n">
        <v>1.0831</v>
      </c>
      <c r="J1561" t="n">
        <v/>
      </c>
      <c r="K1561" t="n">
        <v>-0.274</v>
      </c>
      <c r="L1561" t="n">
        <v>-0.7176</v>
      </c>
      <c r="M1561" t="n">
        <v>0.24</v>
      </c>
      <c r="N1561" t="n">
        <v>-0.364</v>
      </c>
      <c r="O1561" t="n">
        <v>-0.2761</v>
      </c>
      <c r="P1561" t="n">
        <v/>
      </c>
      <c r="Q1561" t="n">
        <v>-0.2869</v>
      </c>
    </row>
    <row r="1562">
      <c r="A1562" s="4" t="n">
        <v>44047</v>
      </c>
      <c r="B1562" t="n">
        <v/>
      </c>
      <c r="C1562" t="n">
        <v>0.3143</v>
      </c>
      <c r="D1562" t="n">
        <v>0.372</v>
      </c>
      <c r="E1562" t="n">
        <v>0.08169999999999999</v>
      </c>
      <c r="F1562" t="n">
        <v/>
      </c>
      <c r="G1562" t="n">
        <v>1.7643</v>
      </c>
      <c r="H1562" t="n">
        <v>2.172</v>
      </c>
      <c r="I1562" t="n">
        <v>1.0817</v>
      </c>
      <c r="J1562" t="n">
        <v/>
      </c>
      <c r="K1562" t="n">
        <v>-0.2857</v>
      </c>
      <c r="L1562" t="n">
        <v>-1.1892</v>
      </c>
      <c r="M1562" t="n">
        <v>0.22</v>
      </c>
      <c r="N1562" t="n">
        <v>-0.3357</v>
      </c>
      <c r="O1562" t="n">
        <v>-0.328</v>
      </c>
      <c r="P1562" t="n">
        <v/>
      </c>
      <c r="Q1562" t="n">
        <v>-0.2483</v>
      </c>
    </row>
    <row r="1563">
      <c r="A1563" s="4" t="n">
        <v>44046</v>
      </c>
      <c r="B1563" t="n">
        <v/>
      </c>
      <c r="C1563" t="n">
        <v>0.3145</v>
      </c>
      <c r="D1563" t="n">
        <v>0.3711</v>
      </c>
      <c r="E1563" t="n">
        <v>0.3316</v>
      </c>
      <c r="F1563" t="n">
        <v/>
      </c>
      <c r="G1563" t="n">
        <v>1.7645</v>
      </c>
      <c r="H1563" t="n">
        <v>2.1711</v>
      </c>
      <c r="I1563" t="n">
        <v>1.0816</v>
      </c>
      <c r="J1563" t="n">
        <v/>
      </c>
      <c r="K1563" t="n">
        <v>-0.3155</v>
      </c>
      <c r="L1563" t="n">
        <v>-1.0829</v>
      </c>
      <c r="M1563" t="n">
        <v>0.25</v>
      </c>
      <c r="N1563" t="n">
        <v>-0.4255</v>
      </c>
      <c r="O1563" t="n">
        <v>-0.3389</v>
      </c>
      <c r="P1563" t="n">
        <v/>
      </c>
      <c r="Q1563" t="n">
        <v>-0.2684</v>
      </c>
    </row>
    <row r="1564">
      <c r="A1564" s="4" t="n">
        <v>44043</v>
      </c>
      <c r="B1564" t="n">
        <v/>
      </c>
      <c r="C1564" t="n">
        <v>0.7644</v>
      </c>
      <c r="D1564" t="n">
        <v>0.6215000000000001</v>
      </c>
      <c r="E1564" t="n">
        <v>0.331</v>
      </c>
      <c r="F1564" t="n">
        <v/>
      </c>
      <c r="G1564" t="n">
        <v>2.5644</v>
      </c>
      <c r="H1564" t="n">
        <v>2.6215</v>
      </c>
      <c r="I1564" t="n">
        <v>2.081</v>
      </c>
      <c r="J1564" t="n">
        <v/>
      </c>
      <c r="K1564" t="n">
        <v>-0.3456</v>
      </c>
      <c r="L1564" t="n">
        <v>-1.2324</v>
      </c>
      <c r="M1564" t="n">
        <v>0.3</v>
      </c>
      <c r="N1564" t="n">
        <v>-0.3456</v>
      </c>
      <c r="O1564" t="n">
        <v>-0.2885</v>
      </c>
      <c r="P1564" t="n">
        <v/>
      </c>
      <c r="Q1564" t="n">
        <v>-0.239</v>
      </c>
    </row>
    <row r="1565">
      <c r="A1565" s="4" t="n">
        <v>44042</v>
      </c>
      <c r="B1565" t="n">
        <v/>
      </c>
      <c r="C1565" t="n">
        <v>0.316</v>
      </c>
      <c r="D1565" t="n">
        <v>0.3738</v>
      </c>
      <c r="E1565" t="n">
        <v>-0.0447</v>
      </c>
      <c r="F1565" t="n">
        <v/>
      </c>
      <c r="G1565" t="n">
        <v>1.766</v>
      </c>
      <c r="H1565" t="n">
        <v>2.1238</v>
      </c>
      <c r="I1565" t="n">
        <v>2.4853</v>
      </c>
      <c r="J1565" t="n">
        <v/>
      </c>
      <c r="K1565" t="n">
        <v>-0.334</v>
      </c>
      <c r="L1565" t="n">
        <v>-0.4516</v>
      </c>
      <c r="M1565" t="n">
        <v>0.34</v>
      </c>
      <c r="N1565" t="n">
        <v>-0.434</v>
      </c>
      <c r="O1565" t="n">
        <v>-0.3362</v>
      </c>
      <c r="P1565" t="n">
        <v/>
      </c>
      <c r="Q1565" t="n">
        <v>-0.2647</v>
      </c>
    </row>
    <row r="1566">
      <c r="A1566" s="4" t="n">
        <v>44041</v>
      </c>
      <c r="B1566" t="n">
        <v/>
      </c>
      <c r="C1566" t="n">
        <v>0.3198</v>
      </c>
      <c r="D1566" t="n">
        <v>0.2581</v>
      </c>
      <c r="E1566" t="n">
        <v>-0.0406</v>
      </c>
      <c r="F1566" t="n">
        <v/>
      </c>
      <c r="G1566" t="n">
        <v>1.7698</v>
      </c>
      <c r="H1566" t="n">
        <v>2.1281</v>
      </c>
      <c r="I1566" t="n">
        <v>2.4894</v>
      </c>
      <c r="J1566" t="n">
        <v/>
      </c>
      <c r="K1566" t="n">
        <v>-0.3502</v>
      </c>
      <c r="L1566" t="n">
        <v>-0.9998</v>
      </c>
      <c r="M1566" t="n">
        <v>0.34</v>
      </c>
      <c r="N1566" t="n">
        <v>-0.3802</v>
      </c>
      <c r="O1566" t="n">
        <v>-0.3019</v>
      </c>
      <c r="P1566" t="n">
        <v/>
      </c>
      <c r="Q1566" t="n">
        <v>-0.2606</v>
      </c>
    </row>
    <row r="1567">
      <c r="A1567" s="4" t="n">
        <v>44040</v>
      </c>
      <c r="B1567" t="n">
        <v/>
      </c>
      <c r="C1567" t="n">
        <v>0.3216</v>
      </c>
      <c r="D1567" t="n">
        <v>0.2598</v>
      </c>
      <c r="E1567" t="n">
        <v>-0.04</v>
      </c>
      <c r="F1567" t="n">
        <v/>
      </c>
      <c r="G1567" t="n">
        <v>1.7716</v>
      </c>
      <c r="H1567" t="n">
        <v>2.1298</v>
      </c>
      <c r="I1567" t="n">
        <v>2.49</v>
      </c>
      <c r="J1567" t="n">
        <v/>
      </c>
      <c r="K1567" t="n">
        <v>-0.3584</v>
      </c>
      <c r="L1567" t="n">
        <v>-1.2568</v>
      </c>
      <c r="M1567" t="n">
        <v>0.33</v>
      </c>
      <c r="N1567" t="n">
        <v>-0.4284</v>
      </c>
      <c r="O1567" t="n">
        <v>-0.3202</v>
      </c>
      <c r="P1567" t="n">
        <v/>
      </c>
      <c r="Q1567" t="n">
        <v>-0.29</v>
      </c>
    </row>
    <row r="1568">
      <c r="A1568" s="4" t="n">
        <v>44039</v>
      </c>
      <c r="B1568" t="n">
        <v/>
      </c>
      <c r="C1568" t="n">
        <v>0.3201</v>
      </c>
      <c r="D1568" t="n">
        <v>0.2086</v>
      </c>
      <c r="E1568" t="n">
        <v>0.589</v>
      </c>
      <c r="F1568" t="n">
        <v/>
      </c>
      <c r="G1568" t="n">
        <v>1.7701</v>
      </c>
      <c r="H1568" t="n">
        <v>2.1286</v>
      </c>
      <c r="I1568" t="n">
        <v>2.339</v>
      </c>
      <c r="J1568" t="n">
        <v/>
      </c>
      <c r="K1568" t="n">
        <v>-0.3799</v>
      </c>
      <c r="L1568" t="n">
        <v>-1.6182</v>
      </c>
      <c r="M1568" t="n">
        <v>0.32</v>
      </c>
      <c r="N1568" t="n">
        <v>-0.4299</v>
      </c>
      <c r="O1568" t="n">
        <v>-0.3214</v>
      </c>
      <c r="P1568" t="n">
        <v/>
      </c>
      <c r="Q1568" t="n">
        <v>-0.291</v>
      </c>
    </row>
    <row r="1569">
      <c r="A1569" s="4" t="n">
        <v>44036</v>
      </c>
      <c r="B1569" t="n">
        <v/>
      </c>
      <c r="C1569" t="n">
        <v>0.3215</v>
      </c>
      <c r="D1569" t="n">
        <v>0.2107</v>
      </c>
      <c r="E1569" t="n">
        <v>0.2194</v>
      </c>
      <c r="F1569" t="n">
        <v/>
      </c>
      <c r="G1569" t="n">
        <v>2.8215</v>
      </c>
      <c r="H1569" t="n">
        <v>2.8307</v>
      </c>
      <c r="I1569" t="n">
        <v>2.5894</v>
      </c>
      <c r="J1569" t="n">
        <v/>
      </c>
      <c r="K1569" t="n">
        <v>-0.3785</v>
      </c>
      <c r="L1569" t="n">
        <v>-2.002</v>
      </c>
      <c r="M1569" t="n">
        <v>0.3</v>
      </c>
      <c r="N1569" t="n">
        <v>-0.4085</v>
      </c>
      <c r="O1569" t="n">
        <v>-0.2693</v>
      </c>
      <c r="P1569" t="n">
        <v/>
      </c>
      <c r="Q1569" t="n">
        <v>-0.2606</v>
      </c>
    </row>
    <row r="1570">
      <c r="A1570" s="4" t="n">
        <v>44035</v>
      </c>
      <c r="B1570" t="n">
        <v/>
      </c>
      <c r="C1570" t="n">
        <v>0.3242</v>
      </c>
      <c r="D1570" t="n">
        <v>0.2145</v>
      </c>
      <c r="E1570" t="n">
        <v>0.2243</v>
      </c>
      <c r="F1570" t="n">
        <v/>
      </c>
      <c r="G1570" t="n">
        <v>2.8242</v>
      </c>
      <c r="H1570" t="n">
        <v>2.8345</v>
      </c>
      <c r="I1570" t="n">
        <v>2.5943</v>
      </c>
      <c r="J1570" t="n">
        <v/>
      </c>
      <c r="K1570" t="n">
        <v>-0.3658</v>
      </c>
      <c r="L1570" t="n">
        <v>-1.9682</v>
      </c>
      <c r="M1570" t="n">
        <v>0.28</v>
      </c>
      <c r="N1570" t="n">
        <v>-0.3758</v>
      </c>
      <c r="O1570" t="n">
        <v>-0.2655</v>
      </c>
      <c r="P1570" t="n">
        <v/>
      </c>
      <c r="Q1570" t="n">
        <v>-0.2557</v>
      </c>
    </row>
    <row r="1571">
      <c r="A1571" s="4" t="n">
        <v>44034</v>
      </c>
      <c r="B1571" t="n">
        <v/>
      </c>
      <c r="C1571" t="n">
        <v>0.8249</v>
      </c>
      <c r="D1571" t="n">
        <v>0.5347</v>
      </c>
      <c r="E1571" t="n">
        <v>0.2249</v>
      </c>
      <c r="F1571" t="n">
        <v/>
      </c>
      <c r="G1571" t="n">
        <v>2.8249</v>
      </c>
      <c r="H1571" t="n">
        <v>2.8347</v>
      </c>
      <c r="I1571" t="n">
        <v>2.7249</v>
      </c>
      <c r="J1571" t="n">
        <v/>
      </c>
      <c r="K1571" t="n">
        <v>-0.3651</v>
      </c>
      <c r="L1571" t="n">
        <v>-1.9926</v>
      </c>
      <c r="M1571" t="n">
        <v>0.26</v>
      </c>
      <c r="N1571" t="n">
        <v>-0.4051</v>
      </c>
      <c r="O1571" t="n">
        <v>-0.2953</v>
      </c>
      <c r="P1571" t="n">
        <v/>
      </c>
      <c r="Q1571" t="n">
        <v>-0.2551</v>
      </c>
    </row>
    <row r="1572">
      <c r="A1572" s="4" t="n">
        <v>44033</v>
      </c>
      <c r="B1572" t="n">
        <v/>
      </c>
      <c r="C1572" t="n">
        <v>0.3237</v>
      </c>
      <c r="D1572" t="n">
        <v>0.3317</v>
      </c>
      <c r="E1572" t="n">
        <v>-0.1603</v>
      </c>
      <c r="F1572" t="n">
        <v/>
      </c>
      <c r="G1572" t="n">
        <v>2.8237</v>
      </c>
      <c r="H1572" t="n">
        <v>2.8317</v>
      </c>
      <c r="I1572" t="n">
        <v>2.7197</v>
      </c>
      <c r="J1572" t="n">
        <v/>
      </c>
      <c r="K1572" t="n">
        <v>-0.3663</v>
      </c>
      <c r="L1572" t="n">
        <v>-2.014</v>
      </c>
      <c r="M1572" t="n">
        <v>0.25</v>
      </c>
      <c r="N1572" t="n">
        <v>-0.4463</v>
      </c>
      <c r="O1572" t="n">
        <v>-0.2983</v>
      </c>
      <c r="P1572" t="n">
        <v/>
      </c>
      <c r="Q1572" t="n">
        <v>-0.2403</v>
      </c>
    </row>
    <row r="1573">
      <c r="A1573" s="4" t="n">
        <v>44032</v>
      </c>
      <c r="B1573" t="n">
        <v/>
      </c>
      <c r="C1573" t="n">
        <v>0.3729</v>
      </c>
      <c r="D1573" t="n">
        <v>0.3305</v>
      </c>
      <c r="E1573" t="n">
        <v>-0.1615</v>
      </c>
      <c r="F1573" t="n">
        <v/>
      </c>
      <c r="G1573" t="n">
        <v>2.8229</v>
      </c>
      <c r="H1573" t="n">
        <v>2.8305</v>
      </c>
      <c r="I1573" t="n">
        <v>2.5885</v>
      </c>
      <c r="J1573" t="n">
        <v/>
      </c>
      <c r="K1573" t="n">
        <v>-0.3671</v>
      </c>
      <c r="L1573" t="n">
        <v>-2.0986</v>
      </c>
      <c r="M1573" t="n">
        <v>0.23</v>
      </c>
      <c r="N1573" t="n">
        <v>-0.4371</v>
      </c>
      <c r="O1573" t="n">
        <v>-0.2995</v>
      </c>
      <c r="P1573" t="n">
        <v/>
      </c>
      <c r="Q1573" t="n">
        <v>-0.2715</v>
      </c>
    </row>
    <row r="1574">
      <c r="A1574" s="4" t="n">
        <v>44029</v>
      </c>
      <c r="B1574" t="n">
        <v/>
      </c>
      <c r="C1574" t="n">
        <v>0.7206</v>
      </c>
      <c r="D1574" t="n">
        <v>0.4588</v>
      </c>
      <c r="E1574" t="n">
        <v>-0.0433</v>
      </c>
      <c r="F1574" t="n">
        <v/>
      </c>
      <c r="G1574" t="n">
        <v>2.8206</v>
      </c>
      <c r="H1574" t="n">
        <v>2.9588</v>
      </c>
      <c r="I1574" t="n">
        <v>3.5867</v>
      </c>
      <c r="J1574" t="n">
        <v/>
      </c>
      <c r="K1574" t="n">
        <v>-0.3594</v>
      </c>
      <c r="L1574" t="n">
        <v>-1.8218</v>
      </c>
      <c r="M1574" t="n">
        <v>0.23</v>
      </c>
      <c r="N1574" t="n">
        <v>-0.4394</v>
      </c>
      <c r="O1574" t="n">
        <v>-0.3212</v>
      </c>
      <c r="P1574" t="n">
        <v/>
      </c>
      <c r="Q1574" t="n">
        <v>-0.3133</v>
      </c>
    </row>
    <row r="1575">
      <c r="A1575" s="4" t="n">
        <v>44028</v>
      </c>
      <c r="B1575" t="n">
        <v/>
      </c>
      <c r="C1575" t="n">
        <v>0.7252</v>
      </c>
      <c r="D1575" t="n">
        <v>0.4641</v>
      </c>
      <c r="E1575" t="n">
        <v>0.2238</v>
      </c>
      <c r="F1575" t="n">
        <v/>
      </c>
      <c r="G1575" t="n">
        <v>2.8252</v>
      </c>
      <c r="H1575" t="n">
        <v>3.7141</v>
      </c>
      <c r="I1575" t="n">
        <v>3.5938</v>
      </c>
      <c r="J1575" t="n">
        <v/>
      </c>
      <c r="K1575" t="n">
        <v>-0.3748</v>
      </c>
      <c r="L1575" t="n">
        <v>-2.1893</v>
      </c>
      <c r="M1575" t="n">
        <v>0.26</v>
      </c>
      <c r="N1575" t="n">
        <v>-0.4348</v>
      </c>
      <c r="O1575" t="n">
        <v>-0.3059</v>
      </c>
      <c r="P1575" t="n">
        <v/>
      </c>
      <c r="Q1575" t="n">
        <v>-0.3062</v>
      </c>
    </row>
    <row r="1576">
      <c r="A1576" s="4" t="n">
        <v>44027</v>
      </c>
      <c r="B1576" t="n">
        <v/>
      </c>
      <c r="C1576" t="n">
        <v>0.7246</v>
      </c>
      <c r="D1576" t="n">
        <v>0.5837</v>
      </c>
      <c r="E1576" t="n">
        <v>0.4931</v>
      </c>
      <c r="F1576" t="n">
        <v/>
      </c>
      <c r="G1576" t="n">
        <v>2.8246</v>
      </c>
      <c r="H1576" t="n">
        <v>3.7137</v>
      </c>
      <c r="I1576" t="n">
        <v>3.7231</v>
      </c>
      <c r="J1576" t="n">
        <v/>
      </c>
      <c r="K1576" t="n">
        <v>-0.3254</v>
      </c>
      <c r="L1576" t="n">
        <v>-2.5509</v>
      </c>
      <c r="M1576" t="n">
        <v>0.26</v>
      </c>
      <c r="N1576" t="n">
        <v>-0.4254</v>
      </c>
      <c r="O1576" t="n">
        <v>-0.3363</v>
      </c>
      <c r="P1576" t="n">
        <v/>
      </c>
      <c r="Q1576" t="n">
        <v>-0.3269</v>
      </c>
    </row>
    <row r="1577">
      <c r="A1577" s="4" t="n">
        <v>44026</v>
      </c>
      <c r="B1577" t="n">
        <v/>
      </c>
      <c r="C1577" t="n">
        <v>0.724</v>
      </c>
      <c r="D1577" t="n">
        <v>0.5834</v>
      </c>
      <c r="E1577" t="n">
        <v>0.4919</v>
      </c>
      <c r="F1577" t="n">
        <v/>
      </c>
      <c r="G1577" t="n">
        <v>2.204</v>
      </c>
      <c r="H1577" t="n">
        <v>2.3834</v>
      </c>
      <c r="I1577" t="n">
        <v>2.8419</v>
      </c>
      <c r="J1577" t="n">
        <v/>
      </c>
      <c r="K1577" t="n">
        <v>-0.316</v>
      </c>
      <c r="L1577" t="n">
        <v>-2.4086</v>
      </c>
      <c r="M1577" t="n">
        <v>0.25</v>
      </c>
      <c r="N1577" t="n">
        <v>-0.456</v>
      </c>
      <c r="O1577" t="n">
        <v>-0.3466</v>
      </c>
      <c r="P1577" t="n">
        <v/>
      </c>
      <c r="Q1577" t="n">
        <v>-0.3181</v>
      </c>
    </row>
    <row r="1578">
      <c r="A1578" s="4" t="n">
        <v>44025</v>
      </c>
      <c r="B1578" t="n">
        <v/>
      </c>
      <c r="C1578" t="n">
        <v>0.9514</v>
      </c>
      <c r="D1578" t="n">
        <v>0.5827</v>
      </c>
      <c r="E1578" t="n">
        <v>0.3414</v>
      </c>
      <c r="F1578" t="n">
        <v/>
      </c>
      <c r="G1578" t="n">
        <v>2.2014</v>
      </c>
      <c r="H1578" t="n">
        <v>2.3827</v>
      </c>
      <c r="I1578" t="n">
        <v>2.8414</v>
      </c>
      <c r="J1578" t="n">
        <v/>
      </c>
      <c r="K1578" t="n">
        <v>-0.3286</v>
      </c>
      <c r="L1578" t="n">
        <v>-3.0671</v>
      </c>
      <c r="M1578" t="n">
        <v>0.27</v>
      </c>
      <c r="N1578" t="n">
        <v>-0.4186</v>
      </c>
      <c r="O1578" t="n">
        <v>-0.3573</v>
      </c>
      <c r="P1578" t="n">
        <v/>
      </c>
      <c r="Q1578" t="n">
        <v>-0.3086</v>
      </c>
    </row>
    <row r="1579">
      <c r="A1579" s="4" t="n">
        <v>44022</v>
      </c>
      <c r="B1579" t="n">
        <v/>
      </c>
      <c r="C1579" t="n">
        <v>0.9491000000000001</v>
      </c>
      <c r="D1579" t="n">
        <v>0.5793</v>
      </c>
      <c r="E1579" t="n">
        <v>0.337</v>
      </c>
      <c r="F1579" t="n">
        <v/>
      </c>
      <c r="G1579" t="n">
        <v>2.1991</v>
      </c>
      <c r="H1579" t="n">
        <v>2.3793</v>
      </c>
      <c r="I1579" t="n">
        <v>2.837</v>
      </c>
      <c r="J1579" t="n">
        <v/>
      </c>
      <c r="K1579" t="n">
        <v>-0.3309</v>
      </c>
      <c r="L1579" t="n">
        <v>-3.2405</v>
      </c>
      <c r="M1579" t="n">
        <v>0.3</v>
      </c>
      <c r="N1579" t="n">
        <v>-0.4809</v>
      </c>
      <c r="O1579" t="n">
        <v>-0.3507</v>
      </c>
      <c r="P1579" t="n">
        <v/>
      </c>
      <c r="Q1579" t="n">
        <v>-0.333</v>
      </c>
    </row>
    <row r="1580">
      <c r="A1580" s="4" t="n">
        <v>44021</v>
      </c>
      <c r="B1580" t="n">
        <v/>
      </c>
      <c r="C1580" t="n">
        <v>0.9500999999999999</v>
      </c>
      <c r="D1580" t="n">
        <v>0.5797</v>
      </c>
      <c r="E1580" t="n">
        <v>0.336</v>
      </c>
      <c r="F1580" t="n">
        <v/>
      </c>
      <c r="G1580" t="n">
        <v>2.2001</v>
      </c>
      <c r="H1580" t="n">
        <v>2.3797</v>
      </c>
      <c r="I1580" t="n">
        <v>2.836</v>
      </c>
      <c r="J1580" t="n">
        <v/>
      </c>
      <c r="K1580" t="n">
        <v>-0.3299</v>
      </c>
      <c r="L1580" t="n">
        <v>-3.7924</v>
      </c>
      <c r="M1580" t="n">
        <v>0.3</v>
      </c>
      <c r="N1580" t="n">
        <v>-0.4799</v>
      </c>
      <c r="O1580" t="n">
        <v>-0.3703</v>
      </c>
      <c r="P1580" t="n">
        <v/>
      </c>
      <c r="Q1580" t="n">
        <v>-0.334</v>
      </c>
    </row>
    <row r="1581">
      <c r="A1581" s="4" t="n">
        <v>44020</v>
      </c>
      <c r="B1581" t="n">
        <v/>
      </c>
      <c r="C1581" t="n">
        <v>0.9033</v>
      </c>
      <c r="D1581" t="n">
        <v>0.5834</v>
      </c>
      <c r="E1581" t="n">
        <v>0.3416</v>
      </c>
      <c r="F1581" t="n">
        <v/>
      </c>
      <c r="G1581" t="n">
        <v>2.3233</v>
      </c>
      <c r="H1581" t="n">
        <v>2.3834</v>
      </c>
      <c r="I1581" t="n">
        <v>2.3416</v>
      </c>
      <c r="J1581" t="n">
        <v/>
      </c>
      <c r="K1581" t="n">
        <v>-0.3267</v>
      </c>
      <c r="L1581" t="n">
        <v>-4.1823</v>
      </c>
      <c r="M1581" t="n">
        <v>0.3</v>
      </c>
      <c r="N1581" t="n">
        <v>-0.5266999999999999</v>
      </c>
      <c r="O1581" t="n">
        <v>-0.3466</v>
      </c>
      <c r="P1581" t="n">
        <v/>
      </c>
      <c r="Q1581" t="n">
        <v>-0.3084</v>
      </c>
    </row>
    <row r="1582">
      <c r="A1582" s="4" t="n">
        <v>44019</v>
      </c>
      <c r="B1582" t="n">
        <v/>
      </c>
      <c r="C1582" t="n">
        <v>1.4731</v>
      </c>
      <c r="D1582" t="n">
        <v>0.8329</v>
      </c>
      <c r="E1582" t="n">
        <v>0.4689</v>
      </c>
      <c r="F1582" t="n">
        <v/>
      </c>
      <c r="G1582" t="n">
        <v>2.3231</v>
      </c>
      <c r="H1582" t="n">
        <v>2.3829</v>
      </c>
      <c r="I1582" t="n">
        <v>2.0889</v>
      </c>
      <c r="J1582" t="n">
        <v/>
      </c>
      <c r="K1582" t="n">
        <v>-0.3469</v>
      </c>
      <c r="L1582" t="n">
        <v>-3.3383</v>
      </c>
      <c r="M1582" t="n">
        <v>0.35</v>
      </c>
      <c r="N1582" t="n">
        <v>-0.5569</v>
      </c>
      <c r="O1582" t="n">
        <v>-0.3971</v>
      </c>
      <c r="P1582" t="n">
        <v/>
      </c>
      <c r="Q1582" t="n">
        <v>-0.3611</v>
      </c>
    </row>
    <row r="1583">
      <c r="A1583" s="4" t="n">
        <v>44018</v>
      </c>
      <c r="B1583" t="n">
        <v/>
      </c>
      <c r="C1583" t="n">
        <v>1.4696</v>
      </c>
      <c r="D1583" t="n">
        <v>0.8289</v>
      </c>
      <c r="E1583" t="n">
        <v>0.4646</v>
      </c>
      <c r="F1583" t="n">
        <v/>
      </c>
      <c r="G1583" t="n">
        <v>2.3196</v>
      </c>
      <c r="H1583" t="n">
        <v>2.3789</v>
      </c>
      <c r="I1583" t="n">
        <v>2.0846</v>
      </c>
      <c r="J1583" t="n">
        <v/>
      </c>
      <c r="K1583" t="n">
        <v>-0.3604</v>
      </c>
      <c r="L1583" t="n">
        <v>-3.3519</v>
      </c>
      <c r="M1583" t="n">
        <v>0.39</v>
      </c>
      <c r="N1583" t="n">
        <v>-0.4604</v>
      </c>
      <c r="O1583" t="n">
        <v>-0.3511</v>
      </c>
      <c r="P1583" t="n">
        <v/>
      </c>
      <c r="Q1583" t="n">
        <v>-0.3654</v>
      </c>
    </row>
    <row r="1584">
      <c r="A1584" s="4" t="n">
        <v>44015</v>
      </c>
      <c r="B1584" t="n">
        <v/>
      </c>
      <c r="C1584" t="n">
        <v>1.4603</v>
      </c>
      <c r="D1584" t="n">
        <v>0.8177</v>
      </c>
      <c r="E1584" t="n">
        <v>0.4537</v>
      </c>
      <c r="F1584" t="n">
        <v/>
      </c>
      <c r="G1584" t="n">
        <v>2.3103</v>
      </c>
      <c r="H1584" t="n">
        <v>3.0677</v>
      </c>
      <c r="I1584" t="n">
        <v>3.0737</v>
      </c>
      <c r="J1584" t="n">
        <v/>
      </c>
      <c r="K1584" t="n">
        <v>-0.3797</v>
      </c>
      <c r="L1584" t="n">
        <v>-3.6128</v>
      </c>
      <c r="M1584" t="n">
        <v>0.35</v>
      </c>
      <c r="N1584" t="n">
        <v>-0.4397</v>
      </c>
      <c r="O1584" t="n">
        <v>-0.3823</v>
      </c>
      <c r="P1584" t="n">
        <v/>
      </c>
      <c r="Q1584" t="n">
        <v>-0.3963</v>
      </c>
    </row>
    <row r="1585">
      <c r="A1585" s="4" t="n">
        <v>44014</v>
      </c>
      <c r="B1585" t="n">
        <v/>
      </c>
      <c r="C1585" t="n">
        <v>1.4603</v>
      </c>
      <c r="D1585" t="n">
        <v>0.8177</v>
      </c>
      <c r="E1585" t="n">
        <v>0.4537</v>
      </c>
      <c r="F1585" t="n">
        <v/>
      </c>
      <c r="G1585" t="n">
        <v>2.3103</v>
      </c>
      <c r="H1585" t="n">
        <v>3.0677</v>
      </c>
      <c r="I1585" t="n">
        <v>3.0737</v>
      </c>
      <c r="J1585" t="n">
        <v/>
      </c>
      <c r="K1585" t="n">
        <v>-0.3497</v>
      </c>
      <c r="L1585" t="n">
        <v>-3.7251</v>
      </c>
      <c r="M1585" t="n">
        <v>0.35</v>
      </c>
      <c r="N1585" t="n">
        <v>-0.4397</v>
      </c>
      <c r="O1585" t="n">
        <v>-0.3823</v>
      </c>
      <c r="P1585" t="n">
        <v/>
      </c>
      <c r="Q1585" t="n">
        <v>-0.3963</v>
      </c>
    </row>
    <row r="1586">
      <c r="A1586" s="4" t="n">
        <v>44013</v>
      </c>
      <c r="B1586" t="n">
        <v/>
      </c>
      <c r="C1586" t="n">
        <v>1.457</v>
      </c>
      <c r="D1586" t="n">
        <v>0.8143</v>
      </c>
      <c r="E1586" t="n">
        <v>0.4493</v>
      </c>
      <c r="F1586" t="n">
        <v/>
      </c>
      <c r="G1586" t="n">
        <v>2.307</v>
      </c>
      <c r="H1586" t="n">
        <v>3.0643</v>
      </c>
      <c r="I1586" t="n">
        <v>3.0693</v>
      </c>
      <c r="J1586" t="n">
        <v/>
      </c>
      <c r="K1586" t="n">
        <v>-0.353</v>
      </c>
      <c r="L1586" t="n">
        <v>-4.1705</v>
      </c>
      <c r="M1586" t="n">
        <v>0.35</v>
      </c>
      <c r="N1586" t="n">
        <v>-0.493</v>
      </c>
      <c r="O1586" t="n">
        <v>-0.3357</v>
      </c>
      <c r="P1586" t="n">
        <v/>
      </c>
      <c r="Q1586" t="n">
        <v>-0.3907</v>
      </c>
    </row>
    <row r="1587">
      <c r="A1587" s="4" t="n">
        <v>44012</v>
      </c>
      <c r="B1587" t="n">
        <v/>
      </c>
      <c r="C1587" t="n">
        <v>1.4593</v>
      </c>
      <c r="D1587" t="n">
        <v>0.6171</v>
      </c>
      <c r="E1587" t="n">
        <v>0.4509</v>
      </c>
      <c r="F1587" t="n">
        <v/>
      </c>
      <c r="G1587" t="n">
        <v>2.3093</v>
      </c>
      <c r="H1587" t="n">
        <v>3.0671</v>
      </c>
      <c r="I1587" t="n">
        <v>3.5709</v>
      </c>
      <c r="J1587" t="n">
        <v/>
      </c>
      <c r="K1587" t="n">
        <v>-0.3207</v>
      </c>
      <c r="L1587" t="n">
        <v>-3.8711</v>
      </c>
      <c r="M1587" t="n">
        <v>0.35</v>
      </c>
      <c r="N1587" t="n">
        <v>-0.4407</v>
      </c>
      <c r="O1587" t="n">
        <v>-0.3729</v>
      </c>
      <c r="P1587" t="n">
        <v/>
      </c>
      <c r="Q1587" t="n">
        <v>-0.3591</v>
      </c>
    </row>
    <row r="1588">
      <c r="A1588" s="4" t="n">
        <v>44011</v>
      </c>
      <c r="B1588" t="n">
        <v/>
      </c>
      <c r="C1588" t="n">
        <v>1.1932</v>
      </c>
      <c r="D1588" t="n">
        <v>0.8201000000000001</v>
      </c>
      <c r="E1588" t="n">
        <v>0.5748</v>
      </c>
      <c r="F1588" t="n">
        <v/>
      </c>
      <c r="G1588" t="n">
        <v>2.3132</v>
      </c>
      <c r="H1588" t="n">
        <v>3.8201</v>
      </c>
      <c r="I1588" t="n">
        <v>3.5748</v>
      </c>
      <c r="J1588" t="n">
        <v/>
      </c>
      <c r="K1588" t="n">
        <v>-0.2968</v>
      </c>
      <c r="L1588" t="n">
        <v>-3.9259</v>
      </c>
      <c r="M1588" t="n">
        <v>0.35</v>
      </c>
      <c r="N1588" t="n">
        <v>-0.4868</v>
      </c>
      <c r="O1588" t="n">
        <v>-0.3299</v>
      </c>
      <c r="P1588" t="n">
        <v/>
      </c>
      <c r="Q1588" t="n">
        <v>-0.3252</v>
      </c>
    </row>
    <row r="1589">
      <c r="A1589" s="4" t="n">
        <v>44008</v>
      </c>
      <c r="B1589" t="n">
        <v/>
      </c>
      <c r="C1589" t="n">
        <v>1.1958</v>
      </c>
      <c r="D1589" t="n">
        <v>0.8207</v>
      </c>
      <c r="E1589" t="n">
        <v>0.5745</v>
      </c>
      <c r="F1589" t="n">
        <v/>
      </c>
      <c r="G1589" t="n">
        <v>2.3158</v>
      </c>
      <c r="H1589" t="n">
        <v>3.8207</v>
      </c>
      <c r="I1589" t="n">
        <v>3.5745</v>
      </c>
      <c r="J1589" t="n">
        <v/>
      </c>
      <c r="K1589" t="n">
        <v>-0.2842</v>
      </c>
      <c r="L1589" t="n">
        <v>-3.4226</v>
      </c>
      <c r="M1589" t="n">
        <v>0.35</v>
      </c>
      <c r="N1589" t="n">
        <v>-0.4142</v>
      </c>
      <c r="O1589" t="n">
        <v>-0.4093</v>
      </c>
      <c r="P1589" t="n">
        <v/>
      </c>
      <c r="Q1589" t="n">
        <v>-0.3755</v>
      </c>
    </row>
    <row r="1590">
      <c r="A1590" s="4" t="n">
        <v>44007</v>
      </c>
      <c r="B1590" t="n">
        <v/>
      </c>
      <c r="C1590" t="n">
        <v>1.1994</v>
      </c>
      <c r="D1590" t="n">
        <v>0.3226</v>
      </c>
      <c r="E1590" t="n">
        <v>0.3256</v>
      </c>
      <c r="F1590" t="n">
        <v/>
      </c>
      <c r="G1590" t="n">
        <v>2.3194</v>
      </c>
      <c r="H1590" t="n">
        <v>3.8226</v>
      </c>
      <c r="I1590" t="n">
        <v>3.5756</v>
      </c>
      <c r="J1590" t="n">
        <v/>
      </c>
      <c r="K1590" t="n">
        <v>-0.3006</v>
      </c>
      <c r="L1590" t="n">
        <v>-2.7979</v>
      </c>
      <c r="M1590" t="n">
        <v>0.35</v>
      </c>
      <c r="N1590" t="n">
        <v>-0.4106</v>
      </c>
      <c r="O1590" t="n">
        <v>-0.4074</v>
      </c>
      <c r="P1590" t="n">
        <v/>
      </c>
      <c r="Q1590" t="n">
        <v>-0.3744</v>
      </c>
    </row>
    <row r="1591">
      <c r="A1591" s="4" t="n">
        <v>44006</v>
      </c>
      <c r="B1591" t="n">
        <v/>
      </c>
      <c r="C1591" t="n">
        <v>1.2009</v>
      </c>
      <c r="D1591" t="n">
        <v>0.3245</v>
      </c>
      <c r="E1591" t="n">
        <v>0.3296</v>
      </c>
      <c r="F1591" t="n">
        <v/>
      </c>
      <c r="G1591" t="n">
        <v>2.3209</v>
      </c>
      <c r="H1591" t="n">
        <v>3.8245</v>
      </c>
      <c r="I1591" t="n">
        <v>3.5796</v>
      </c>
      <c r="J1591" t="n">
        <v/>
      </c>
      <c r="K1591" t="n">
        <v>-0.2791</v>
      </c>
      <c r="L1591" t="n">
        <v>-4.1614</v>
      </c>
      <c r="M1591" t="n">
        <v>0.33</v>
      </c>
      <c r="N1591" t="n">
        <v>-0.4291</v>
      </c>
      <c r="O1591" t="n">
        <v>-0.4055</v>
      </c>
      <c r="P1591" t="n">
        <v/>
      </c>
      <c r="Q1591" t="n">
        <v>-0.4004</v>
      </c>
    </row>
    <row r="1592">
      <c r="A1592" s="4" t="n">
        <v>44005</v>
      </c>
      <c r="B1592" t="n">
        <v/>
      </c>
      <c r="C1592" t="n">
        <v>1.4533</v>
      </c>
      <c r="D1592" t="n">
        <v>0.3284</v>
      </c>
      <c r="E1592" t="n">
        <v>0.3343</v>
      </c>
      <c r="F1592" t="n">
        <v/>
      </c>
      <c r="G1592" t="n">
        <v>2.0733</v>
      </c>
      <c r="H1592" t="n">
        <v>3.8284</v>
      </c>
      <c r="I1592" t="n">
        <v>3.0843</v>
      </c>
      <c r="J1592" t="n">
        <v/>
      </c>
      <c r="K1592" t="n">
        <v>-0.2767</v>
      </c>
      <c r="L1592" t="n">
        <v>-3.8901</v>
      </c>
      <c r="M1592" t="n">
        <v>0.33</v>
      </c>
      <c r="N1592" t="n">
        <v>-0.4267</v>
      </c>
      <c r="O1592" t="n">
        <v>-0.4016</v>
      </c>
      <c r="P1592" t="n">
        <v/>
      </c>
      <c r="Q1592" t="n">
        <v>-0.3657</v>
      </c>
    </row>
    <row r="1593">
      <c r="A1593" s="4" t="n">
        <v>44004</v>
      </c>
      <c r="B1593" t="n">
        <v/>
      </c>
      <c r="C1593" t="n">
        <v>1.4576</v>
      </c>
      <c r="D1593" t="n">
        <v>0.3296</v>
      </c>
      <c r="E1593" t="n">
        <v>0.5844</v>
      </c>
      <c r="F1593" t="n">
        <v/>
      </c>
      <c r="G1593" t="n">
        <v>2.0776</v>
      </c>
      <c r="H1593" t="n">
        <v>3.8296</v>
      </c>
      <c r="I1593" t="n">
        <v>3.0844</v>
      </c>
      <c r="J1593" t="n">
        <v/>
      </c>
      <c r="K1593" t="n">
        <v>-0.2924</v>
      </c>
      <c r="L1593" t="n">
        <v>-3.4028</v>
      </c>
      <c r="M1593" t="n">
        <v>0.33</v>
      </c>
      <c r="N1593" t="n">
        <v>-0.4224</v>
      </c>
      <c r="O1593" t="n">
        <v>-0.4004</v>
      </c>
      <c r="P1593" t="n">
        <v/>
      </c>
      <c r="Q1593" t="n">
        <v>-0.3656</v>
      </c>
    </row>
    <row r="1594">
      <c r="A1594" s="4" t="n">
        <v>44001</v>
      </c>
      <c r="B1594" t="n">
        <v/>
      </c>
      <c r="C1594" t="n">
        <v>1.0801</v>
      </c>
      <c r="D1594" t="n">
        <v>0.3329</v>
      </c>
      <c r="E1594" t="n">
        <v>0.585</v>
      </c>
      <c r="F1594" t="n">
        <v/>
      </c>
      <c r="G1594" t="n">
        <v>2.0801</v>
      </c>
      <c r="H1594" t="n">
        <v>3.3329</v>
      </c>
      <c r="I1594" t="n">
        <v>2.585</v>
      </c>
      <c r="J1594" t="n">
        <v/>
      </c>
      <c r="K1594" t="n">
        <v>-0.2999</v>
      </c>
      <c r="L1594" t="n">
        <v>-2.4271</v>
      </c>
      <c r="M1594" t="n">
        <v>0.38</v>
      </c>
      <c r="N1594" t="n">
        <v>-0.5499000000000001</v>
      </c>
      <c r="O1594" t="n">
        <v>-0.4471</v>
      </c>
      <c r="P1594" t="n">
        <v/>
      </c>
      <c r="Q1594" t="n">
        <v>-0.445</v>
      </c>
    </row>
    <row r="1595">
      <c r="A1595" s="4" t="n">
        <v>44000</v>
      </c>
      <c r="B1595" t="n">
        <v/>
      </c>
      <c r="C1595" t="n">
        <v>1.087</v>
      </c>
      <c r="D1595" t="n">
        <v>0.3428</v>
      </c>
      <c r="E1595" t="n">
        <v>0.5957</v>
      </c>
      <c r="F1595" t="n">
        <v/>
      </c>
      <c r="G1595" t="n">
        <v>2.087</v>
      </c>
      <c r="H1595" t="n">
        <v>3.3428</v>
      </c>
      <c r="I1595" t="n">
        <v>2.5957</v>
      </c>
      <c r="J1595" t="n">
        <v/>
      </c>
      <c r="K1595" t="n">
        <v>-0.313</v>
      </c>
      <c r="L1595" t="n">
        <v>-2.015</v>
      </c>
      <c r="M1595" t="n">
        <v>0.42</v>
      </c>
      <c r="N1595" t="n">
        <v>-0.543</v>
      </c>
      <c r="O1595" t="n">
        <v>-0.4572</v>
      </c>
      <c r="P1595" t="n">
        <v/>
      </c>
      <c r="Q1595" t="n">
        <v>-0.4343</v>
      </c>
    </row>
    <row r="1596">
      <c r="A1596" s="4" t="n">
        <v>43999</v>
      </c>
      <c r="B1596" t="n">
        <v/>
      </c>
      <c r="C1596" t="n">
        <v>1.0892</v>
      </c>
      <c r="D1596" t="n">
        <v>0.3345</v>
      </c>
      <c r="E1596" t="n">
        <v>0.2149</v>
      </c>
      <c r="F1596" t="n">
        <v/>
      </c>
      <c r="G1596" t="n">
        <v>2.0892</v>
      </c>
      <c r="H1596" t="n">
        <v>3.8345</v>
      </c>
      <c r="I1596" t="n">
        <v>3.3349</v>
      </c>
      <c r="J1596" t="n">
        <v/>
      </c>
      <c r="K1596" t="n">
        <v>-0.3108</v>
      </c>
      <c r="L1596" t="n">
        <v>-1.8002</v>
      </c>
      <c r="M1596" t="n">
        <v>0.4</v>
      </c>
      <c r="N1596" t="n">
        <v>-0.5108</v>
      </c>
      <c r="O1596" t="n">
        <v>-0.4405</v>
      </c>
      <c r="P1596" t="n">
        <v/>
      </c>
      <c r="Q1596" t="n">
        <v>-0.3951</v>
      </c>
    </row>
    <row r="1597">
      <c r="A1597" s="4" t="n">
        <v>43998</v>
      </c>
      <c r="B1597" t="n">
        <v/>
      </c>
      <c r="C1597" t="n">
        <v>0.8933</v>
      </c>
      <c r="D1597" t="n">
        <v>0.3495</v>
      </c>
      <c r="E1597" t="n">
        <v>1.101</v>
      </c>
      <c r="F1597" t="n">
        <v/>
      </c>
      <c r="G1597" t="n">
        <v>2.0933</v>
      </c>
      <c r="H1597" t="n">
        <v>3.8495</v>
      </c>
      <c r="I1597" t="n">
        <v>3.481</v>
      </c>
      <c r="J1597" t="n">
        <v/>
      </c>
      <c r="K1597" t="n">
        <v>-0.3067</v>
      </c>
      <c r="L1597" t="n">
        <v>-2.1354</v>
      </c>
      <c r="M1597" t="n">
        <v>0.4</v>
      </c>
      <c r="N1597" t="n">
        <v>-0.5567</v>
      </c>
      <c r="O1597" t="n">
        <v>-0.4505</v>
      </c>
      <c r="P1597" t="n">
        <v/>
      </c>
      <c r="Q1597" t="n">
        <v>-0.399</v>
      </c>
    </row>
    <row r="1598">
      <c r="A1598" s="4" t="n">
        <v>43997</v>
      </c>
      <c r="B1598" t="n">
        <v/>
      </c>
      <c r="C1598" t="n">
        <v>1.0928</v>
      </c>
      <c r="D1598" t="n">
        <v>0.8495</v>
      </c>
      <c r="E1598" t="n">
        <v>1.0985</v>
      </c>
      <c r="F1598" t="n">
        <v/>
      </c>
      <c r="G1598" t="n">
        <v>2.0928</v>
      </c>
      <c r="H1598" t="n">
        <v>3.8495</v>
      </c>
      <c r="I1598" t="n">
        <v>3.0985</v>
      </c>
      <c r="J1598" t="n">
        <v/>
      </c>
      <c r="K1598" t="n">
        <v>-0.2572</v>
      </c>
      <c r="L1598" t="n">
        <v>-1.0516</v>
      </c>
      <c r="M1598" t="n">
        <v>0.4</v>
      </c>
      <c r="N1598" t="n">
        <v>-0.5072</v>
      </c>
      <c r="O1598" t="n">
        <v>-0.4005</v>
      </c>
      <c r="P1598" t="n">
        <v/>
      </c>
      <c r="Q1598" t="n">
        <v>-0.3515</v>
      </c>
    </row>
    <row r="1599">
      <c r="A1599" s="4" t="n">
        <v>43994</v>
      </c>
      <c r="B1599" t="n">
        <v/>
      </c>
      <c r="C1599" t="n">
        <v>1.069</v>
      </c>
      <c r="D1599" t="n">
        <v>0.8267</v>
      </c>
      <c r="E1599" t="n">
        <v>1.0782</v>
      </c>
      <c r="F1599" t="n">
        <v/>
      </c>
      <c r="G1599" t="n">
        <v>2.069</v>
      </c>
      <c r="H1599" t="n">
        <v>3.8267</v>
      </c>
      <c r="I1599" t="n">
        <v>3.0782</v>
      </c>
      <c r="J1599" t="n">
        <v/>
      </c>
      <c r="K1599" t="n">
        <v>-0.281</v>
      </c>
      <c r="L1599" t="n">
        <v>-1.9512</v>
      </c>
      <c r="M1599" t="n">
        <v>0.4</v>
      </c>
      <c r="N1599" t="n">
        <v>-0.531</v>
      </c>
      <c r="O1599" t="n">
        <v>-0.4233</v>
      </c>
      <c r="P1599" t="n">
        <v/>
      </c>
      <c r="Q1599" t="n">
        <v>-0.3418</v>
      </c>
    </row>
    <row r="1600">
      <c r="A1600" s="4" t="n">
        <v>43993</v>
      </c>
      <c r="B1600" t="n">
        <v/>
      </c>
      <c r="C1600" t="n">
        <v>1.0744</v>
      </c>
      <c r="D1600" t="n">
        <v>0.8295</v>
      </c>
      <c r="E1600" t="n">
        <v>1.0798</v>
      </c>
      <c r="F1600" t="n">
        <v/>
      </c>
      <c r="G1600" t="n">
        <v>2.0744</v>
      </c>
      <c r="H1600" t="n">
        <v>3.8295</v>
      </c>
      <c r="I1600" t="n">
        <v>3.0798</v>
      </c>
      <c r="J1600" t="n">
        <v/>
      </c>
      <c r="K1600" t="n">
        <v>-0.2656</v>
      </c>
      <c r="L1600" t="n">
        <v>-2.0549</v>
      </c>
      <c r="M1600" t="n">
        <v>0.29</v>
      </c>
      <c r="N1600" t="n">
        <v>-0.5756</v>
      </c>
      <c r="O1600" t="n">
        <v>-0.4505</v>
      </c>
      <c r="P1600" t="n">
        <v/>
      </c>
      <c r="Q1600" t="n">
        <v>-0.4002</v>
      </c>
    </row>
    <row r="1601">
      <c r="A1601" s="4" t="n">
        <v>43992</v>
      </c>
      <c r="B1601" t="n">
        <v/>
      </c>
      <c r="C1601" t="n">
        <v>1.0784</v>
      </c>
      <c r="D1601" t="n">
        <v>0.832</v>
      </c>
      <c r="E1601" t="n">
        <v>1.0837</v>
      </c>
      <c r="F1601" t="n">
        <v/>
      </c>
      <c r="G1601" t="n">
        <v>2.0784</v>
      </c>
      <c r="H1601" t="n">
        <v>3.832</v>
      </c>
      <c r="I1601" t="n">
        <v>2.8337</v>
      </c>
      <c r="J1601" t="n">
        <v/>
      </c>
      <c r="K1601" t="n">
        <v>-0.2716</v>
      </c>
      <c r="L1601" t="n">
        <v>-1.7579</v>
      </c>
      <c r="M1601" t="n">
        <v>0.3</v>
      </c>
      <c r="N1601" t="n">
        <v>-0.6016</v>
      </c>
      <c r="O1601" t="n">
        <v>-0.498</v>
      </c>
      <c r="P1601" t="n">
        <v/>
      </c>
      <c r="Q1601" t="n">
        <v>-0.3663</v>
      </c>
    </row>
    <row r="1602">
      <c r="A1602" s="4" t="n">
        <v>43991</v>
      </c>
      <c r="B1602" t="n">
        <v/>
      </c>
      <c r="C1602" t="n">
        <v>0.8284</v>
      </c>
      <c r="D1602" t="n">
        <v>0.5802</v>
      </c>
      <c r="E1602" t="n">
        <v>-0.07000000000000001</v>
      </c>
      <c r="F1602" t="n">
        <v/>
      </c>
      <c r="G1602" t="n">
        <v>2.5784</v>
      </c>
      <c r="H1602" t="n">
        <v>3.8302</v>
      </c>
      <c r="I1602" t="n">
        <v>3.08</v>
      </c>
      <c r="J1602" t="n">
        <v/>
      </c>
      <c r="K1602" t="n">
        <v>-0.2916</v>
      </c>
      <c r="L1602" t="n">
        <v>-1.8776</v>
      </c>
      <c r="M1602" t="n">
        <v>0.3</v>
      </c>
      <c r="N1602" t="n">
        <v>-0.5716</v>
      </c>
      <c r="O1602" t="n">
        <v>-0.4698</v>
      </c>
      <c r="P1602" t="n">
        <v/>
      </c>
      <c r="Q1602" t="n">
        <v>-0.36</v>
      </c>
    </row>
    <row r="1603">
      <c r="A1603" s="4" t="n">
        <v>43990</v>
      </c>
      <c r="B1603" t="n">
        <v/>
      </c>
      <c r="C1603" t="n">
        <v>1.0753</v>
      </c>
      <c r="D1603" t="n">
        <v>0.8270999999999999</v>
      </c>
      <c r="E1603" t="n">
        <v>1.0759</v>
      </c>
      <c r="F1603" t="n">
        <v/>
      </c>
      <c r="G1603" t="n">
        <v>2.5753</v>
      </c>
      <c r="H1603" t="n">
        <v>3.8271</v>
      </c>
      <c r="I1603" t="n">
        <v>3.0759</v>
      </c>
      <c r="J1603" t="n">
        <v/>
      </c>
      <c r="K1603" t="n">
        <v>-0.3147</v>
      </c>
      <c r="L1603" t="n">
        <v>-0.9963</v>
      </c>
      <c r="M1603" t="n">
        <v>0.33</v>
      </c>
      <c r="N1603" t="n">
        <v>-0.5247000000000001</v>
      </c>
      <c r="O1603" t="n">
        <v>-0.4729</v>
      </c>
      <c r="P1603" t="n">
        <v/>
      </c>
      <c r="Q1603" t="n">
        <v>-0.3641</v>
      </c>
    </row>
    <row r="1604">
      <c r="A1604" s="4" t="n">
        <v>43987</v>
      </c>
      <c r="B1604" t="n">
        <v/>
      </c>
      <c r="C1604" t="n">
        <v>1.0743</v>
      </c>
      <c r="D1604" t="n">
        <v>0.8285</v>
      </c>
      <c r="E1604" t="n">
        <v>1.0778</v>
      </c>
      <c r="F1604" t="n">
        <v/>
      </c>
      <c r="G1604" t="n">
        <v>2.5743</v>
      </c>
      <c r="H1604" t="n">
        <v>3.8285</v>
      </c>
      <c r="I1604" t="n">
        <v>3.0778</v>
      </c>
      <c r="J1604" t="n">
        <v/>
      </c>
      <c r="K1604" t="n">
        <v>-0.3257</v>
      </c>
      <c r="L1604" t="n">
        <v>-0.844</v>
      </c>
      <c r="M1604" t="n">
        <v>0.37</v>
      </c>
      <c r="N1604" t="n">
        <v>-0.5557</v>
      </c>
      <c r="O1604" t="n">
        <v>-0.5215</v>
      </c>
      <c r="P1604" t="n">
        <v/>
      </c>
      <c r="Q1604" t="n">
        <v>-0.3722</v>
      </c>
    </row>
    <row r="1605">
      <c r="A1605" s="4" t="n">
        <v>43986</v>
      </c>
      <c r="B1605" t="n">
        <v/>
      </c>
      <c r="C1605" t="n">
        <v>1.0705</v>
      </c>
      <c r="D1605" t="n">
        <v>0.826</v>
      </c>
      <c r="E1605" t="n">
        <v>0.3255</v>
      </c>
      <c r="F1605" t="n">
        <v/>
      </c>
      <c r="G1605" t="n">
        <v>2.0705</v>
      </c>
      <c r="H1605" t="n">
        <v>3.826</v>
      </c>
      <c r="I1605" t="n">
        <v>3.0755</v>
      </c>
      <c r="J1605" t="n">
        <v/>
      </c>
      <c r="K1605" t="n">
        <v>-0.3295</v>
      </c>
      <c r="L1605" t="n">
        <v>-0.8965</v>
      </c>
      <c r="M1605" t="n">
        <v>0.36</v>
      </c>
      <c r="N1605" t="n">
        <v>-0.5495</v>
      </c>
      <c r="O1605" t="n">
        <v>-0.474</v>
      </c>
      <c r="P1605" t="n">
        <v/>
      </c>
      <c r="Q1605" t="n">
        <v>-0.3345</v>
      </c>
    </row>
    <row r="1606">
      <c r="A1606" s="4" t="n">
        <v>43985</v>
      </c>
      <c r="B1606" t="n">
        <v/>
      </c>
      <c r="C1606" t="n">
        <v>1.0672</v>
      </c>
      <c r="D1606" t="n">
        <v>0.8227</v>
      </c>
      <c r="E1606" t="n">
        <v>0.0103</v>
      </c>
      <c r="F1606" t="n">
        <v/>
      </c>
      <c r="G1606" t="n">
        <v>1.8172</v>
      </c>
      <c r="H1606" t="n">
        <v>3.8227</v>
      </c>
      <c r="I1606" t="n">
        <v>2.2003</v>
      </c>
      <c r="J1606" t="n">
        <v/>
      </c>
      <c r="K1606" t="n">
        <v>-0.3328</v>
      </c>
      <c r="L1606" t="n">
        <v>-1.4146</v>
      </c>
      <c r="M1606" t="n">
        <v>0.4</v>
      </c>
      <c r="N1606" t="n">
        <v>-0.5828</v>
      </c>
      <c r="O1606" t="n">
        <v>-0.4773</v>
      </c>
      <c r="P1606" t="n">
        <v/>
      </c>
      <c r="Q1606" t="n">
        <v>-0.3797</v>
      </c>
    </row>
    <row r="1607">
      <c r="A1607" s="4" t="n">
        <v>43984</v>
      </c>
      <c r="B1607" t="n">
        <v/>
      </c>
      <c r="C1607" t="n">
        <v>0.8167</v>
      </c>
      <c r="D1607" t="n">
        <v>0.5724</v>
      </c>
      <c r="E1607" t="n">
        <v>0.0103</v>
      </c>
      <c r="F1607" t="n">
        <v/>
      </c>
      <c r="G1607" t="n">
        <v>1.8167</v>
      </c>
      <c r="H1607" t="n">
        <v>3.8224</v>
      </c>
      <c r="I1607" t="n">
        <v>2.2003</v>
      </c>
      <c r="J1607" t="n">
        <v/>
      </c>
      <c r="K1607" t="n">
        <v>-0.3033</v>
      </c>
      <c r="L1607" t="n">
        <v>-2.5879</v>
      </c>
      <c r="M1607" t="n">
        <v>0.32</v>
      </c>
      <c r="N1607" t="n">
        <v>-0.6333</v>
      </c>
      <c r="O1607" t="n">
        <v>-0.5076000000000001</v>
      </c>
      <c r="P1607" t="n">
        <v/>
      </c>
      <c r="Q1607" t="n">
        <v>-0.3597</v>
      </c>
    </row>
    <row r="1608">
      <c r="A1608" s="4" t="n">
        <v>43983</v>
      </c>
      <c r="B1608" t="n">
        <v/>
      </c>
      <c r="C1608" t="n">
        <v>0.5664</v>
      </c>
      <c r="D1608" t="n">
        <v>0.8217</v>
      </c>
      <c r="E1608" t="n">
        <v>0.569</v>
      </c>
      <c r="F1608" t="n">
        <v/>
      </c>
      <c r="G1608" t="n">
        <v>1.8164</v>
      </c>
      <c r="H1608" t="n">
        <v>3.8217</v>
      </c>
      <c r="I1608" t="n">
        <v>3.069</v>
      </c>
      <c r="J1608" t="n">
        <v/>
      </c>
      <c r="K1608" t="n">
        <v>-0.3036</v>
      </c>
      <c r="L1608" t="n">
        <v>-2.9049</v>
      </c>
      <c r="M1608" t="n">
        <v>0.3</v>
      </c>
      <c r="N1608" t="n">
        <v>-0.6836</v>
      </c>
      <c r="O1608" t="n">
        <v>-0.5283</v>
      </c>
      <c r="P1608" t="n">
        <v/>
      </c>
      <c r="Q1608" t="n">
        <v>-0.411</v>
      </c>
    </row>
    <row r="1609">
      <c r="A1609" s="4" t="n">
        <v>43980</v>
      </c>
      <c r="B1609" t="n">
        <v/>
      </c>
      <c r="C1609" t="n">
        <v>1.0694</v>
      </c>
      <c r="D1609" t="n">
        <v>1.0741</v>
      </c>
      <c r="E1609" t="n">
        <v>0.8214</v>
      </c>
      <c r="F1609" t="n">
        <v/>
      </c>
      <c r="G1609" t="n">
        <v>1.8194</v>
      </c>
      <c r="H1609" t="n">
        <v>2.8241</v>
      </c>
      <c r="I1609" t="n">
        <v>3.0714</v>
      </c>
      <c r="J1609" t="n">
        <v/>
      </c>
      <c r="K1609" t="n">
        <v>-0.3106</v>
      </c>
      <c r="L1609" t="n">
        <v>-2.8724</v>
      </c>
      <c r="M1609" t="n">
        <v>0.3</v>
      </c>
      <c r="N1609" t="n">
        <v>-0.5306</v>
      </c>
      <c r="O1609" t="n">
        <v>-0.5059</v>
      </c>
      <c r="P1609" t="n">
        <v/>
      </c>
      <c r="Q1609" t="n">
        <v>-0.3786</v>
      </c>
    </row>
    <row r="1610">
      <c r="A1610" s="4" t="n">
        <v>43979</v>
      </c>
      <c r="B1610" t="n">
        <v/>
      </c>
      <c r="C1610" t="n">
        <v>0.5649999999999999</v>
      </c>
      <c r="D1610" t="n">
        <v>0.319</v>
      </c>
      <c r="E1610" t="n">
        <v>-0.0838</v>
      </c>
      <c r="F1610" t="n">
        <v/>
      </c>
      <c r="G1610" t="n">
        <v>1.815</v>
      </c>
      <c r="H1610" t="n">
        <v>2.819</v>
      </c>
      <c r="I1610" t="n">
        <v>3.0662</v>
      </c>
      <c r="J1610" t="n">
        <v/>
      </c>
      <c r="K1610" t="n">
        <v>-0.335</v>
      </c>
      <c r="L1610" t="n">
        <v>-3.5403</v>
      </c>
      <c r="M1610" t="n">
        <v>0.4</v>
      </c>
      <c r="N1610" t="n">
        <v>-0.6850000000000001</v>
      </c>
      <c r="O1610" t="n">
        <v>-0.481</v>
      </c>
      <c r="P1610" t="n">
        <v/>
      </c>
      <c r="Q1610" t="n">
        <v>-0.3338</v>
      </c>
    </row>
    <row r="1611">
      <c r="A1611" s="4" t="n">
        <v>43978</v>
      </c>
      <c r="B1611" t="n">
        <v/>
      </c>
      <c r="C1611" t="n">
        <v>1.0621</v>
      </c>
      <c r="D1611" t="n">
        <v>1.0647</v>
      </c>
      <c r="E1611" t="n">
        <v>0.8100000000000001</v>
      </c>
      <c r="F1611" t="n">
        <v/>
      </c>
      <c r="G1611" t="n">
        <v>2.0621</v>
      </c>
      <c r="H1611" t="n">
        <v>2.8147</v>
      </c>
      <c r="I1611" t="n">
        <v>2.31</v>
      </c>
      <c r="J1611" t="n">
        <v/>
      </c>
      <c r="K1611" t="n">
        <v>-0.3179</v>
      </c>
      <c r="L1611" t="n">
        <v>-2.478</v>
      </c>
      <c r="M1611" t="n">
        <v>0.3</v>
      </c>
      <c r="N1611" t="n">
        <v>-0.6179</v>
      </c>
      <c r="O1611" t="n">
        <v>-0.5353</v>
      </c>
      <c r="P1611" t="n">
        <v/>
      </c>
      <c r="Q1611" t="n">
        <v>-0.37</v>
      </c>
    </row>
    <row r="1612">
      <c r="A1612" s="4" t="n">
        <v>43977</v>
      </c>
      <c r="B1612" t="n">
        <v/>
      </c>
      <c r="C1612" t="n">
        <v>1.0547</v>
      </c>
      <c r="D1612" t="n">
        <v>1.0568</v>
      </c>
      <c r="E1612" t="n">
        <v>0.8031</v>
      </c>
      <c r="F1612" t="n">
        <v/>
      </c>
      <c r="G1612" t="n">
        <v>2.0547</v>
      </c>
      <c r="H1612" t="n">
        <v>2.3068</v>
      </c>
      <c r="I1612" t="n">
        <v>3.0531</v>
      </c>
      <c r="J1612" t="n">
        <v/>
      </c>
      <c r="K1612" t="n">
        <v>-0.3253</v>
      </c>
      <c r="L1612" t="n">
        <v>-3.9854</v>
      </c>
      <c r="M1612" t="n">
        <v>0.25</v>
      </c>
      <c r="N1612" t="n">
        <v>-0.6753</v>
      </c>
      <c r="O1612" t="n">
        <v>-0.6132</v>
      </c>
      <c r="P1612" t="n">
        <v/>
      </c>
      <c r="Q1612" t="n">
        <v>-0.4469</v>
      </c>
    </row>
    <row r="1613">
      <c r="A1613" s="4" t="n">
        <v>43976</v>
      </c>
      <c r="B1613" t="n">
        <v/>
      </c>
      <c r="C1613" t="n">
        <v>1.0547</v>
      </c>
      <c r="D1613" t="n">
        <v>1.0562</v>
      </c>
      <c r="E1613" t="n">
        <v>0.8031</v>
      </c>
      <c r="F1613" t="n">
        <v/>
      </c>
      <c r="G1613" t="n">
        <v>2.0547</v>
      </c>
      <c r="H1613" t="n">
        <v>2.3062</v>
      </c>
      <c r="I1613" t="n">
        <v>3.0531</v>
      </c>
      <c r="J1613" t="n">
        <v/>
      </c>
      <c r="K1613" t="n">
        <v>-0.3253</v>
      </c>
      <c r="L1613" t="n">
        <v/>
      </c>
      <c r="M1613" t="n">
        <v>0.13</v>
      </c>
      <c r="N1613" t="n">
        <v>-0.6253</v>
      </c>
      <c r="O1613" t="n">
        <v>-0.5438</v>
      </c>
      <c r="P1613" t="n">
        <v/>
      </c>
      <c r="Q1613" t="n">
        <v>-0.3969</v>
      </c>
    </row>
    <row r="1614">
      <c r="A1614" s="4" t="n">
        <v>43973</v>
      </c>
      <c r="B1614" t="n">
        <v/>
      </c>
      <c r="C1614" t="n">
        <v>1.0547</v>
      </c>
      <c r="D1614" t="n">
        <v>1.0562</v>
      </c>
      <c r="E1614" t="n">
        <v>0.8031</v>
      </c>
      <c r="F1614" t="n">
        <v/>
      </c>
      <c r="G1614" t="n">
        <v>2.0547</v>
      </c>
      <c r="H1614" t="n">
        <v>2.3062</v>
      </c>
      <c r="I1614" t="n">
        <v>3.0531</v>
      </c>
      <c r="J1614" t="n">
        <v/>
      </c>
      <c r="K1614" t="n">
        <v>-0.3253</v>
      </c>
      <c r="L1614" t="n">
        <v>-3.7714</v>
      </c>
      <c r="M1614" t="n">
        <v>0.13</v>
      </c>
      <c r="N1614" t="n">
        <v>-0.6253</v>
      </c>
      <c r="O1614" t="n">
        <v>-0.5438</v>
      </c>
      <c r="P1614" t="n">
        <v/>
      </c>
      <c r="Q1614" t="n">
        <v>-0.3969</v>
      </c>
    </row>
    <row r="1615">
      <c r="A1615" s="4" t="n">
        <v>43972</v>
      </c>
      <c r="B1615" t="n">
        <v/>
      </c>
      <c r="C1615" t="n">
        <v>0.3107</v>
      </c>
      <c r="D1615" t="n">
        <v>0.0626</v>
      </c>
      <c r="E1615" t="n">
        <v>-0.2934</v>
      </c>
      <c r="F1615" t="n">
        <v/>
      </c>
      <c r="G1615" t="n">
        <v>2.0607</v>
      </c>
      <c r="H1615" t="n">
        <v>2.3126</v>
      </c>
      <c r="I1615" t="n">
        <v>3.0566</v>
      </c>
      <c r="J1615" t="n">
        <v/>
      </c>
      <c r="K1615" t="n">
        <v>-0.2393</v>
      </c>
      <c r="L1615" t="n">
        <v>-3.262</v>
      </c>
      <c r="M1615" t="n">
        <v>0.15</v>
      </c>
      <c r="N1615" t="n">
        <v>-0.6193</v>
      </c>
      <c r="O1615" t="n">
        <v>-0.5374</v>
      </c>
      <c r="P1615" t="n">
        <v/>
      </c>
      <c r="Q1615" t="n">
        <v>-0.4434</v>
      </c>
    </row>
    <row r="1616">
      <c r="A1616" s="4" t="n">
        <v>43971</v>
      </c>
      <c r="B1616" t="n">
        <v/>
      </c>
      <c r="C1616" t="n">
        <v>0.5643</v>
      </c>
      <c r="D1616" t="n">
        <v>0.3155</v>
      </c>
      <c r="E1616" t="n">
        <v>-0.1916</v>
      </c>
      <c r="F1616" t="n">
        <v/>
      </c>
      <c r="G1616" t="n">
        <v>1.5643</v>
      </c>
      <c r="H1616" t="n">
        <v>1.8155</v>
      </c>
      <c r="I1616" t="n">
        <v>3.0584</v>
      </c>
      <c r="J1616" t="n">
        <v/>
      </c>
      <c r="K1616" t="n">
        <v>-0.3357</v>
      </c>
      <c r="L1616" t="n">
        <v>-3.5673</v>
      </c>
      <c r="M1616" t="n">
        <v>0.25</v>
      </c>
      <c r="N1616" t="n">
        <v>-0.6357</v>
      </c>
      <c r="O1616" t="n">
        <v>-0.5345</v>
      </c>
      <c r="P1616" t="n">
        <v/>
      </c>
      <c r="Q1616" t="n">
        <v>-0.4416</v>
      </c>
    </row>
    <row r="1617">
      <c r="A1617" s="4" t="n">
        <v>43970</v>
      </c>
      <c r="B1617" t="n">
        <v/>
      </c>
      <c r="C1617" t="n">
        <v>1.0642</v>
      </c>
      <c r="D1617" t="n">
        <v>1.0659</v>
      </c>
      <c r="E1617" t="n">
        <v>0.8093</v>
      </c>
      <c r="F1617" t="n">
        <v/>
      </c>
      <c r="G1617" t="n">
        <v>1.5642</v>
      </c>
      <c r="H1617" t="n">
        <v>1.8159</v>
      </c>
      <c r="I1617" t="n">
        <v>3.0593</v>
      </c>
      <c r="J1617" t="n">
        <v/>
      </c>
      <c r="K1617" t="n">
        <v>-0.3058</v>
      </c>
      <c r="L1617" t="n">
        <v>-2.9158</v>
      </c>
      <c r="M1617" t="n">
        <v>0.27</v>
      </c>
      <c r="N1617" t="n">
        <v>-0.5858</v>
      </c>
      <c r="O1617" t="n">
        <v>-0.5541</v>
      </c>
      <c r="P1617" t="n">
        <v/>
      </c>
      <c r="Q1617" t="n">
        <v>-0.4407</v>
      </c>
    </row>
    <row r="1618">
      <c r="A1618" s="4" t="n">
        <v>43969</v>
      </c>
      <c r="B1618" t="n">
        <v/>
      </c>
      <c r="C1618" t="n">
        <v>1.0553</v>
      </c>
      <c r="D1618" t="n">
        <v>1.0584</v>
      </c>
      <c r="E1618" t="n">
        <v>0.8053</v>
      </c>
      <c r="F1618" t="n">
        <v/>
      </c>
      <c r="G1618" t="n">
        <v>1.5553</v>
      </c>
      <c r="H1618" t="n">
        <v>1.8084</v>
      </c>
      <c r="I1618" t="n">
        <v>2.0553</v>
      </c>
      <c r="J1618" t="n">
        <v/>
      </c>
      <c r="K1618" t="n">
        <v>-0.3447</v>
      </c>
      <c r="L1618" t="n">
        <v>-4.1782</v>
      </c>
      <c r="M1618" t="n">
        <v>0.28</v>
      </c>
      <c r="N1618" t="n">
        <v>-0.5447</v>
      </c>
      <c r="O1618" t="n">
        <v>-0.6916</v>
      </c>
      <c r="P1618" t="n">
        <v/>
      </c>
      <c r="Q1618" t="n">
        <v>-0.4847</v>
      </c>
    </row>
    <row r="1619">
      <c r="A1619" s="4" t="n">
        <v>43966</v>
      </c>
      <c r="B1619" t="n">
        <v/>
      </c>
      <c r="C1619" t="n">
        <v>0.8076</v>
      </c>
      <c r="D1619" t="n">
        <v>0.5612</v>
      </c>
      <c r="E1619" t="n">
        <v>0.0577</v>
      </c>
      <c r="F1619" t="n">
        <v/>
      </c>
      <c r="G1619" t="n">
        <v>1.5576</v>
      </c>
      <c r="H1619" t="n">
        <v>1.8112</v>
      </c>
      <c r="I1619" t="n">
        <v>2.0577</v>
      </c>
      <c r="J1619" t="n">
        <v/>
      </c>
      <c r="K1619" t="n">
        <v>-0.3424</v>
      </c>
      <c r="L1619" t="n">
        <v>-3.8326</v>
      </c>
      <c r="M1619" t="n">
        <v>0.3</v>
      </c>
      <c r="N1619" t="n">
        <v>-0.5424</v>
      </c>
      <c r="O1619" t="n">
        <v>-0.6888</v>
      </c>
      <c r="P1619" t="n">
        <v/>
      </c>
      <c r="Q1619" t="n">
        <v>-0.4823</v>
      </c>
    </row>
    <row r="1620">
      <c r="A1620" s="4" t="n">
        <v>43965</v>
      </c>
      <c r="B1620" t="n">
        <v/>
      </c>
      <c r="C1620" t="n">
        <v>1.0568</v>
      </c>
      <c r="D1620" t="n">
        <v>0.8120000000000001</v>
      </c>
      <c r="E1620" t="n">
        <v>0.5635</v>
      </c>
      <c r="F1620" t="n">
        <v/>
      </c>
      <c r="G1620" t="n">
        <v>1.5568</v>
      </c>
      <c r="H1620" t="n">
        <v>1.812</v>
      </c>
      <c r="I1620" t="n">
        <v>2.0635</v>
      </c>
      <c r="J1620" t="n">
        <v/>
      </c>
      <c r="K1620" t="n">
        <v>-0.3432</v>
      </c>
      <c r="L1620" t="n">
        <v>-3.869</v>
      </c>
      <c r="M1620" t="n">
        <v>0.3</v>
      </c>
      <c r="N1620" t="n">
        <v>-0.8232</v>
      </c>
      <c r="O1620" t="n">
        <v>-0.768</v>
      </c>
      <c r="P1620" t="n">
        <v/>
      </c>
      <c r="Q1620" t="n">
        <v>-0.5865</v>
      </c>
    </row>
    <row r="1621">
      <c r="A1621" s="4" t="n">
        <v>43964</v>
      </c>
      <c r="B1621" t="n">
        <v/>
      </c>
      <c r="C1621" t="n">
        <v>1.0603</v>
      </c>
      <c r="D1621" t="n">
        <v>1.0651</v>
      </c>
      <c r="E1621" t="n">
        <v>0.82</v>
      </c>
      <c r="F1621" t="n">
        <v/>
      </c>
      <c r="G1621" t="n">
        <v>1.3103</v>
      </c>
      <c r="H1621" t="n">
        <v>1.8151</v>
      </c>
      <c r="I1621" t="n">
        <v>0.85</v>
      </c>
      <c r="J1621" t="n">
        <v/>
      </c>
      <c r="K1621" t="n">
        <v>-0.3397</v>
      </c>
      <c r="L1621" t="n">
        <v>-2.5402</v>
      </c>
      <c r="M1621" t="n">
        <v>0.25</v>
      </c>
      <c r="N1621" t="n">
        <v>-0.8397</v>
      </c>
      <c r="O1621" t="n">
        <v>-0.7849</v>
      </c>
      <c r="P1621" t="n">
        <v/>
      </c>
      <c r="Q1621" t="n">
        <v>-0.63</v>
      </c>
    </row>
    <row r="1622">
      <c r="A1622" s="4" t="n">
        <v>43963</v>
      </c>
      <c r="B1622" t="n">
        <v/>
      </c>
      <c r="C1622" t="n">
        <v>1.0539</v>
      </c>
      <c r="D1622" t="n">
        <v>1.0593</v>
      </c>
      <c r="E1622" t="n">
        <v>0.819</v>
      </c>
      <c r="F1622" t="n">
        <v/>
      </c>
      <c r="G1622" t="n">
        <v>1.3039</v>
      </c>
      <c r="H1622" t="n">
        <v>1.8093</v>
      </c>
      <c r="I1622" t="n">
        <v>0.849</v>
      </c>
      <c r="J1622" t="n">
        <v/>
      </c>
      <c r="K1622" t="n">
        <v>-0.3961</v>
      </c>
      <c r="L1622" t="n">
        <v>-3.1876</v>
      </c>
      <c r="M1622" t="n">
        <v>0.3</v>
      </c>
      <c r="N1622" t="n">
        <v>-0.8461</v>
      </c>
      <c r="O1622" t="n">
        <v>-0.8407</v>
      </c>
      <c r="P1622" t="n">
        <v/>
      </c>
      <c r="Q1622" t="n">
        <v>-0.581</v>
      </c>
    </row>
    <row r="1623">
      <c r="A1623" s="4" t="n">
        <v>43962</v>
      </c>
      <c r="B1623" t="n">
        <v/>
      </c>
      <c r="C1623" t="n">
        <v>1.0437</v>
      </c>
      <c r="D1623" t="n">
        <v>1.0545</v>
      </c>
      <c r="E1623" t="n">
        <v>0.8168</v>
      </c>
      <c r="F1623" t="n">
        <v/>
      </c>
      <c r="G1623" t="n">
        <v>1.2937</v>
      </c>
      <c r="H1623" t="n">
        <v>1.8045</v>
      </c>
      <c r="I1623" t="n">
        <v>0.8168</v>
      </c>
      <c r="J1623" t="n">
        <v/>
      </c>
      <c r="K1623" t="n">
        <v>-0.4063</v>
      </c>
      <c r="L1623" t="n">
        <v>-2.5383</v>
      </c>
      <c r="M1623" t="n">
        <v>0.35</v>
      </c>
      <c r="N1623" t="n">
        <v>-0.8563</v>
      </c>
      <c r="O1623" t="n">
        <v>-0.8455</v>
      </c>
      <c r="P1623" t="n">
        <v/>
      </c>
      <c r="Q1623" t="n">
        <v>-0.5832000000000001</v>
      </c>
    </row>
    <row r="1624">
      <c r="A1624" s="4" t="n">
        <v>43959</v>
      </c>
      <c r="B1624" t="n">
        <v/>
      </c>
      <c r="C1624" t="n">
        <v>1.0407</v>
      </c>
      <c r="D1624" t="n">
        <v>1.0524</v>
      </c>
      <c r="E1624" t="n">
        <v>1.5653</v>
      </c>
      <c r="F1624" t="n">
        <v/>
      </c>
      <c r="G1624" t="n">
        <v>1.2907</v>
      </c>
      <c r="H1624" t="n">
        <v>1.8024</v>
      </c>
      <c r="I1624" t="n">
        <v>2.0653</v>
      </c>
      <c r="J1624" t="n">
        <v/>
      </c>
      <c r="K1624" t="n">
        <v>-0.4093</v>
      </c>
      <c r="L1624" t="n">
        <v>-2.5032</v>
      </c>
      <c r="M1624" t="n">
        <v>0.35</v>
      </c>
      <c r="N1624" t="n">
        <v>-0.7593</v>
      </c>
      <c r="O1624" t="n">
        <v>-0.6976</v>
      </c>
      <c r="P1624" t="n">
        <v/>
      </c>
      <c r="Q1624" t="n">
        <v>-0.6347</v>
      </c>
    </row>
    <row r="1625">
      <c r="A1625" s="4" t="n">
        <v>43958</v>
      </c>
      <c r="B1625" t="n">
        <v/>
      </c>
      <c r="C1625" t="n">
        <v>1.0418</v>
      </c>
      <c r="D1625" t="n">
        <v>0.7974</v>
      </c>
      <c r="E1625" t="n">
        <v>0.8048</v>
      </c>
      <c r="F1625" t="n">
        <v/>
      </c>
      <c r="G1625" t="n">
        <v>1.2918</v>
      </c>
      <c r="H1625" t="n">
        <v>1.7974</v>
      </c>
      <c r="I1625" t="n">
        <v>2.0548</v>
      </c>
      <c r="J1625" t="n">
        <v/>
      </c>
      <c r="K1625" t="n">
        <v>-0.4082</v>
      </c>
      <c r="L1625" t="n">
        <v>-2.4711</v>
      </c>
      <c r="M1625" t="n">
        <v>0.35</v>
      </c>
      <c r="N1625" t="n">
        <v>-0.7582</v>
      </c>
      <c r="O1625" t="n">
        <v>-0.7026</v>
      </c>
      <c r="P1625" t="n">
        <v/>
      </c>
      <c r="Q1625" t="n">
        <v>-0.6452</v>
      </c>
    </row>
    <row r="1626">
      <c r="A1626" s="4" t="n">
        <v>43957</v>
      </c>
      <c r="B1626" t="n">
        <v/>
      </c>
      <c r="C1626" t="n">
        <v>1.043</v>
      </c>
      <c r="D1626" t="n">
        <v>1.0453</v>
      </c>
      <c r="E1626" t="n">
        <v>1.5465</v>
      </c>
      <c r="F1626" t="n">
        <v/>
      </c>
      <c r="G1626" t="n">
        <v>1.293</v>
      </c>
      <c r="H1626" t="n">
        <v>1.7953</v>
      </c>
      <c r="I1626" t="n">
        <v>1.2965</v>
      </c>
      <c r="J1626" t="n">
        <v/>
      </c>
      <c r="K1626" t="n">
        <v>-0.407</v>
      </c>
      <c r="L1626" t="n">
        <v>-2.8187</v>
      </c>
      <c r="M1626" t="n">
        <v>0.4</v>
      </c>
      <c r="N1626" t="n">
        <v>-0.8070000000000001</v>
      </c>
      <c r="O1626" t="n">
        <v>-0.5547</v>
      </c>
      <c r="P1626" t="n">
        <v/>
      </c>
      <c r="Q1626" t="n">
        <v>-0.5535</v>
      </c>
    </row>
    <row r="1627">
      <c r="A1627" s="4" t="n">
        <v>43956</v>
      </c>
      <c r="B1627" t="n">
        <v/>
      </c>
      <c r="C1627" t="n">
        <v>1.0295</v>
      </c>
      <c r="D1627" t="n">
        <v>0.779</v>
      </c>
      <c r="E1627" t="n">
        <v>0.7806</v>
      </c>
      <c r="F1627" t="n">
        <v/>
      </c>
      <c r="G1627" t="n">
        <v>3.2795</v>
      </c>
      <c r="H1627" t="n">
        <v>2.529</v>
      </c>
      <c r="I1627" t="n">
        <v>1.5306</v>
      </c>
      <c r="J1627" t="n">
        <v/>
      </c>
      <c r="K1627" t="n">
        <v>-0.3705</v>
      </c>
      <c r="L1627" t="n">
        <v>-2.8654</v>
      </c>
      <c r="M1627" t="n">
        <v>0.22</v>
      </c>
      <c r="N1627" t="n">
        <v>-0.8505</v>
      </c>
      <c r="O1627" t="n">
        <v>-0.821</v>
      </c>
      <c r="P1627" t="n">
        <v/>
      </c>
      <c r="Q1627" t="n">
        <v>-0.4194</v>
      </c>
    </row>
    <row r="1628">
      <c r="A1628" s="4" t="n">
        <v>43955</v>
      </c>
      <c r="B1628" t="n">
        <v/>
      </c>
      <c r="C1628" t="n">
        <v>1.0451</v>
      </c>
      <c r="D1628" t="n">
        <v>1.044</v>
      </c>
      <c r="E1628" t="n">
        <v>1.5393</v>
      </c>
      <c r="F1628" t="n">
        <v/>
      </c>
      <c r="G1628" t="n">
        <v>3.2951</v>
      </c>
      <c r="H1628" t="n">
        <v>2.544</v>
      </c>
      <c r="I1628" t="n">
        <v>1.5393</v>
      </c>
      <c r="J1628" t="n">
        <v/>
      </c>
      <c r="K1628" t="n">
        <v>-0.3049</v>
      </c>
      <c r="L1628" t="n">
        <v>-3.6359</v>
      </c>
      <c r="M1628" t="n">
        <v>0.22</v>
      </c>
      <c r="N1628" t="n">
        <v>-0.7549</v>
      </c>
      <c r="O1628" t="n">
        <v>-0.756</v>
      </c>
      <c r="P1628" t="n">
        <v/>
      </c>
      <c r="Q1628" t="n">
        <v>-0.5607</v>
      </c>
    </row>
    <row r="1629">
      <c r="A1629" s="4" t="n">
        <v>43952</v>
      </c>
      <c r="B1629" t="n">
        <v/>
      </c>
      <c r="C1629" t="n">
        <v>1.0309</v>
      </c>
      <c r="D1629" t="n">
        <v>1.0313</v>
      </c>
      <c r="E1629" t="n">
        <v>1.0306</v>
      </c>
      <c r="F1629" t="n">
        <v/>
      </c>
      <c r="G1629" t="n">
        <v>3.2809</v>
      </c>
      <c r="H1629" t="n">
        <v>3.0313</v>
      </c>
      <c r="I1629" t="n">
        <v>3.0306</v>
      </c>
      <c r="J1629" t="n">
        <v/>
      </c>
      <c r="K1629" t="n">
        <v>-0.4191</v>
      </c>
      <c r="L1629" t="n">
        <v>-2.7107</v>
      </c>
      <c r="M1629" t="n">
        <v>0.3</v>
      </c>
      <c r="N1629" t="n">
        <v>-0.9491000000000001</v>
      </c>
      <c r="O1629" t="n">
        <v>-0.6687</v>
      </c>
      <c r="P1629" t="n">
        <v/>
      </c>
      <c r="Q1629" t="n">
        <v>-0.4695</v>
      </c>
    </row>
    <row r="1630">
      <c r="A1630" s="4" t="n">
        <v>43951</v>
      </c>
      <c r="B1630" t="n">
        <v/>
      </c>
      <c r="C1630" t="n">
        <v>1.0278</v>
      </c>
      <c r="D1630" t="n">
        <v>1.0263</v>
      </c>
      <c r="E1630" t="n">
        <v>1.0216</v>
      </c>
      <c r="F1630" t="n">
        <v/>
      </c>
      <c r="G1630" t="n">
        <v>3.2778</v>
      </c>
      <c r="H1630" t="n">
        <v>3.0263</v>
      </c>
      <c r="I1630" t="n">
        <v>3.0216</v>
      </c>
      <c r="J1630" t="n">
        <v/>
      </c>
      <c r="K1630" t="n">
        <v>-0.4022</v>
      </c>
      <c r="L1630" t="n">
        <v>-3.9957</v>
      </c>
      <c r="M1630" t="n">
        <v>0.35</v>
      </c>
      <c r="N1630" t="n">
        <v>-0.9222</v>
      </c>
      <c r="O1630" t="n">
        <v>-0.9237</v>
      </c>
      <c r="P1630" t="n">
        <v/>
      </c>
      <c r="Q1630" t="n">
        <v>-0.5684</v>
      </c>
    </row>
    <row r="1631">
      <c r="A1631" s="4" t="n">
        <v>43950</v>
      </c>
      <c r="B1631" t="n">
        <v/>
      </c>
      <c r="C1631" t="n">
        <v>1.0474</v>
      </c>
      <c r="D1631" t="n">
        <v>1.0484</v>
      </c>
      <c r="E1631" t="n">
        <v>1.043</v>
      </c>
      <c r="F1631" t="n">
        <v/>
      </c>
      <c r="G1631" t="n">
        <v>3.0474</v>
      </c>
      <c r="H1631" t="n">
        <v>3.5484</v>
      </c>
      <c r="I1631" t="n">
        <v>3.043</v>
      </c>
      <c r="J1631" t="n">
        <v/>
      </c>
      <c r="K1631" t="n">
        <v>-0.3526</v>
      </c>
      <c r="L1631" t="n">
        <v>-3.7001</v>
      </c>
      <c r="M1631" t="n">
        <v>0.25</v>
      </c>
      <c r="N1631" t="n">
        <v>-0.9026</v>
      </c>
      <c r="O1631" t="n">
        <v>-0.9016</v>
      </c>
      <c r="P1631" t="n">
        <v/>
      </c>
      <c r="Q1631" t="n">
        <v>-0.657</v>
      </c>
    </row>
    <row r="1632">
      <c r="A1632" s="4" t="n">
        <v>43949</v>
      </c>
      <c r="B1632" t="n">
        <v/>
      </c>
      <c r="C1632" t="n">
        <v>0.73</v>
      </c>
      <c r="D1632" t="n">
        <v>1.5512</v>
      </c>
      <c r="E1632" t="n">
        <v>1.0458</v>
      </c>
      <c r="F1632" t="n">
        <v/>
      </c>
      <c r="G1632" t="n">
        <v>3.05</v>
      </c>
      <c r="H1632" t="n">
        <v>3.5512</v>
      </c>
      <c r="I1632" t="n">
        <v>3.0458</v>
      </c>
      <c r="J1632" t="n">
        <v/>
      </c>
      <c r="K1632" t="n">
        <v>-0.35</v>
      </c>
      <c r="L1632" t="n">
        <v>-3.4667</v>
      </c>
      <c r="M1632" t="n">
        <v>0.22</v>
      </c>
      <c r="N1632" t="n">
        <v>-0.9</v>
      </c>
      <c r="O1632" t="n">
        <v>-0.8988</v>
      </c>
      <c r="P1632" t="n">
        <v/>
      </c>
      <c r="Q1632" t="n">
        <v>-0.6542</v>
      </c>
    </row>
    <row r="1633">
      <c r="A1633" s="4" t="n">
        <v>43948</v>
      </c>
      <c r="B1633" t="n">
        <v/>
      </c>
      <c r="C1633" t="n">
        <v>3.3043</v>
      </c>
      <c r="D1633" t="n">
        <v>2.3058</v>
      </c>
      <c r="E1633" t="n">
        <v>2.0524</v>
      </c>
      <c r="F1633" t="n">
        <v/>
      </c>
      <c r="G1633" t="n">
        <v>3.0543</v>
      </c>
      <c r="H1633" t="n">
        <v>4.5558</v>
      </c>
      <c r="I1633" t="n">
        <v>5.0524</v>
      </c>
      <c r="J1633" t="n">
        <v/>
      </c>
      <c r="K1633" t="n">
        <v>-0.3757</v>
      </c>
      <c r="L1633" t="n">
        <v>-4.6415</v>
      </c>
      <c r="M1633" t="n">
        <v>0.35</v>
      </c>
      <c r="N1633" t="n">
        <v>-0.9257</v>
      </c>
      <c r="O1633" t="n">
        <v>-0.9942</v>
      </c>
      <c r="P1633" t="n">
        <v/>
      </c>
      <c r="Q1633" t="n">
        <v>-0.5976</v>
      </c>
    </row>
    <row r="1634">
      <c r="A1634" s="4" t="n">
        <v>43945</v>
      </c>
      <c r="B1634" t="n">
        <v/>
      </c>
      <c r="C1634" t="n">
        <v>2.0554</v>
      </c>
      <c r="D1634" t="n">
        <v>2.3056</v>
      </c>
      <c r="E1634" t="n">
        <v>2.5504</v>
      </c>
      <c r="F1634" t="n">
        <v/>
      </c>
      <c r="G1634" t="n">
        <v>2.5554</v>
      </c>
      <c r="H1634" t="n">
        <v>4.5556</v>
      </c>
      <c r="I1634" t="n">
        <v>4.0504</v>
      </c>
      <c r="J1634" t="n">
        <v/>
      </c>
      <c r="K1634" t="n">
        <v>-0.5446</v>
      </c>
      <c r="L1634" t="n">
        <v>-5.5023</v>
      </c>
      <c r="M1634" t="n">
        <v>0.55</v>
      </c>
      <c r="N1634" t="n">
        <v>-0.9946</v>
      </c>
      <c r="O1634" t="n">
        <v>-0.9444</v>
      </c>
      <c r="P1634" t="n">
        <v/>
      </c>
      <c r="Q1634" t="n">
        <v>-0.6496</v>
      </c>
    </row>
    <row r="1635">
      <c r="A1635" s="4" t="n">
        <v>43944</v>
      </c>
      <c r="B1635" t="n">
        <v/>
      </c>
      <c r="C1635" t="n">
        <v>3.3021</v>
      </c>
      <c r="D1635" t="n">
        <v>2.55</v>
      </c>
      <c r="E1635" t="n">
        <v>3.0444</v>
      </c>
      <c r="F1635" t="n">
        <v/>
      </c>
      <c r="G1635" t="n">
        <v>2.5521</v>
      </c>
      <c r="H1635" t="n">
        <v>4.55</v>
      </c>
      <c r="I1635" t="n">
        <v>4.0444</v>
      </c>
      <c r="J1635" t="n">
        <v/>
      </c>
      <c r="K1635" t="n">
        <v>-0.5479000000000001</v>
      </c>
      <c r="L1635" t="n">
        <v>-6.0035</v>
      </c>
      <c r="M1635" t="n">
        <v>0.65</v>
      </c>
      <c r="N1635" t="n">
        <v>-1.0479</v>
      </c>
      <c r="O1635" t="n">
        <v>-0.9</v>
      </c>
      <c r="P1635" t="n">
        <v/>
      </c>
      <c r="Q1635" t="n">
        <v>-0.6556</v>
      </c>
    </row>
    <row r="1636">
      <c r="A1636" s="4" t="n">
        <v>43943</v>
      </c>
      <c r="B1636" t="n">
        <v/>
      </c>
      <c r="C1636" t="n">
        <v>2.3054</v>
      </c>
      <c r="D1636" t="n">
        <v>2.0522</v>
      </c>
      <c r="E1636" t="n">
        <v>4.0429</v>
      </c>
      <c r="F1636" t="n">
        <v/>
      </c>
      <c r="G1636" t="n">
        <v>2.5554</v>
      </c>
      <c r="H1636" t="n">
        <v>5.0522</v>
      </c>
      <c r="I1636" t="n">
        <v>4.5429</v>
      </c>
      <c r="J1636" t="n">
        <v/>
      </c>
      <c r="K1636" t="n">
        <v>-0.5446</v>
      </c>
      <c r="L1636" t="n">
        <v>-5.3599</v>
      </c>
      <c r="M1636" t="n">
        <v>0.5</v>
      </c>
      <c r="N1636" t="n">
        <v>-1.0446</v>
      </c>
      <c r="O1636" t="n">
        <v>-1.0478</v>
      </c>
      <c r="P1636" t="n">
        <v/>
      </c>
      <c r="Q1636" t="n">
        <v>-0.8571</v>
      </c>
    </row>
    <row r="1637">
      <c r="A1637" s="4" t="n">
        <v>43942</v>
      </c>
      <c r="B1637" t="n">
        <v/>
      </c>
      <c r="C1637" t="n">
        <v>2.5626</v>
      </c>
      <c r="D1637" t="n">
        <v>-2.1899</v>
      </c>
      <c r="E1637" t="n">
        <v>2.0495</v>
      </c>
      <c r="F1637" t="n">
        <v/>
      </c>
      <c r="G1637" t="n">
        <v>2.3126</v>
      </c>
      <c r="H1637" t="n">
        <v>5.0601</v>
      </c>
      <c r="I1637" t="n">
        <v>3.0495</v>
      </c>
      <c r="J1637" t="n">
        <v/>
      </c>
      <c r="K1637" t="n">
        <v>-0.5374</v>
      </c>
      <c r="L1637" t="n">
        <v>-4.2918</v>
      </c>
      <c r="M1637" t="n">
        <v>0.45</v>
      </c>
      <c r="N1637" t="n">
        <v>-1.1174</v>
      </c>
      <c r="O1637" t="n">
        <v>-0.9699</v>
      </c>
      <c r="P1637" t="n">
        <v/>
      </c>
      <c r="Q1637" t="n">
        <v>-0.7005</v>
      </c>
    </row>
    <row r="1638">
      <c r="A1638" s="4" t="n">
        <v>43941</v>
      </c>
      <c r="B1638" t="n">
        <v/>
      </c>
      <c r="C1638" t="n">
        <v>2.5675</v>
      </c>
      <c r="D1638" t="n">
        <v>2.5668</v>
      </c>
      <c r="E1638" t="n">
        <v>2.8081</v>
      </c>
      <c r="F1638" t="n">
        <v/>
      </c>
      <c r="G1638" t="n">
        <v>3.0675</v>
      </c>
      <c r="H1638" t="n">
        <v>6.0668</v>
      </c>
      <c r="I1638" t="n">
        <v>4.5581</v>
      </c>
      <c r="J1638" t="n">
        <v/>
      </c>
      <c r="K1638" t="n">
        <v>-0.4325</v>
      </c>
      <c r="L1638" t="n">
        <v>-3.2249</v>
      </c>
      <c r="M1638" t="n">
        <v>0.5</v>
      </c>
      <c r="N1638" t="n">
        <v>-1.0325</v>
      </c>
      <c r="O1638" t="n">
        <v>-0.8632</v>
      </c>
      <c r="P1638" t="n">
        <v/>
      </c>
      <c r="Q1638" t="n">
        <v>-0.7419</v>
      </c>
    </row>
    <row r="1639">
      <c r="A1639" s="4" t="n">
        <v>43938</v>
      </c>
      <c r="B1639" t="n">
        <v/>
      </c>
      <c r="C1639" t="n">
        <v>2.5727</v>
      </c>
      <c r="D1639" t="n">
        <v>2.5738</v>
      </c>
      <c r="E1639" t="n">
        <v>1.0663</v>
      </c>
      <c r="F1639" t="n">
        <v/>
      </c>
      <c r="G1639" t="n">
        <v>3.0727</v>
      </c>
      <c r="H1639" t="n">
        <v>6.0738</v>
      </c>
      <c r="I1639" t="n">
        <v>4.5663</v>
      </c>
      <c r="J1639" t="n">
        <v/>
      </c>
      <c r="K1639" t="n">
        <v>-0.3273</v>
      </c>
      <c r="L1639" t="n">
        <v>-4.0234</v>
      </c>
      <c r="M1639" t="n">
        <v>0.35</v>
      </c>
      <c r="N1639" t="n">
        <v>-1.1273</v>
      </c>
      <c r="O1639" t="n">
        <v>-0.9262</v>
      </c>
      <c r="P1639" t="n">
        <v/>
      </c>
      <c r="Q1639" t="n">
        <v>-0.6637</v>
      </c>
    </row>
    <row r="1640">
      <c r="A1640" s="4" t="n">
        <v>43937</v>
      </c>
      <c r="B1640" t="n">
        <v/>
      </c>
      <c r="C1640" t="n">
        <v>2.5724</v>
      </c>
      <c r="D1640" t="n">
        <v>2.5742</v>
      </c>
      <c r="E1640" t="n">
        <v>0.5662</v>
      </c>
      <c r="F1640" t="n">
        <v/>
      </c>
      <c r="G1640" t="n">
        <v>4.0724</v>
      </c>
      <c r="H1640" t="n">
        <v>4.0742</v>
      </c>
      <c r="I1640" t="n">
        <v>3.0662</v>
      </c>
      <c r="J1640" t="n">
        <v/>
      </c>
      <c r="K1640" t="n">
        <v>-0.3276</v>
      </c>
      <c r="L1640" t="n">
        <v>-5.9836</v>
      </c>
      <c r="M1640" t="n">
        <v>0.4</v>
      </c>
      <c r="N1640" t="n">
        <v>-1.1776</v>
      </c>
      <c r="O1640" t="n">
        <v>-0.9758</v>
      </c>
      <c r="P1640" t="n">
        <v/>
      </c>
      <c r="Q1640" t="n">
        <v>-1.0338</v>
      </c>
    </row>
    <row r="1641">
      <c r="A1641" s="4" t="n">
        <v>43936</v>
      </c>
      <c r="B1641" t="n">
        <v/>
      </c>
      <c r="C1641" t="n">
        <v>3.0761</v>
      </c>
      <c r="D1641" t="n">
        <v>2.5796</v>
      </c>
      <c r="E1641" t="n">
        <v>1.0728</v>
      </c>
      <c r="F1641" t="n">
        <v/>
      </c>
      <c r="G1641" t="n">
        <v>4.0761</v>
      </c>
      <c r="H1641" t="n">
        <v>8.079599999999999</v>
      </c>
      <c r="I1641" t="n">
        <v>6.0728</v>
      </c>
      <c r="J1641" t="n">
        <v/>
      </c>
      <c r="K1641" t="n">
        <v>-0.5239</v>
      </c>
      <c r="L1641" t="n">
        <v>-7.0788</v>
      </c>
      <c r="M1641" t="n">
        <v>0.55</v>
      </c>
      <c r="N1641" t="n">
        <v>-1.1739</v>
      </c>
      <c r="O1641" t="n">
        <v>-1.0204</v>
      </c>
      <c r="P1641" t="n">
        <v/>
      </c>
      <c r="Q1641" t="n">
        <v>-1.0772</v>
      </c>
    </row>
    <row r="1642">
      <c r="A1642" s="4" t="n">
        <v>43935</v>
      </c>
      <c r="B1642" t="n">
        <v/>
      </c>
      <c r="C1642" t="n">
        <v>1.5683</v>
      </c>
      <c r="D1642" t="n">
        <v>1.5712</v>
      </c>
      <c r="E1642" t="n">
        <v>0.8139999999999999</v>
      </c>
      <c r="F1642" t="n">
        <v/>
      </c>
      <c r="G1642" t="n">
        <v>9.068300000000001</v>
      </c>
      <c r="H1642" t="n">
        <v>11.0712</v>
      </c>
      <c r="I1642" t="n">
        <v>6.064</v>
      </c>
      <c r="J1642" t="n">
        <v/>
      </c>
      <c r="K1642" t="n">
        <v>-0.6317</v>
      </c>
      <c r="L1642" t="n">
        <v>-8.493600000000001</v>
      </c>
      <c r="M1642" t="n">
        <v>0.73</v>
      </c>
      <c r="N1642" t="n">
        <v>-1.3817</v>
      </c>
      <c r="O1642" t="n">
        <v>-1.2788</v>
      </c>
      <c r="P1642" t="n">
        <v/>
      </c>
      <c r="Q1642" t="n">
        <v>-1.186</v>
      </c>
    </row>
    <row r="1643">
      <c r="A1643" s="4" t="n">
        <v>43934</v>
      </c>
      <c r="B1643" t="n">
        <v/>
      </c>
      <c r="C1643" t="n">
        <v>2.5649</v>
      </c>
      <c r="D1643" t="n">
        <v>2.5664</v>
      </c>
      <c r="E1643" t="n">
        <v>1.5565</v>
      </c>
      <c r="F1643" t="n">
        <v/>
      </c>
      <c r="G1643" t="n">
        <v>2.0649</v>
      </c>
      <c r="H1643" t="n">
        <v>2.5664</v>
      </c>
      <c r="I1643" t="n">
        <v>3.0565</v>
      </c>
      <c r="J1643" t="n">
        <v/>
      </c>
      <c r="K1643" t="n">
        <v>-0.6851</v>
      </c>
      <c r="L1643" t="n">
        <v>-9.734</v>
      </c>
      <c r="M1643" t="n">
        <v>0.8</v>
      </c>
      <c r="N1643" t="n">
        <v>-1.0651</v>
      </c>
      <c r="O1643" t="n">
        <v>-1.2836</v>
      </c>
      <c r="P1643" t="n">
        <v/>
      </c>
      <c r="Q1643" t="n">
        <v>-1.2435</v>
      </c>
    </row>
    <row r="1644">
      <c r="A1644" s="4" t="n">
        <v>43931</v>
      </c>
      <c r="B1644" t="n">
        <v/>
      </c>
      <c r="C1644" t="n">
        <v>2.5679</v>
      </c>
      <c r="D1644" t="n">
        <v>2.5691</v>
      </c>
      <c r="E1644" t="n">
        <v>1.5583</v>
      </c>
      <c r="F1644" t="n">
        <v/>
      </c>
      <c r="G1644" t="n">
        <v>2.0679</v>
      </c>
      <c r="H1644" t="n">
        <v>2.5691</v>
      </c>
      <c r="I1644" t="n">
        <v>3.0583</v>
      </c>
      <c r="J1644" t="n">
        <v/>
      </c>
      <c r="K1644" t="n">
        <v>-0.6821</v>
      </c>
      <c r="L1644" t="n">
        <v/>
      </c>
      <c r="M1644" t="n">
        <v>0.8</v>
      </c>
      <c r="N1644" t="n">
        <v>-1.0621</v>
      </c>
      <c r="O1644" t="n">
        <v>-1.2809</v>
      </c>
      <c r="P1644" t="n">
        <v/>
      </c>
      <c r="Q1644" t="n">
        <v>-1.2417</v>
      </c>
    </row>
    <row r="1645">
      <c r="A1645" s="4" t="n">
        <v>43930</v>
      </c>
      <c r="B1645" t="n">
        <v/>
      </c>
      <c r="C1645" t="n">
        <v>2.5679</v>
      </c>
      <c r="D1645" t="n">
        <v>2.5691</v>
      </c>
      <c r="E1645" t="n">
        <v>1.5583</v>
      </c>
      <c r="F1645" t="n">
        <v/>
      </c>
      <c r="G1645" t="n">
        <v>2.0679</v>
      </c>
      <c r="H1645" t="n">
        <v>2.5691</v>
      </c>
      <c r="I1645" t="n">
        <v>3.0583</v>
      </c>
      <c r="J1645" t="n">
        <v/>
      </c>
      <c r="K1645" t="n">
        <v>-0.6821</v>
      </c>
      <c r="L1645" t="n">
        <v>-9.6252</v>
      </c>
      <c r="M1645" t="n">
        <v>0.8</v>
      </c>
      <c r="N1645" t="n">
        <v>-1.2321</v>
      </c>
      <c r="O1645" t="n">
        <v>-1.2309</v>
      </c>
      <c r="P1645" t="n">
        <v/>
      </c>
      <c r="Q1645" t="n">
        <v>-1.1917</v>
      </c>
    </row>
    <row r="1646">
      <c r="A1646" s="4" t="n">
        <v>43929</v>
      </c>
      <c r="B1646" t="n">
        <v/>
      </c>
      <c r="C1646" t="n">
        <v>2.5714</v>
      </c>
      <c r="D1646" t="n">
        <v>2.5698</v>
      </c>
      <c r="E1646" t="n">
        <v>1.5558</v>
      </c>
      <c r="F1646" t="n">
        <v/>
      </c>
      <c r="G1646" t="n">
        <v>2.0714</v>
      </c>
      <c r="H1646" t="n">
        <v>2.5698</v>
      </c>
      <c r="I1646" t="n">
        <v>3.0558</v>
      </c>
      <c r="J1646" t="n">
        <v/>
      </c>
      <c r="K1646" t="n">
        <v>-0.6786</v>
      </c>
      <c r="L1646" t="n">
        <v>-9.526</v>
      </c>
      <c r="M1646" t="n">
        <v>0.75</v>
      </c>
      <c r="N1646" t="n">
        <v>-1.2286</v>
      </c>
      <c r="O1646" t="n">
        <v>-1.2802</v>
      </c>
      <c r="P1646" t="n">
        <v/>
      </c>
      <c r="Q1646" t="n">
        <v>-1.2442</v>
      </c>
    </row>
    <row r="1647">
      <c r="A1647" s="4" t="n">
        <v>43928</v>
      </c>
      <c r="B1647" t="n">
        <v/>
      </c>
      <c r="C1647" t="n">
        <v>2.8197</v>
      </c>
      <c r="D1647" t="n">
        <v>2.8152</v>
      </c>
      <c r="E1647" t="n">
        <v>1.5504</v>
      </c>
      <c r="F1647" t="n">
        <v/>
      </c>
      <c r="G1647" t="n">
        <v>5.0697</v>
      </c>
      <c r="H1647" t="n">
        <v>5.0652</v>
      </c>
      <c r="I1647" t="n">
        <v>2.5504</v>
      </c>
      <c r="J1647" t="n">
        <v/>
      </c>
      <c r="K1647" t="n">
        <v>-0.7302999999999999</v>
      </c>
      <c r="L1647" t="n">
        <v>-8.3597</v>
      </c>
      <c r="M1647" t="n">
        <v>1</v>
      </c>
      <c r="N1647" t="n">
        <v>-1.0803</v>
      </c>
      <c r="O1647" t="n">
        <v>-1.1848</v>
      </c>
      <c r="P1647" t="n">
        <v/>
      </c>
      <c r="Q1647" t="n">
        <v>-1.2796</v>
      </c>
    </row>
    <row r="1648">
      <c r="A1648" s="4" t="n">
        <v>43927</v>
      </c>
      <c r="B1648" t="n">
        <v/>
      </c>
      <c r="C1648" t="n">
        <v>3.0615</v>
      </c>
      <c r="D1648" t="n">
        <v>3.0541</v>
      </c>
      <c r="E1648" t="n">
        <v>2.0408</v>
      </c>
      <c r="F1648" t="n">
        <v/>
      </c>
      <c r="G1648" t="n">
        <v>5.0615</v>
      </c>
      <c r="H1648" t="n">
        <v>5.0541</v>
      </c>
      <c r="I1648" t="n">
        <v>2.5408</v>
      </c>
      <c r="J1648" t="n">
        <v/>
      </c>
      <c r="K1648" t="n">
        <v>-0.7885</v>
      </c>
      <c r="L1648" t="n">
        <v>-7.34</v>
      </c>
      <c r="M1648" t="n">
        <v>1.25</v>
      </c>
      <c r="N1648" t="n">
        <v>-1.0885</v>
      </c>
      <c r="O1648" t="n">
        <v>-1.0459</v>
      </c>
      <c r="P1648" t="n">
        <v/>
      </c>
      <c r="Q1648" t="n">
        <v>-1.0092</v>
      </c>
    </row>
    <row r="1649">
      <c r="A1649" s="4" t="n">
        <v>43924</v>
      </c>
      <c r="B1649" t="n">
        <v/>
      </c>
      <c r="C1649" t="n">
        <v>2.5641</v>
      </c>
      <c r="D1649" t="n">
        <v>2.5588</v>
      </c>
      <c r="E1649" t="n">
        <v>2.5493</v>
      </c>
      <c r="F1649" t="n">
        <v/>
      </c>
      <c r="G1649" t="n">
        <v>5.0641</v>
      </c>
      <c r="H1649" t="n">
        <v>5.0588</v>
      </c>
      <c r="I1649" t="n">
        <v>2.5493</v>
      </c>
      <c r="J1649" t="n">
        <v/>
      </c>
      <c r="K1649" t="n">
        <v>-0.6359</v>
      </c>
      <c r="L1649" t="n">
        <v>-4.7462</v>
      </c>
      <c r="M1649" t="n">
        <v>0.9</v>
      </c>
      <c r="N1649" t="n">
        <v>-1.0859</v>
      </c>
      <c r="O1649" t="n">
        <v>-1.0412</v>
      </c>
      <c r="P1649" t="n">
        <v/>
      </c>
      <c r="Q1649" t="n">
        <v>-1.0007</v>
      </c>
    </row>
    <row r="1650">
      <c r="A1650" s="4" t="n">
        <v>43923</v>
      </c>
      <c r="B1650" t="n">
        <v/>
      </c>
      <c r="C1650" t="n">
        <v>2.5664</v>
      </c>
      <c r="D1650" t="n">
        <v>2.5604</v>
      </c>
      <c r="E1650" t="n">
        <v>2.5489</v>
      </c>
      <c r="F1650" t="n">
        <v/>
      </c>
      <c r="G1650" t="n">
        <v>5.0664</v>
      </c>
      <c r="H1650" t="n">
        <v>5.0604</v>
      </c>
      <c r="I1650" t="n">
        <v>2.5489</v>
      </c>
      <c r="J1650" t="n">
        <v/>
      </c>
      <c r="K1650" t="n">
        <v>-0.6336000000000001</v>
      </c>
      <c r="L1650" t="n">
        <v>-3.0395</v>
      </c>
      <c r="M1650" t="n">
        <v>0.9</v>
      </c>
      <c r="N1650" t="n">
        <v>-1.0836</v>
      </c>
      <c r="O1650" t="n">
        <v>-0.9396</v>
      </c>
      <c r="P1650" t="n">
        <v/>
      </c>
      <c r="Q1650" t="n">
        <v>-0.9510999999999999</v>
      </c>
    </row>
    <row r="1651">
      <c r="A1651" s="4" t="n">
        <v>43922</v>
      </c>
      <c r="B1651" t="n">
        <v/>
      </c>
      <c r="C1651" t="n">
        <v>2.5592</v>
      </c>
      <c r="D1651" t="n">
        <v>2.5543</v>
      </c>
      <c r="E1651" t="n">
        <v>2.5452</v>
      </c>
      <c r="F1651" t="n">
        <v/>
      </c>
      <c r="G1651" t="n">
        <v>5.0592</v>
      </c>
      <c r="H1651" t="n">
        <v>5.0543</v>
      </c>
      <c r="I1651" t="n">
        <v>2.5452</v>
      </c>
      <c r="J1651" t="n">
        <v/>
      </c>
      <c r="K1651" t="n">
        <v>-0.3908</v>
      </c>
      <c r="L1651" t="n">
        <v>-3.6576</v>
      </c>
      <c r="M1651" t="n">
        <v>1</v>
      </c>
      <c r="N1651" t="n">
        <v>-1.0708</v>
      </c>
      <c r="O1651" t="n">
        <v>-1.0257</v>
      </c>
      <c r="P1651" t="n">
        <v/>
      </c>
      <c r="Q1651" t="n">
        <v>-0.7048</v>
      </c>
    </row>
    <row r="1652">
      <c r="A1652" s="4" t="n">
        <v>43921</v>
      </c>
      <c r="B1652" t="n">
        <v/>
      </c>
      <c r="C1652" t="n">
        <v>2.5577</v>
      </c>
      <c r="D1652" t="n">
        <v>2.5581</v>
      </c>
      <c r="E1652" t="n">
        <v>2.5517</v>
      </c>
      <c r="F1652" t="n">
        <v/>
      </c>
      <c r="G1652" t="n">
        <v>5.0577</v>
      </c>
      <c r="H1652" t="n">
        <v>5.0581</v>
      </c>
      <c r="I1652" t="n">
        <v>2.5517</v>
      </c>
      <c r="J1652" t="n">
        <v/>
      </c>
      <c r="K1652" t="n">
        <v>-0.5923</v>
      </c>
      <c r="L1652" t="n">
        <v>-3.6648</v>
      </c>
      <c r="M1652" t="n">
        <v>0.85</v>
      </c>
      <c r="N1652" t="n">
        <v>-1.7423</v>
      </c>
      <c r="O1652" t="n">
        <v>-1.8919</v>
      </c>
      <c r="P1652" t="n">
        <v/>
      </c>
      <c r="Q1652" t="n">
        <v>-1.0983</v>
      </c>
    </row>
    <row r="1653">
      <c r="A1653" s="4" t="n">
        <v>43920</v>
      </c>
      <c r="B1653" t="n">
        <v/>
      </c>
      <c r="C1653" t="n">
        <v>4.5514</v>
      </c>
      <c r="D1653" t="n">
        <v>4.5532</v>
      </c>
      <c r="E1653" t="n">
        <v>2.0478</v>
      </c>
      <c r="F1653" t="n">
        <v/>
      </c>
      <c r="G1653" t="n">
        <v>6.0514</v>
      </c>
      <c r="H1653" t="n">
        <v>6.0532</v>
      </c>
      <c r="I1653" t="n">
        <v>3.5478</v>
      </c>
      <c r="J1653" t="n">
        <v/>
      </c>
      <c r="K1653" t="n">
        <v>-0.9486</v>
      </c>
      <c r="L1653" t="n">
        <v>-3.6807</v>
      </c>
      <c r="M1653" t="n">
        <v>1.35</v>
      </c>
      <c r="N1653" t="n">
        <v>-1.6986</v>
      </c>
      <c r="O1653" t="n">
        <v>-1.7468</v>
      </c>
      <c r="P1653" t="n">
        <v/>
      </c>
      <c r="Q1653" t="n">
        <v>-1.7522</v>
      </c>
    </row>
    <row r="1654">
      <c r="A1654" s="4" t="n">
        <v>43917</v>
      </c>
      <c r="B1654" t="n">
        <v/>
      </c>
      <c r="C1654" t="n">
        <v>4.5546</v>
      </c>
      <c r="D1654" t="n">
        <v>4.5582</v>
      </c>
      <c r="E1654" t="n">
        <v>2.0547</v>
      </c>
      <c r="F1654" t="n">
        <v/>
      </c>
      <c r="G1654" t="n">
        <v>6.0546</v>
      </c>
      <c r="H1654" t="n">
        <v>6.0582</v>
      </c>
      <c r="I1654" t="n">
        <v>3.5547</v>
      </c>
      <c r="J1654" t="n">
        <v/>
      </c>
      <c r="K1654" t="n">
        <v>-1.1954</v>
      </c>
      <c r="L1654" t="n">
        <v>-4.631</v>
      </c>
      <c r="M1654" t="n">
        <v>1.75</v>
      </c>
      <c r="N1654" t="n">
        <v>-1.6954</v>
      </c>
      <c r="O1654" t="n">
        <v>-1.6418</v>
      </c>
      <c r="P1654" t="n">
        <v/>
      </c>
      <c r="Q1654" t="n">
        <v>-1.5953</v>
      </c>
    </row>
    <row r="1655">
      <c r="A1655" s="4" t="n">
        <v>43916</v>
      </c>
      <c r="B1655" t="n">
        <v/>
      </c>
      <c r="C1655" t="n">
        <v>4.5678</v>
      </c>
      <c r="D1655" t="n">
        <v>4.5688</v>
      </c>
      <c r="E1655" t="n">
        <v>2.0554</v>
      </c>
      <c r="F1655" t="n">
        <v/>
      </c>
      <c r="G1655" t="n">
        <v>6.0678</v>
      </c>
      <c r="H1655" t="n">
        <v>6.0688</v>
      </c>
      <c r="I1655" t="n">
        <v>3.5554</v>
      </c>
      <c r="J1655" t="n">
        <v/>
      </c>
      <c r="K1655" t="n">
        <v>-1.0822</v>
      </c>
      <c r="L1655" t="n">
        <v>-4.9327</v>
      </c>
      <c r="M1655" t="n">
        <v>1.3</v>
      </c>
      <c r="N1655" t="n">
        <v>-1.7822</v>
      </c>
      <c r="O1655" t="n">
        <v>-1.6312</v>
      </c>
      <c r="P1655" t="n">
        <v/>
      </c>
      <c r="Q1655" t="n">
        <v>-2.2446</v>
      </c>
    </row>
    <row r="1656">
      <c r="A1656" s="4" t="n">
        <v>43915</v>
      </c>
      <c r="B1656" t="n">
        <v/>
      </c>
      <c r="C1656" t="n">
        <v>4.5637</v>
      </c>
      <c r="D1656" t="n">
        <v>4.5643</v>
      </c>
      <c r="E1656" t="n">
        <v>2.0505</v>
      </c>
      <c r="F1656" t="n">
        <v/>
      </c>
      <c r="G1656" t="n">
        <v>0.5637</v>
      </c>
      <c r="H1656" t="n">
        <v>0.5643</v>
      </c>
      <c r="I1656" t="n">
        <v>0.5505</v>
      </c>
      <c r="J1656" t="n">
        <v/>
      </c>
      <c r="K1656" t="n">
        <v>-1.0363</v>
      </c>
      <c r="L1656" t="n">
        <v>-5.1516</v>
      </c>
      <c r="M1656" t="n">
        <v>1.3</v>
      </c>
      <c r="N1656" t="n">
        <v>-1.6363</v>
      </c>
      <c r="O1656" t="n">
        <v>-1.6357</v>
      </c>
      <c r="P1656" t="n">
        <v/>
      </c>
      <c r="Q1656" t="n">
        <v>-1.7995</v>
      </c>
    </row>
    <row r="1657">
      <c r="A1657" s="4" t="n">
        <v>43914</v>
      </c>
      <c r="B1657" t="n">
        <v/>
      </c>
      <c r="C1657" t="n">
        <v>3.0685</v>
      </c>
      <c r="D1657" t="n">
        <v>2.5721</v>
      </c>
      <c r="E1657" t="n">
        <v>2.063</v>
      </c>
      <c r="F1657" t="n">
        <v/>
      </c>
      <c r="G1657" t="n">
        <v>0.06850000000000001</v>
      </c>
      <c r="H1657" t="n">
        <v>-0.6778999999999999</v>
      </c>
      <c r="I1657" t="n">
        <v>-0.6870000000000001</v>
      </c>
      <c r="J1657" t="n">
        <v/>
      </c>
      <c r="K1657" t="n">
        <v>-1.4315</v>
      </c>
      <c r="L1657" t="n">
        <v>-4.5933</v>
      </c>
      <c r="M1657" t="n">
        <v>2.1</v>
      </c>
      <c r="N1657" t="n">
        <v>-1.4315</v>
      </c>
      <c r="O1657" t="n">
        <v>-1.8279</v>
      </c>
      <c r="P1657" t="n">
        <v/>
      </c>
      <c r="Q1657" t="n">
        <v>-2.537</v>
      </c>
    </row>
    <row r="1658">
      <c r="A1658" s="4" t="n">
        <v>43913</v>
      </c>
      <c r="B1658" t="n">
        <v/>
      </c>
      <c r="C1658" t="n">
        <v>4.5873</v>
      </c>
      <c r="D1658" t="n">
        <v>4.592</v>
      </c>
      <c r="E1658" t="n">
        <v>2.0881</v>
      </c>
      <c r="F1658" t="n">
        <v/>
      </c>
      <c r="G1658" t="n">
        <v>-0.6627</v>
      </c>
      <c r="H1658" t="n">
        <v>-0.658</v>
      </c>
      <c r="I1658" t="n">
        <v>-0.6619</v>
      </c>
      <c r="J1658" t="n">
        <v/>
      </c>
      <c r="K1658" t="n">
        <v>-1.8127</v>
      </c>
      <c r="L1658" t="n">
        <v>-3.5341</v>
      </c>
      <c r="M1658" t="n">
        <v>3.1</v>
      </c>
      <c r="N1658" t="n">
        <v>-1.8627</v>
      </c>
      <c r="O1658" t="n">
        <v>-2.208</v>
      </c>
      <c r="P1658" t="n">
        <v/>
      </c>
      <c r="Q1658" t="n">
        <v>-2.7619</v>
      </c>
    </row>
    <row r="1659">
      <c r="A1659" s="4" t="n">
        <v>43910</v>
      </c>
      <c r="B1659" t="n">
        <v/>
      </c>
      <c r="C1659" t="n">
        <v>3.1002</v>
      </c>
      <c r="D1659" t="n">
        <v>2.1136</v>
      </c>
      <c r="E1659" t="n">
        <v>1.118</v>
      </c>
      <c r="F1659" t="n">
        <v/>
      </c>
      <c r="G1659" t="n">
        <v>-0.4498</v>
      </c>
      <c r="H1659" t="n">
        <v>-0.5864</v>
      </c>
      <c r="I1659" t="n">
        <v>-0.6820000000000001</v>
      </c>
      <c r="J1659" t="n">
        <v/>
      </c>
      <c r="K1659" t="n">
        <v>-1.1998</v>
      </c>
      <c r="L1659" t="n">
        <v>-2.6716</v>
      </c>
      <c r="M1659" t="n">
        <v>2.2</v>
      </c>
      <c r="N1659" t="n">
        <v>-1.2998</v>
      </c>
      <c r="O1659" t="n">
        <v>-1.6364</v>
      </c>
      <c r="P1659" t="n">
        <v/>
      </c>
      <c r="Q1659" t="n">
        <v>-2.182</v>
      </c>
    </row>
    <row r="1660">
      <c r="A1660" s="4" t="n">
        <v>43909</v>
      </c>
      <c r="B1660" t="n">
        <v/>
      </c>
      <c r="C1660" t="n">
        <v>3.6182</v>
      </c>
      <c r="D1660" t="n">
        <v>3.6293</v>
      </c>
      <c r="E1660" t="n">
        <v>3.6409</v>
      </c>
      <c r="F1660" t="n">
        <v/>
      </c>
      <c r="G1660" t="n">
        <v>-0.4749</v>
      </c>
      <c r="H1660" t="n">
        <v>-0.5457</v>
      </c>
      <c r="I1660" t="n">
        <v>-0.6091</v>
      </c>
      <c r="J1660" t="n">
        <v/>
      </c>
      <c r="K1660" t="n">
        <v>-1.1818</v>
      </c>
      <c r="L1660" t="n">
        <v>-1.0365</v>
      </c>
      <c r="M1660" t="n">
        <v>1.95</v>
      </c>
      <c r="N1660" t="n">
        <v>-1.2818</v>
      </c>
      <c r="O1660" t="n">
        <v>-1.3707</v>
      </c>
      <c r="P1660" t="n">
        <v/>
      </c>
      <c r="Q1660" t="n">
        <v>-1.7591</v>
      </c>
    </row>
    <row r="1661">
      <c r="A1661" s="4" t="n">
        <v>43908</v>
      </c>
      <c r="B1661" t="n">
        <v/>
      </c>
      <c r="C1661" t="n">
        <v>4.3684</v>
      </c>
      <c r="D1661" t="n">
        <v>4.1381</v>
      </c>
      <c r="E1661" t="n">
        <v>2.1583</v>
      </c>
      <c r="F1661" t="n">
        <v/>
      </c>
      <c r="G1661" t="n">
        <v>-0.4316</v>
      </c>
      <c r="H1661" t="n">
        <v>-0.5619</v>
      </c>
      <c r="I1661" t="n">
        <v>-0.5417</v>
      </c>
      <c r="J1661" t="n">
        <v/>
      </c>
      <c r="K1661" t="n">
        <v>-0.8316</v>
      </c>
      <c r="L1661" t="n">
        <v>-0.5242</v>
      </c>
      <c r="M1661" t="n">
        <v>1.4</v>
      </c>
      <c r="N1661" t="n">
        <v>-0.8816000000000001</v>
      </c>
      <c r="O1661" t="n">
        <v>-1.0619</v>
      </c>
      <c r="P1661" t="n">
        <v/>
      </c>
      <c r="Q1661" t="n">
        <v>-1.1917</v>
      </c>
    </row>
    <row r="1662">
      <c r="A1662" s="4" t="n">
        <v>43907</v>
      </c>
      <c r="B1662" t="n">
        <v/>
      </c>
      <c r="C1662" t="n">
        <v>5.6104</v>
      </c>
      <c r="D1662" t="n">
        <v>6.1416</v>
      </c>
      <c r="E1662" t="n">
        <v>3.6655</v>
      </c>
      <c r="F1662" t="n">
        <v/>
      </c>
      <c r="G1662" t="n">
        <v>-0.4396</v>
      </c>
      <c r="H1662" t="n">
        <v>-0.4084</v>
      </c>
      <c r="I1662" t="n">
        <v>-0.4345</v>
      </c>
      <c r="J1662" t="n">
        <v/>
      </c>
      <c r="K1662" t="n">
        <v>-0.7096</v>
      </c>
      <c r="L1662" t="n">
        <v>-0.4306</v>
      </c>
      <c r="M1662" t="n">
        <v>0.95</v>
      </c>
      <c r="N1662" t="n">
        <v>-0.8396</v>
      </c>
      <c r="O1662" t="n">
        <v>-0.8584000000000001</v>
      </c>
      <c r="P1662" t="n">
        <v/>
      </c>
      <c r="Q1662" t="n">
        <v>-0.7345</v>
      </c>
    </row>
    <row r="1663">
      <c r="A1663" s="4" t="n">
        <v>43906</v>
      </c>
      <c r="B1663" t="n">
        <v/>
      </c>
      <c r="C1663" t="n">
        <v>3.6438</v>
      </c>
      <c r="D1663" t="n">
        <v>3.6778</v>
      </c>
      <c r="E1663" t="n">
        <v>2.2165</v>
      </c>
      <c r="F1663" t="n">
        <v/>
      </c>
      <c r="G1663" t="n">
        <v>-0.3062</v>
      </c>
      <c r="H1663" t="n">
        <v>-0.5222</v>
      </c>
      <c r="I1663" t="n">
        <v>-0.8335</v>
      </c>
      <c r="J1663" t="n">
        <v/>
      </c>
      <c r="K1663" t="n">
        <v>-0.4062</v>
      </c>
      <c r="L1663" t="n">
        <v>-0.1083</v>
      </c>
      <c r="M1663" t="n">
        <v>0.6</v>
      </c>
      <c r="N1663" t="n">
        <v>-0.6862</v>
      </c>
      <c r="O1663" t="n">
        <v>-0.6222</v>
      </c>
      <c r="P1663" t="n">
        <v/>
      </c>
      <c r="Q1663" t="n">
        <v>-0.5335</v>
      </c>
    </row>
    <row r="1664">
      <c r="A1664" s="4" t="n">
        <v>43903</v>
      </c>
      <c r="B1664" t="n">
        <v/>
      </c>
      <c r="C1664" t="n">
        <v>3.1629</v>
      </c>
      <c r="D1664" t="n">
        <v>3.2103</v>
      </c>
      <c r="E1664" t="n">
        <v>1.7706</v>
      </c>
      <c r="F1664" t="n">
        <v/>
      </c>
      <c r="G1664" t="n">
        <v>-0.4381</v>
      </c>
      <c r="H1664" t="n">
        <v>-0.4897</v>
      </c>
      <c r="I1664" t="n">
        <v>-0.7794</v>
      </c>
      <c r="J1664" t="n">
        <v/>
      </c>
      <c r="K1664" t="n">
        <v>-0.6371</v>
      </c>
      <c r="L1664" t="n">
        <v>-0.4098</v>
      </c>
      <c r="M1664" t="n">
        <v>0.95</v>
      </c>
      <c r="N1664" t="n">
        <v>-0.7871</v>
      </c>
      <c r="O1664" t="n">
        <v>-0.8397</v>
      </c>
      <c r="P1664" t="n">
        <v/>
      </c>
      <c r="Q1664" t="n">
        <v>-0.9294</v>
      </c>
    </row>
    <row r="1665">
      <c r="A1665" s="4" t="n">
        <v>43902</v>
      </c>
      <c r="B1665" t="n">
        <v/>
      </c>
      <c r="C1665" t="n">
        <v>2.743</v>
      </c>
      <c r="D1665" t="n">
        <v>3.072</v>
      </c>
      <c r="E1665" t="n">
        <v>3.69</v>
      </c>
      <c r="F1665" t="n">
        <v/>
      </c>
      <c r="G1665" t="n">
        <v>-0.407</v>
      </c>
      <c r="H1665" t="n">
        <v>-0.378</v>
      </c>
      <c r="I1665" t="n">
        <v>-0.61</v>
      </c>
      <c r="J1665" t="n">
        <v/>
      </c>
      <c r="K1665" t="n">
        <v>-0.497</v>
      </c>
      <c r="L1665" t="n">
        <v>-0.2043</v>
      </c>
      <c r="M1665" t="n">
        <v>0.96</v>
      </c>
      <c r="N1665" t="n">
        <v>-0.8070000000000001</v>
      </c>
      <c r="O1665" t="n">
        <v>-0.8080000000000001</v>
      </c>
      <c r="P1665" t="n">
        <v/>
      </c>
      <c r="Q1665" t="n">
        <v>-0.8100000000000001</v>
      </c>
    </row>
    <row r="1666">
      <c r="A1666" s="4" t="n">
        <v>43901</v>
      </c>
      <c r="B1666" t="n">
        <v/>
      </c>
      <c r="C1666" t="n">
        <v>2.4342</v>
      </c>
      <c r="D1666" t="n">
        <v>2.0327</v>
      </c>
      <c r="E1666" t="n">
        <v>3.5686</v>
      </c>
      <c r="F1666" t="n">
        <v/>
      </c>
      <c r="G1666" t="n">
        <v>-0.257</v>
      </c>
      <c r="H1666" t="n">
        <v>-0.2673</v>
      </c>
      <c r="I1666" t="n">
        <v>-0.2064</v>
      </c>
      <c r="J1666" t="n">
        <v/>
      </c>
      <c r="K1666" t="n">
        <v>-0.3908</v>
      </c>
      <c r="L1666" t="n">
        <v>-0.2065</v>
      </c>
      <c r="M1666" t="n">
        <v>0.92</v>
      </c>
      <c r="N1666" t="n">
        <v>-0.6408</v>
      </c>
      <c r="O1666" t="n">
        <v>-0.5823</v>
      </c>
      <c r="P1666" t="n">
        <v/>
      </c>
      <c r="Q1666" t="n">
        <v>-0.4314</v>
      </c>
    </row>
    <row r="1667">
      <c r="A1667" s="4" t="n">
        <v>43900</v>
      </c>
      <c r="B1667" t="n">
        <v/>
      </c>
      <c r="C1667" t="n">
        <v>2.5008</v>
      </c>
      <c r="D1667" t="n">
        <v>2.8405</v>
      </c>
      <c r="E1667" t="n">
        <v>3.4725</v>
      </c>
      <c r="F1667" t="n">
        <v/>
      </c>
      <c r="G1667" t="n">
        <v>-0.2992</v>
      </c>
      <c r="H1667" t="n">
        <v>-0.2595</v>
      </c>
      <c r="I1667" t="n">
        <v>-0.4275</v>
      </c>
      <c r="J1667" t="n">
        <v/>
      </c>
      <c r="K1667" t="n">
        <v>-0.3892</v>
      </c>
      <c r="L1667" t="n">
        <v>-0.1651</v>
      </c>
      <c r="M1667" t="n">
        <v>0.78</v>
      </c>
      <c r="N1667" t="n">
        <v>-0.7992</v>
      </c>
      <c r="O1667" t="n">
        <v>-0.7095</v>
      </c>
      <c r="P1667" t="n">
        <v/>
      </c>
      <c r="Q1667" t="n">
        <v>-0.5575</v>
      </c>
    </row>
    <row r="1668">
      <c r="A1668" s="4" t="n">
        <v>43899</v>
      </c>
      <c r="B1668" t="n">
        <v/>
      </c>
      <c r="C1668" t="n">
        <v>7.044</v>
      </c>
      <c r="D1668" t="n">
        <v>7.4054</v>
      </c>
      <c r="E1668" t="n">
        <v>4.4234</v>
      </c>
      <c r="F1668" t="n">
        <v/>
      </c>
      <c r="G1668" t="n">
        <v>-0.531</v>
      </c>
      <c r="H1668" t="n">
        <v>-0.4696</v>
      </c>
      <c r="I1668" t="n">
        <v>-0.3766</v>
      </c>
      <c r="J1668" t="n">
        <v/>
      </c>
      <c r="K1668" t="n">
        <v>-0.231</v>
      </c>
      <c r="L1668" t="n">
        <v>-0.0854</v>
      </c>
      <c r="M1668" t="n">
        <v>0.75</v>
      </c>
      <c r="N1668" t="n">
        <v>-0.481</v>
      </c>
      <c r="O1668" t="n">
        <v>-0.4696</v>
      </c>
      <c r="P1668" t="n">
        <v/>
      </c>
      <c r="Q1668" t="n">
        <v>-0.3766</v>
      </c>
    </row>
    <row r="1669">
      <c r="A1669" s="4" t="n">
        <v>43896</v>
      </c>
      <c r="B1669" t="n">
        <v/>
      </c>
      <c r="C1669" t="n">
        <v>5.2844</v>
      </c>
      <c r="D1669" t="n">
        <v>5.1773</v>
      </c>
      <c r="E1669" t="n">
        <v>4.3296</v>
      </c>
      <c r="F1669" t="n">
        <v/>
      </c>
      <c r="G1669" t="n">
        <v>-0.5155999999999999</v>
      </c>
      <c r="H1669" t="n">
        <v>-0.4227</v>
      </c>
      <c r="I1669" t="n">
        <v>-0.3204</v>
      </c>
      <c r="J1669" t="n">
        <v/>
      </c>
      <c r="K1669" t="n">
        <v>-0.3456</v>
      </c>
      <c r="L1669" t="n">
        <v>-0.1023</v>
      </c>
      <c r="M1669" t="n">
        <v>1</v>
      </c>
      <c r="N1669" t="n">
        <v>-0.5956</v>
      </c>
      <c r="O1669" t="n">
        <v>-0.5227000000000001</v>
      </c>
      <c r="P1669" t="n">
        <v/>
      </c>
      <c r="Q1669" t="n">
        <v>-0.4204</v>
      </c>
    </row>
    <row r="1670">
      <c r="A1670" s="4" t="n">
        <v>43895</v>
      </c>
      <c r="B1670" t="n">
        <v/>
      </c>
      <c r="C1670" t="n">
        <v>4.1278</v>
      </c>
      <c r="D1670" t="n">
        <v>4.2693</v>
      </c>
      <c r="E1670" t="n">
        <v>1.4223</v>
      </c>
      <c r="F1670" t="n">
        <v/>
      </c>
      <c r="G1670" t="n">
        <v>-0.4722</v>
      </c>
      <c r="H1670" t="n">
        <v>-0.3807</v>
      </c>
      <c r="I1670" t="n">
        <v>-0.3277</v>
      </c>
      <c r="J1670" t="n">
        <v/>
      </c>
      <c r="K1670" t="n">
        <v>-0.3922</v>
      </c>
      <c r="L1670" t="n">
        <v>-0.0645</v>
      </c>
      <c r="M1670" t="n">
        <v>1.1</v>
      </c>
      <c r="N1670" t="n">
        <v>-0.5522</v>
      </c>
      <c r="O1670" t="n">
        <v>-0.4507</v>
      </c>
      <c r="P1670" t="n">
        <v/>
      </c>
      <c r="Q1670" t="n">
        <v>-0.3777</v>
      </c>
    </row>
    <row r="1671">
      <c r="A1671" s="4" t="n">
        <v>43894</v>
      </c>
      <c r="B1671" t="n">
        <v/>
      </c>
      <c r="C1671" t="n">
        <v>3.4864</v>
      </c>
      <c r="D1671" t="n">
        <v>3.2868</v>
      </c>
      <c r="E1671" t="n">
        <v>1.4853</v>
      </c>
      <c r="F1671" t="n">
        <v/>
      </c>
      <c r="G1671" t="n">
        <v>-0.3511</v>
      </c>
      <c r="H1671" t="n">
        <v>-0.2882</v>
      </c>
      <c r="I1671" t="n">
        <v>-0.3947</v>
      </c>
      <c r="J1671" t="n">
        <v/>
      </c>
      <c r="K1671" t="n">
        <v>-0.2611</v>
      </c>
      <c r="L1671" t="n">
        <v>0.1069</v>
      </c>
      <c r="M1671" t="n">
        <v>1.15</v>
      </c>
      <c r="N1671" t="n">
        <v>-0.4511</v>
      </c>
      <c r="O1671" t="n">
        <v>-0.4382</v>
      </c>
      <c r="P1671" t="n">
        <v/>
      </c>
      <c r="Q1671" t="n">
        <v>-0.4647</v>
      </c>
    </row>
    <row r="1672">
      <c r="A1672" s="4" t="n">
        <v>43893</v>
      </c>
      <c r="B1672" t="n">
        <v/>
      </c>
      <c r="C1672" t="n">
        <v>3.9046</v>
      </c>
      <c r="D1672" t="n">
        <v>3.576</v>
      </c>
      <c r="E1672" t="n">
        <v>2.238</v>
      </c>
      <c r="F1672" t="n">
        <v/>
      </c>
      <c r="G1672" t="n">
        <v>-0.4454</v>
      </c>
      <c r="H1672" t="n">
        <v>-0.424</v>
      </c>
      <c r="I1672" t="n">
        <v>-0.362</v>
      </c>
      <c r="J1672" t="n">
        <v/>
      </c>
      <c r="K1672" t="n">
        <v>-0.2954</v>
      </c>
      <c r="L1672" t="n">
        <v>0.0655</v>
      </c>
      <c r="M1672" t="n">
        <v>1.3</v>
      </c>
      <c r="N1672" t="n">
        <v>-0.3954</v>
      </c>
      <c r="O1672" t="n">
        <v>-0.244</v>
      </c>
      <c r="P1672" t="n">
        <v/>
      </c>
      <c r="Q1672" t="n">
        <v>-0.152</v>
      </c>
    </row>
    <row r="1673">
      <c r="A1673" s="4" t="n">
        <v>43892</v>
      </c>
      <c r="B1673" t="n">
        <v/>
      </c>
      <c r="C1673" t="n">
        <v>4.6092</v>
      </c>
      <c r="D1673" t="n">
        <v>4.779</v>
      </c>
      <c r="E1673" t="n">
        <v>1.9079</v>
      </c>
      <c r="F1673" t="n">
        <v/>
      </c>
      <c r="G1673" t="n">
        <v>-0.1908</v>
      </c>
      <c r="H1673" t="n">
        <v>-0.321</v>
      </c>
      <c r="I1673" t="n">
        <v>-0.2421</v>
      </c>
      <c r="J1673" t="n">
        <v/>
      </c>
      <c r="K1673" t="n">
        <v>-0.2008</v>
      </c>
      <c r="L1673" t="n">
        <v>0.2602</v>
      </c>
      <c r="M1673" t="n">
        <v>1.47</v>
      </c>
      <c r="N1673" t="n">
        <v>-0.4108</v>
      </c>
      <c r="O1673" t="n">
        <v>-0.371</v>
      </c>
      <c r="P1673" t="n">
        <v/>
      </c>
      <c r="Q1673" t="n">
        <v>-0.2921</v>
      </c>
    </row>
    <row r="1674">
      <c r="A1674" s="4" t="n">
        <v>43889</v>
      </c>
      <c r="B1674" t="n">
        <v/>
      </c>
      <c r="C1674" t="n">
        <v>6.7493</v>
      </c>
      <c r="D1674" t="n">
        <v>4.4668</v>
      </c>
      <c r="E1674" t="n">
        <v>4.0113</v>
      </c>
      <c r="F1674" t="n">
        <v/>
      </c>
      <c r="G1674" t="n">
        <v>-0.2007</v>
      </c>
      <c r="H1674" t="n">
        <v>-0.2057</v>
      </c>
      <c r="I1674" t="n">
        <v>-0.2248</v>
      </c>
      <c r="J1674" t="n">
        <v/>
      </c>
      <c r="K1674" t="n">
        <v>-0.2107</v>
      </c>
      <c r="L1674" t="n">
        <v>0.2277</v>
      </c>
      <c r="M1674" t="n">
        <v>1.61</v>
      </c>
      <c r="N1674" t="n">
        <v>-0.4407</v>
      </c>
      <c r="O1674" t="n">
        <v>-0.3757</v>
      </c>
      <c r="P1674" t="n">
        <v/>
      </c>
      <c r="Q1674" t="n">
        <v>-0.2687</v>
      </c>
    </row>
    <row r="1675">
      <c r="A1675" s="4" t="n">
        <v>43888</v>
      </c>
      <c r="B1675" t="n">
        <v/>
      </c>
      <c r="C1675" t="n">
        <v>5.1095</v>
      </c>
      <c r="D1675" t="n">
        <v>4.9819</v>
      </c>
      <c r="E1675" t="n">
        <v>5.0486</v>
      </c>
      <c r="F1675" t="n">
        <v/>
      </c>
      <c r="G1675" t="n">
        <v>-0.2249</v>
      </c>
      <c r="H1675" t="n">
        <v>-0.2181</v>
      </c>
      <c r="I1675" t="n">
        <v>-0.2014</v>
      </c>
      <c r="J1675" t="n">
        <v/>
      </c>
      <c r="K1675" t="n">
        <v>-0.2805</v>
      </c>
      <c r="L1675" t="n">
        <v>0.1858</v>
      </c>
      <c r="M1675" t="n">
        <v>1.74</v>
      </c>
      <c r="N1675" t="n">
        <v>-0.4805</v>
      </c>
      <c r="O1675" t="n">
        <v>-0.4181</v>
      </c>
      <c r="P1675" t="n">
        <v/>
      </c>
      <c r="Q1675" t="n">
        <v>-0.3514</v>
      </c>
    </row>
    <row r="1676">
      <c r="A1676" s="4" t="n">
        <v>43887</v>
      </c>
      <c r="B1676" t="n">
        <v/>
      </c>
      <c r="C1676" t="n">
        <v>5.1452</v>
      </c>
      <c r="D1676" t="n">
        <v>5.0085</v>
      </c>
      <c r="E1676" t="n">
        <v>5.0606</v>
      </c>
      <c r="F1676" t="n">
        <v/>
      </c>
      <c r="G1676" t="n">
        <v>-0.2848</v>
      </c>
      <c r="H1676" t="n">
        <v>-0.1915</v>
      </c>
      <c r="I1676" t="n">
        <v>-0.1894</v>
      </c>
      <c r="J1676" t="n">
        <v/>
      </c>
      <c r="K1676" t="n">
        <v>-0.2348</v>
      </c>
      <c r="L1676" t="n">
        <v>0.1812</v>
      </c>
      <c r="M1676" t="n">
        <v>1.72</v>
      </c>
      <c r="N1676" t="n">
        <v>-0.4448</v>
      </c>
      <c r="O1676" t="n">
        <v>-0.3915</v>
      </c>
      <c r="P1676" t="n">
        <v/>
      </c>
      <c r="Q1676" t="n">
        <v>-0.3394</v>
      </c>
    </row>
    <row r="1677">
      <c r="A1677" s="4" t="n">
        <v>43886</v>
      </c>
      <c r="B1677" t="n">
        <v/>
      </c>
      <c r="C1677" t="n">
        <v>5.9119</v>
      </c>
      <c r="D1677" t="n">
        <v>6.0191</v>
      </c>
      <c r="E1677" t="n">
        <v>6.0675</v>
      </c>
      <c r="F1677" t="n">
        <v/>
      </c>
      <c r="G1677" t="n">
        <v>-0.2881</v>
      </c>
      <c r="H1677" t="n">
        <v>-0.2309</v>
      </c>
      <c r="I1677" t="n">
        <v>-0.2225</v>
      </c>
      <c r="J1677" t="n">
        <v/>
      </c>
      <c r="K1677" t="n">
        <v>-0.2381</v>
      </c>
      <c r="L1677" t="n">
        <v>0.4852</v>
      </c>
      <c r="M1677" t="n">
        <v>1.7</v>
      </c>
      <c r="N1677" t="n">
        <v>-0.4281</v>
      </c>
      <c r="O1677" t="n">
        <v>-0.3909</v>
      </c>
      <c r="P1677" t="n">
        <v/>
      </c>
      <c r="Q1677" t="n">
        <v>-0.3525</v>
      </c>
    </row>
    <row r="1678">
      <c r="A1678" s="4" t="n">
        <v>43885</v>
      </c>
      <c r="B1678" t="n">
        <v/>
      </c>
      <c r="C1678" t="n">
        <v>6.9758</v>
      </c>
      <c r="D1678" t="n">
        <v>7.0523</v>
      </c>
      <c r="E1678" t="n">
        <v>6.5802</v>
      </c>
      <c r="F1678" t="n">
        <v/>
      </c>
      <c r="G1678" t="n">
        <v>-0.2542</v>
      </c>
      <c r="H1678" t="n">
        <v>-0.1977</v>
      </c>
      <c r="I1678" t="n">
        <v>-0.2098</v>
      </c>
      <c r="J1678" t="n">
        <v/>
      </c>
      <c r="K1678" t="n">
        <v>-0.1742</v>
      </c>
      <c r="L1678" t="n">
        <v>0.4826</v>
      </c>
      <c r="M1678" t="n">
        <v>1.71</v>
      </c>
      <c r="N1678" t="n">
        <v>-0.3742</v>
      </c>
      <c r="O1678" t="n">
        <v>-0.3277</v>
      </c>
      <c r="P1678" t="n">
        <v/>
      </c>
      <c r="Q1678" t="n">
        <v>-0.3198</v>
      </c>
    </row>
    <row r="1679">
      <c r="A1679" s="4" t="n">
        <v>43882</v>
      </c>
      <c r="B1679" t="n">
        <v/>
      </c>
      <c r="C1679" t="n">
        <v>6.9971</v>
      </c>
      <c r="D1679" t="n">
        <v>7.0602</v>
      </c>
      <c r="E1679" t="n">
        <v>5.5857</v>
      </c>
      <c r="F1679" t="n">
        <v/>
      </c>
      <c r="G1679" t="n">
        <v>-0.2329</v>
      </c>
      <c r="H1679" t="n">
        <v>-0.1898</v>
      </c>
      <c r="I1679" t="n">
        <v>-0.2043</v>
      </c>
      <c r="J1679" t="n">
        <v/>
      </c>
      <c r="K1679" t="n">
        <v>-0.2129</v>
      </c>
      <c r="L1679" t="n">
        <v>0.4443</v>
      </c>
      <c r="M1679" t="n">
        <v>1.73</v>
      </c>
      <c r="N1679" t="n">
        <v>-0.4429</v>
      </c>
      <c r="O1679" t="n">
        <v>-0.3698</v>
      </c>
      <c r="P1679" t="n">
        <v/>
      </c>
      <c r="Q1679" t="n">
        <v>-0.3143</v>
      </c>
    </row>
    <row r="1680">
      <c r="A1680" s="4" t="n">
        <v>43881</v>
      </c>
      <c r="B1680" t="n">
        <v/>
      </c>
      <c r="C1680" t="n">
        <v>6.5006</v>
      </c>
      <c r="D1680" t="n">
        <v>6.5563</v>
      </c>
      <c r="E1680" t="n">
        <v>6.5829</v>
      </c>
      <c r="F1680" t="n">
        <v/>
      </c>
      <c r="G1680" t="n">
        <v>-0.2294</v>
      </c>
      <c r="H1680" t="n">
        <v>-0.1937</v>
      </c>
      <c r="I1680" t="n">
        <v>-0.2071</v>
      </c>
      <c r="J1680" t="n">
        <v/>
      </c>
      <c r="K1680" t="n">
        <v>-0.2094</v>
      </c>
      <c r="L1680" t="n">
        <v>0.4223</v>
      </c>
      <c r="M1680" t="n">
        <v>1.71</v>
      </c>
      <c r="N1680" t="n">
        <v>-0.4194</v>
      </c>
      <c r="O1680" t="n">
        <v>-0.3737</v>
      </c>
      <c r="P1680" t="n">
        <v/>
      </c>
      <c r="Q1680" t="n">
        <v>-0.2871</v>
      </c>
    </row>
    <row r="1681">
      <c r="A1681" s="4" t="n">
        <v>43880</v>
      </c>
      <c r="B1681" t="n">
        <v/>
      </c>
      <c r="C1681" t="n">
        <v>6.4904</v>
      </c>
      <c r="D1681" t="n">
        <v>6.5492</v>
      </c>
      <c r="E1681" t="n">
        <v>6.5785</v>
      </c>
      <c r="F1681" t="n">
        <v/>
      </c>
      <c r="G1681" t="n">
        <v>-0.2096</v>
      </c>
      <c r="H1681" t="n">
        <v>-0.2008</v>
      </c>
      <c r="I1681" t="n">
        <v>-0.2115</v>
      </c>
      <c r="J1681" t="n">
        <v/>
      </c>
      <c r="K1681" t="n">
        <v>-0.2096</v>
      </c>
      <c r="L1681" t="n">
        <v>0.3838</v>
      </c>
      <c r="M1681" t="n">
        <v>1.69</v>
      </c>
      <c r="N1681" t="n">
        <v>-0.4296</v>
      </c>
      <c r="O1681" t="n">
        <v>-0.3808</v>
      </c>
      <c r="P1681" t="n">
        <v/>
      </c>
      <c r="Q1681" t="n">
        <v>-0.2715</v>
      </c>
    </row>
    <row r="1682">
      <c r="A1682" s="4" t="n">
        <v>43879</v>
      </c>
      <c r="B1682" t="n">
        <v/>
      </c>
      <c r="C1682" t="n">
        <v>6.4994</v>
      </c>
      <c r="D1682" t="n">
        <v>7.0524</v>
      </c>
      <c r="E1682" t="n">
        <v>5.5827</v>
      </c>
      <c r="F1682" t="n">
        <v/>
      </c>
      <c r="G1682" t="n">
        <v>-0.2006</v>
      </c>
      <c r="H1682" t="n">
        <v>-0.1976</v>
      </c>
      <c r="I1682" t="n">
        <v>-0.2073</v>
      </c>
      <c r="J1682" t="n">
        <v/>
      </c>
      <c r="K1682" t="n">
        <v>-0.2006</v>
      </c>
      <c r="L1682" t="n">
        <v>0.402</v>
      </c>
      <c r="M1682" t="n">
        <v>1.71</v>
      </c>
      <c r="N1682" t="n">
        <v>-0.4006</v>
      </c>
      <c r="O1682" t="n">
        <v>-0.3176</v>
      </c>
      <c r="P1682" t="n">
        <v/>
      </c>
      <c r="Q1682" t="n">
        <v>-0.3073</v>
      </c>
    </row>
    <row r="1683">
      <c r="A1683" s="4" t="n">
        <v>43878</v>
      </c>
      <c r="B1683" t="n">
        <v/>
      </c>
      <c r="C1683" t="n">
        <v>6.5688</v>
      </c>
      <c r="D1683" t="n">
        <v>6.0549</v>
      </c>
      <c r="E1683" t="n">
        <v>6.5853</v>
      </c>
      <c r="F1683" t="n">
        <v/>
      </c>
      <c r="G1683" t="n">
        <v>-0.1909</v>
      </c>
      <c r="H1683" t="n">
        <v>-0.2151</v>
      </c>
      <c r="I1683" t="n">
        <v>-0.1847</v>
      </c>
      <c r="J1683" t="n">
        <v/>
      </c>
      <c r="K1683" t="n">
        <v>-0.1937</v>
      </c>
      <c r="L1683" t="n">
        <v>0.4448</v>
      </c>
      <c r="M1683" t="n">
        <v>1.67</v>
      </c>
      <c r="N1683" t="n">
        <v>-0.3937</v>
      </c>
      <c r="O1683" t="n">
        <v>-0.3151</v>
      </c>
      <c r="P1683" t="n">
        <v/>
      </c>
      <c r="Q1683" t="n">
        <v>-0.2447</v>
      </c>
    </row>
    <row r="1684">
      <c r="A1684" s="4" t="n">
        <v>43875</v>
      </c>
      <c r="B1684" t="n">
        <v/>
      </c>
      <c r="C1684" t="n">
        <v>7.0063</v>
      </c>
      <c r="D1684" t="n">
        <v>6.5549</v>
      </c>
      <c r="E1684" t="n">
        <v>5.0853</v>
      </c>
      <c r="F1684" t="n">
        <v/>
      </c>
      <c r="G1684" t="n">
        <v>-0.2237</v>
      </c>
      <c r="H1684" t="n">
        <v>-0.1951</v>
      </c>
      <c r="I1684" t="n">
        <v>-0.1732</v>
      </c>
      <c r="J1684" t="n">
        <v/>
      </c>
      <c r="K1684" t="n">
        <v>-0.2137</v>
      </c>
      <c r="L1684" t="n">
        <v>0.4797</v>
      </c>
      <c r="M1684" t="n">
        <v>1.7</v>
      </c>
      <c r="N1684" t="n">
        <v>-0.4237</v>
      </c>
      <c r="O1684" t="n">
        <v>-0.3851</v>
      </c>
      <c r="P1684" t="n">
        <v/>
      </c>
      <c r="Q1684" t="n">
        <v>-0.2647</v>
      </c>
    </row>
    <row r="1685">
      <c r="A1685" s="4" t="n">
        <v>43874</v>
      </c>
      <c r="B1685" t="n">
        <v/>
      </c>
      <c r="C1685" t="n">
        <v>7.0183</v>
      </c>
      <c r="D1685" t="n">
        <v>6.5611</v>
      </c>
      <c r="E1685" t="n">
        <v>5.084</v>
      </c>
      <c r="F1685" t="n">
        <v/>
      </c>
      <c r="G1685" t="n">
        <v>-0.2117</v>
      </c>
      <c r="H1685" t="n">
        <v>-0.1889</v>
      </c>
      <c r="I1685" t="n">
        <v>-0.206</v>
      </c>
      <c r="J1685" t="n">
        <v/>
      </c>
      <c r="K1685" t="n">
        <v>-0.2117</v>
      </c>
      <c r="L1685" t="n">
        <v>0.4903</v>
      </c>
      <c r="M1685" t="n">
        <v>1.7</v>
      </c>
      <c r="N1685" t="n">
        <v>-0.4117</v>
      </c>
      <c r="O1685" t="n">
        <v>-0.3389</v>
      </c>
      <c r="P1685" t="n">
        <v/>
      </c>
      <c r="Q1685" t="n">
        <v>-0.216</v>
      </c>
    </row>
    <row r="1686">
      <c r="A1686" s="4" t="n">
        <v>43873</v>
      </c>
      <c r="B1686" t="n">
        <v/>
      </c>
      <c r="C1686" t="n">
        <v>7.0178</v>
      </c>
      <c r="D1686" t="n">
        <v>6.5649</v>
      </c>
      <c r="E1686" t="n">
        <v>6.0851</v>
      </c>
      <c r="F1686" t="n">
        <v/>
      </c>
      <c r="G1686" t="n">
        <v>-0.2022</v>
      </c>
      <c r="H1686" t="n">
        <v>-0.1851</v>
      </c>
      <c r="I1686" t="n">
        <v>-0.2049</v>
      </c>
      <c r="J1686" t="n">
        <v/>
      </c>
      <c r="K1686" t="n">
        <v>-0.2322</v>
      </c>
      <c r="L1686" t="n">
        <v>0.4885</v>
      </c>
      <c r="M1686" t="n">
        <v>1.78</v>
      </c>
      <c r="N1686" t="n">
        <v>-0.3922</v>
      </c>
      <c r="O1686" t="n">
        <v>-0.3751</v>
      </c>
      <c r="P1686" t="n">
        <v/>
      </c>
      <c r="Q1686" t="n">
        <v>-0.2849</v>
      </c>
    </row>
    <row r="1687">
      <c r="A1687" s="4" t="n">
        <v>43872</v>
      </c>
      <c r="B1687" t="n">
        <v/>
      </c>
      <c r="C1687" t="n">
        <v>7.0028</v>
      </c>
      <c r="D1687" t="n">
        <v>6.5578</v>
      </c>
      <c r="E1687" t="n">
        <v>5.0844</v>
      </c>
      <c r="F1687" t="n">
        <v/>
      </c>
      <c r="G1687" t="n">
        <v>-0.1872</v>
      </c>
      <c r="H1687" t="n">
        <v>-0.1522</v>
      </c>
      <c r="I1687" t="n">
        <v>-0.1956</v>
      </c>
      <c r="J1687" t="n">
        <v/>
      </c>
      <c r="K1687" t="n">
        <v>-0.2572</v>
      </c>
      <c r="L1687" t="n">
        <v>0.4423</v>
      </c>
      <c r="M1687" t="n">
        <v>1.78</v>
      </c>
      <c r="N1687" t="n">
        <v>-0.4072</v>
      </c>
      <c r="O1687" t="n">
        <v>-0.3922</v>
      </c>
      <c r="P1687" t="n">
        <v/>
      </c>
      <c r="Q1687" t="n">
        <v>-0.2856</v>
      </c>
    </row>
    <row r="1688">
      <c r="A1688" s="4" t="n">
        <v>43871</v>
      </c>
      <c r="B1688" t="n">
        <v/>
      </c>
      <c r="C1688" t="n">
        <v>8.0288</v>
      </c>
      <c r="D1688" t="n">
        <v>8.571899999999999</v>
      </c>
      <c r="E1688" t="n">
        <v>9.5905</v>
      </c>
      <c r="F1688" t="n">
        <v/>
      </c>
      <c r="G1688" t="n">
        <v>-0.1712</v>
      </c>
      <c r="H1688" t="n">
        <v>-0.1381</v>
      </c>
      <c r="I1688" t="n">
        <v>-0.1895</v>
      </c>
      <c r="J1688" t="n">
        <v/>
      </c>
      <c r="K1688" t="n">
        <v>-0.2312</v>
      </c>
      <c r="L1688" t="n">
        <v>0.4433</v>
      </c>
      <c r="M1688" t="n">
        <v>1.79</v>
      </c>
      <c r="N1688" t="n">
        <v>-0.3812</v>
      </c>
      <c r="O1688" t="n">
        <v>-0.3681</v>
      </c>
      <c r="P1688" t="n">
        <v/>
      </c>
      <c r="Q1688" t="n">
        <v>-0.2795</v>
      </c>
    </row>
    <row r="1689">
      <c r="A1689" s="4" t="n">
        <v>43868</v>
      </c>
      <c r="B1689" t="n">
        <v/>
      </c>
      <c r="C1689" t="n">
        <v>9.044700000000001</v>
      </c>
      <c r="D1689" t="n">
        <v>9.5784</v>
      </c>
      <c r="E1689" t="n">
        <v>13.5908</v>
      </c>
      <c r="F1689" t="n">
        <v/>
      </c>
      <c r="G1689" t="n">
        <v>-0.1353</v>
      </c>
      <c r="H1689" t="n">
        <v>-0.1416</v>
      </c>
      <c r="I1689" t="n">
        <v>-0.1892</v>
      </c>
      <c r="J1689" t="n">
        <v/>
      </c>
      <c r="K1689" t="n">
        <v>-0.2653</v>
      </c>
      <c r="L1689" t="n">
        <v>0.4805</v>
      </c>
      <c r="M1689" t="n">
        <v>1.79</v>
      </c>
      <c r="N1689" t="n">
        <v>-0.3553</v>
      </c>
      <c r="O1689" t="n">
        <v>-0.3116</v>
      </c>
      <c r="P1689" t="n">
        <v/>
      </c>
      <c r="Q1689" t="n">
        <v>-0.2892</v>
      </c>
    </row>
    <row r="1690">
      <c r="A1690" s="4" t="n">
        <v>43867</v>
      </c>
      <c r="B1690" t="n">
        <v/>
      </c>
      <c r="C1690" t="n">
        <v>9.043699999999999</v>
      </c>
      <c r="D1690" t="n">
        <v>9.577999999999999</v>
      </c>
      <c r="E1690" t="n">
        <v>10.5911</v>
      </c>
      <c r="F1690" t="n">
        <v/>
      </c>
      <c r="G1690" t="n">
        <v>-0.1563</v>
      </c>
      <c r="H1690" t="n">
        <v>-0.142</v>
      </c>
      <c r="I1690" t="n">
        <v>-0.1839</v>
      </c>
      <c r="J1690" t="n">
        <v/>
      </c>
      <c r="K1690" t="n">
        <v>-0.2563</v>
      </c>
      <c r="L1690" t="n">
        <v>0.4934</v>
      </c>
      <c r="M1690" t="n">
        <v>1.79</v>
      </c>
      <c r="N1690" t="n">
        <v>-0.4063</v>
      </c>
      <c r="O1690" t="n">
        <v>-0.372</v>
      </c>
      <c r="P1690" t="n">
        <v/>
      </c>
      <c r="Q1690" t="n">
        <v>-0.2889</v>
      </c>
    </row>
    <row r="1691">
      <c r="A1691" s="4" t="n">
        <v>43866</v>
      </c>
      <c r="B1691" t="n">
        <v/>
      </c>
      <c r="C1691" t="n">
        <v>7.5334</v>
      </c>
      <c r="D1691" t="n">
        <v>9.075200000000001</v>
      </c>
      <c r="E1691" t="n">
        <v>12.589</v>
      </c>
      <c r="F1691" t="n">
        <v/>
      </c>
      <c r="G1691" t="n">
        <v>-0.1466</v>
      </c>
      <c r="H1691" t="n">
        <v>-0.1448</v>
      </c>
      <c r="I1691" t="n">
        <v>-0.191</v>
      </c>
      <c r="J1691" t="n">
        <v/>
      </c>
      <c r="K1691" t="n">
        <v>-0.3066</v>
      </c>
      <c r="L1691" t="n">
        <v>0.4897</v>
      </c>
      <c r="M1691" t="n">
        <v>1.78</v>
      </c>
      <c r="N1691" t="n">
        <v>-0.4066</v>
      </c>
      <c r="O1691" t="n">
        <v>-0.3448</v>
      </c>
      <c r="P1691" t="n">
        <v/>
      </c>
      <c r="Q1691" t="n">
        <v>-0.291</v>
      </c>
    </row>
    <row r="1692">
      <c r="A1692" s="4" t="n">
        <v>43865</v>
      </c>
      <c r="B1692" t="n">
        <v/>
      </c>
      <c r="C1692" t="n">
        <v>7.5008</v>
      </c>
      <c r="D1692" t="n">
        <v>9.061500000000001</v>
      </c>
      <c r="E1692" t="n">
        <v>12.0862</v>
      </c>
      <c r="F1692" t="n">
        <v/>
      </c>
      <c r="G1692" t="n">
        <v>-0.1992</v>
      </c>
      <c r="H1692" t="n">
        <v>-0.1885</v>
      </c>
      <c r="I1692" t="n">
        <v>-0.1638</v>
      </c>
      <c r="J1692" t="n">
        <v/>
      </c>
      <c r="K1692" t="n">
        <v>-0.3692</v>
      </c>
      <c r="L1692" t="n">
        <v>0.4135</v>
      </c>
      <c r="M1692" t="n">
        <v>1.81</v>
      </c>
      <c r="N1692" t="n">
        <v>-0.4492</v>
      </c>
      <c r="O1692" t="n">
        <v>-0.3585</v>
      </c>
      <c r="P1692" t="n">
        <v/>
      </c>
      <c r="Q1692" t="n">
        <v>-0.3138</v>
      </c>
    </row>
    <row r="1693">
      <c r="A1693" s="4" t="n">
        <v>43864</v>
      </c>
      <c r="B1693" t="n">
        <v/>
      </c>
      <c r="C1693" t="n">
        <v>8.010999999999999</v>
      </c>
      <c r="D1693" t="n">
        <v>8.0665</v>
      </c>
      <c r="E1693" t="n">
        <v>8.0877</v>
      </c>
      <c r="F1693" t="n">
        <v/>
      </c>
      <c r="G1693" t="n">
        <v>-0.189</v>
      </c>
      <c r="H1693" t="n">
        <v>-0.1835</v>
      </c>
      <c r="I1693" t="n">
        <v>-0.1623</v>
      </c>
      <c r="J1693" t="n">
        <v/>
      </c>
      <c r="K1693" t="n">
        <v>-0.359</v>
      </c>
      <c r="L1693" t="n">
        <v>0.3579</v>
      </c>
      <c r="M1693" t="n">
        <v>1.81</v>
      </c>
      <c r="N1693" t="n">
        <v>-0.439</v>
      </c>
      <c r="O1693" t="n">
        <v>-0.3635</v>
      </c>
      <c r="P1693" t="n">
        <v/>
      </c>
      <c r="Q1693" t="n">
        <v>-0.3023</v>
      </c>
    </row>
    <row r="1694">
      <c r="A1694" s="4" t="n">
        <v>43861</v>
      </c>
      <c r="B1694" t="n">
        <v/>
      </c>
      <c r="C1694" t="n">
        <v>8.0259</v>
      </c>
      <c r="D1694" t="n">
        <v>8.072100000000001</v>
      </c>
      <c r="E1694" t="n">
        <v>4.588</v>
      </c>
      <c r="F1694" t="n">
        <v/>
      </c>
      <c r="G1694" t="n">
        <v>-0.1741</v>
      </c>
      <c r="H1694" t="n">
        <v>-0.1779</v>
      </c>
      <c r="I1694" t="n">
        <v>-0.1669</v>
      </c>
      <c r="J1694" t="n">
        <v/>
      </c>
      <c r="K1694" t="n">
        <v>-0.3741</v>
      </c>
      <c r="L1694" t="n">
        <v>0.394</v>
      </c>
      <c r="M1694" t="n">
        <v>1.8</v>
      </c>
      <c r="N1694" t="n">
        <v>-0.3841</v>
      </c>
      <c r="O1694" t="n">
        <v>-0.3479</v>
      </c>
      <c r="P1694" t="n">
        <v/>
      </c>
      <c r="Q1694" t="n">
        <v>-0.242</v>
      </c>
    </row>
    <row r="1695">
      <c r="A1695" s="4" t="n">
        <v>43860</v>
      </c>
      <c r="B1695" t="n">
        <v/>
      </c>
      <c r="C1695" t="n">
        <v>7.5506</v>
      </c>
      <c r="D1695" t="n">
        <v>6.5825</v>
      </c>
      <c r="E1695" t="n">
        <v>6.5849</v>
      </c>
      <c r="F1695" t="n">
        <v/>
      </c>
      <c r="G1695" t="n">
        <v>-0.1394</v>
      </c>
      <c r="H1695" t="n">
        <v>-0.1275</v>
      </c>
      <c r="I1695" t="n">
        <v>-0.1651</v>
      </c>
      <c r="J1695" t="n">
        <v/>
      </c>
      <c r="K1695" t="n">
        <v>-0.3294</v>
      </c>
      <c r="L1695" t="n">
        <v>0.35</v>
      </c>
      <c r="M1695" t="n">
        <v>1.82</v>
      </c>
      <c r="N1695" t="n">
        <v>-0.3694</v>
      </c>
      <c r="O1695" t="n">
        <v>-0.3375</v>
      </c>
      <c r="P1695" t="n">
        <v/>
      </c>
      <c r="Q1695" t="n">
        <v>-0.2351</v>
      </c>
    </row>
    <row r="1696">
      <c r="A1696" s="4" t="n">
        <v>43859</v>
      </c>
      <c r="B1696" t="n">
        <v/>
      </c>
      <c r="C1696" t="n">
        <v>9.297499999999999</v>
      </c>
      <c r="D1696" t="n">
        <v>11.8289</v>
      </c>
      <c r="E1696" t="n">
        <v>6.584</v>
      </c>
      <c r="F1696" t="n">
        <v/>
      </c>
      <c r="G1696" t="n">
        <v>-0.3025</v>
      </c>
      <c r="H1696" t="n">
        <v>-0.2211</v>
      </c>
      <c r="I1696" t="n">
        <v>-0.1662</v>
      </c>
      <c r="J1696" t="n">
        <v/>
      </c>
      <c r="K1696" t="n">
        <v>-0.3325</v>
      </c>
      <c r="L1696" t="n">
        <v>0.3224</v>
      </c>
      <c r="M1696" t="n">
        <v>1.81</v>
      </c>
      <c r="N1696" t="n">
        <v>-0.4025</v>
      </c>
      <c r="O1696" t="n">
        <v>-0.3411</v>
      </c>
      <c r="P1696" t="n">
        <v/>
      </c>
      <c r="Q1696" t="n">
        <v>-0.236</v>
      </c>
    </row>
    <row r="1697">
      <c r="A1697" s="4" t="n">
        <v>43858</v>
      </c>
      <c r="B1697" t="n">
        <v/>
      </c>
      <c r="C1697" t="n">
        <v>9.287000000000001</v>
      </c>
      <c r="D1697" t="n">
        <v>11.8234</v>
      </c>
      <c r="E1697" t="n">
        <v>10.0817</v>
      </c>
      <c r="F1697" t="n">
        <v/>
      </c>
      <c r="G1697" t="n">
        <v>-0.313</v>
      </c>
      <c r="H1697" t="n">
        <v>-0.2266</v>
      </c>
      <c r="I1697" t="n">
        <v>-0.2083</v>
      </c>
      <c r="J1697" t="n">
        <v/>
      </c>
      <c r="K1697" t="n">
        <v>-0.343</v>
      </c>
      <c r="L1697" t="n">
        <v>0.2486</v>
      </c>
      <c r="M1697" t="n">
        <v>1.8</v>
      </c>
      <c r="N1697" t="n">
        <v>-0.373</v>
      </c>
      <c r="O1697" t="n">
        <v>-0.3266</v>
      </c>
      <c r="P1697" t="n">
        <v/>
      </c>
      <c r="Q1697" t="n">
        <v>-0.2583</v>
      </c>
    </row>
    <row r="1698">
      <c r="A1698" s="4" t="n">
        <v>43857</v>
      </c>
      <c r="B1698" t="n">
        <v/>
      </c>
      <c r="C1698" t="n">
        <v>9.3103</v>
      </c>
      <c r="D1698" t="n">
        <v>11.8343</v>
      </c>
      <c r="E1698" t="n">
        <v>10.0839</v>
      </c>
      <c r="F1698" t="n">
        <v/>
      </c>
      <c r="G1698" t="n">
        <v>-0.2897</v>
      </c>
      <c r="H1698" t="n">
        <v>-0.2157</v>
      </c>
      <c r="I1698" t="n">
        <v>-0.2061</v>
      </c>
      <c r="J1698" t="n">
        <v/>
      </c>
      <c r="K1698" t="n">
        <v>-0.3197</v>
      </c>
      <c r="L1698" t="n">
        <v>0.1562</v>
      </c>
      <c r="M1698" t="n">
        <v>1.8</v>
      </c>
      <c r="N1698" t="n">
        <v>-0.4497</v>
      </c>
      <c r="O1698" t="n">
        <v>-0.3457</v>
      </c>
      <c r="P1698" t="n">
        <v/>
      </c>
      <c r="Q1698" t="n">
        <v>-0.2661</v>
      </c>
    </row>
    <row r="1699">
      <c r="A1699" s="4" t="n">
        <v>43854</v>
      </c>
      <c r="B1699" t="n">
        <v/>
      </c>
      <c r="C1699" t="n">
        <v>9.561999999999999</v>
      </c>
      <c r="D1699" t="n">
        <v>11.5839</v>
      </c>
      <c r="E1699" t="n">
        <v>11.083</v>
      </c>
      <c r="F1699" t="n">
        <v/>
      </c>
      <c r="G1699" t="n">
        <v>-0.188</v>
      </c>
      <c r="H1699" t="n">
        <v>-0.1661</v>
      </c>
      <c r="I1699" t="n">
        <v>-0.207</v>
      </c>
      <c r="J1699" t="n">
        <v/>
      </c>
      <c r="K1699" t="n">
        <v>-0.338</v>
      </c>
      <c r="L1699" t="n">
        <v>0.249</v>
      </c>
      <c r="M1699" t="n">
        <v>1.8</v>
      </c>
      <c r="N1699" t="n">
        <v>-0.388</v>
      </c>
      <c r="O1699" t="n">
        <v>-0.3361</v>
      </c>
      <c r="P1699" t="n">
        <v/>
      </c>
      <c r="Q1699" t="n">
        <v>-0.257</v>
      </c>
    </row>
    <row r="1700">
      <c r="A1700" s="4" t="n">
        <v>43853</v>
      </c>
      <c r="B1700" t="n">
        <v/>
      </c>
      <c r="C1700" t="n">
        <v>9.565899999999999</v>
      </c>
      <c r="D1700" t="n">
        <v>11.5837</v>
      </c>
      <c r="E1700" t="n">
        <v>11.58</v>
      </c>
      <c r="F1700" t="n">
        <v/>
      </c>
      <c r="G1700" t="n">
        <v>-0.2841</v>
      </c>
      <c r="H1700" t="n">
        <v>-0.2163</v>
      </c>
      <c r="I1700" t="n">
        <v>-0.21</v>
      </c>
      <c r="J1700" t="n">
        <v/>
      </c>
      <c r="K1700" t="n">
        <v>-0.3041</v>
      </c>
      <c r="L1700" t="n">
        <v>0.2634</v>
      </c>
      <c r="M1700" t="n">
        <v>1.82</v>
      </c>
      <c r="N1700" t="n">
        <v>-0.3841</v>
      </c>
      <c r="O1700" t="n">
        <v>-0.3363</v>
      </c>
      <c r="P1700" t="n">
        <v/>
      </c>
      <c r="Q1700" t="n">
        <v>-0.24</v>
      </c>
    </row>
    <row r="1701">
      <c r="A1701" s="4" t="n">
        <v>43852</v>
      </c>
      <c r="B1701" t="n">
        <v/>
      </c>
      <c r="C1701" t="n">
        <v>18.5677</v>
      </c>
      <c r="D1701" t="n">
        <v>21.584</v>
      </c>
      <c r="E1701" t="n">
        <v>26.5804</v>
      </c>
      <c r="F1701" t="n">
        <v/>
      </c>
      <c r="G1701" t="n">
        <v>-0.2823</v>
      </c>
      <c r="H1701" t="n">
        <v>-0.216</v>
      </c>
      <c r="I1701" t="n">
        <v>-0.1696</v>
      </c>
      <c r="J1701" t="n">
        <v/>
      </c>
      <c r="K1701" t="n">
        <v>-0.2723</v>
      </c>
      <c r="L1701" t="n">
        <v>0.2161</v>
      </c>
      <c r="M1701" t="n">
        <v>1.78</v>
      </c>
      <c r="N1701" t="n">
        <v>-0.4423</v>
      </c>
      <c r="O1701" t="n">
        <v>-0.346</v>
      </c>
      <c r="P1701" t="n">
        <v/>
      </c>
      <c r="Q1701" t="n">
        <v>-0.2396</v>
      </c>
    </row>
    <row r="1702">
      <c r="A1702" s="4" t="n">
        <v>43851</v>
      </c>
      <c r="B1702" t="n">
        <v/>
      </c>
      <c r="C1702" t="n">
        <v>18.5766</v>
      </c>
      <c r="D1702" t="n">
        <v>25.5877</v>
      </c>
      <c r="E1702" t="n">
        <v>30.5806</v>
      </c>
      <c r="F1702" t="n">
        <v/>
      </c>
      <c r="G1702" t="n">
        <v>-0.3234</v>
      </c>
      <c r="H1702" t="n">
        <v>-0.4123</v>
      </c>
      <c r="I1702" t="n">
        <v>-0.3594</v>
      </c>
      <c r="J1702" t="n">
        <v/>
      </c>
      <c r="K1702" t="n">
        <v>-0.2634</v>
      </c>
      <c r="L1702" t="n">
        <v>0.2124</v>
      </c>
      <c r="M1702" t="n">
        <v>1.78</v>
      </c>
      <c r="N1702" t="n">
        <v>-0.4134</v>
      </c>
      <c r="O1702" t="n">
        <v>-0.3423</v>
      </c>
      <c r="P1702" t="n">
        <v/>
      </c>
      <c r="Q1702" t="n">
        <v>-0.2694</v>
      </c>
    </row>
    <row r="1703">
      <c r="A1703" s="4" t="n">
        <v>43850</v>
      </c>
      <c r="B1703" t="n">
        <v/>
      </c>
      <c r="C1703" t="n">
        <v>18.5773</v>
      </c>
      <c r="D1703" t="n">
        <v>25.5894</v>
      </c>
      <c r="E1703" t="n">
        <v>36.5813</v>
      </c>
      <c r="F1703" t="n">
        <v/>
      </c>
      <c r="G1703" t="n">
        <v>-0.2227</v>
      </c>
      <c r="H1703" t="n">
        <v>-0.2306</v>
      </c>
      <c r="I1703" t="n">
        <v>-0.303</v>
      </c>
      <c r="J1703" t="n">
        <v/>
      </c>
      <c r="K1703" t="n">
        <v>-0.2627</v>
      </c>
      <c r="L1703" t="n">
        <v>0.2146</v>
      </c>
      <c r="M1703" t="n">
        <v>1.78</v>
      </c>
      <c r="N1703" t="n">
        <v>-0.4127</v>
      </c>
      <c r="O1703" t="n">
        <v>-0.3406</v>
      </c>
      <c r="P1703" t="n">
        <v/>
      </c>
      <c r="Q1703" t="n">
        <v>-0.3187</v>
      </c>
    </row>
    <row r="1704">
      <c r="A1704" s="4" t="n">
        <v>43847</v>
      </c>
      <c r="B1704" t="n">
        <v/>
      </c>
      <c r="C1704" t="n">
        <v>18.5773</v>
      </c>
      <c r="D1704" t="n">
        <v>25.5894</v>
      </c>
      <c r="E1704" t="n">
        <v>29.5813</v>
      </c>
      <c r="F1704" t="n">
        <v/>
      </c>
      <c r="G1704" t="n">
        <v>-0.2227</v>
      </c>
      <c r="H1704" t="n">
        <v>-0.2306</v>
      </c>
      <c r="I1704" t="n">
        <v>-0.3987</v>
      </c>
      <c r="J1704" t="n">
        <v/>
      </c>
      <c r="K1704" t="n">
        <v>-0.2527</v>
      </c>
      <c r="L1704" t="n">
        <v>0.3219</v>
      </c>
      <c r="M1704" t="n">
        <v>1.78</v>
      </c>
      <c r="N1704" t="n">
        <v>-0.4427</v>
      </c>
      <c r="O1704" t="n">
        <v>-0.3806</v>
      </c>
      <c r="P1704" t="n">
        <v/>
      </c>
      <c r="Q1704" t="n">
        <v>-0.2687</v>
      </c>
    </row>
    <row r="1705">
      <c r="A1705" s="4" t="n">
        <v>43846</v>
      </c>
      <c r="B1705" t="n">
        <v/>
      </c>
      <c r="C1705" t="n">
        <v>12.828</v>
      </c>
      <c r="D1705" t="n">
        <v>17.0902</v>
      </c>
      <c r="E1705" t="n">
        <v>21.5819</v>
      </c>
      <c r="F1705" t="n">
        <v/>
      </c>
      <c r="G1705" t="n">
        <v>-0.322</v>
      </c>
      <c r="H1705" t="n">
        <v>-0.4098</v>
      </c>
      <c r="I1705" t="n">
        <v>-0.3981</v>
      </c>
      <c r="J1705" t="n">
        <v/>
      </c>
      <c r="K1705" t="n">
        <v>-0.262</v>
      </c>
      <c r="L1705" t="n">
        <v>0.2959</v>
      </c>
      <c r="M1705" t="n">
        <v>1.75</v>
      </c>
      <c r="N1705" t="n">
        <v>-0.432</v>
      </c>
      <c r="O1705" t="n">
        <v>-0.4598</v>
      </c>
      <c r="P1705" t="n">
        <v/>
      </c>
      <c r="Q1705" t="n">
        <v>-0.3181</v>
      </c>
    </row>
    <row r="1706">
      <c r="A1706" s="4" t="n">
        <v>43845</v>
      </c>
      <c r="B1706" t="n">
        <v/>
      </c>
      <c r="C1706" t="n">
        <v>9.5825</v>
      </c>
      <c r="D1706" t="n">
        <v>10.8441</v>
      </c>
      <c r="E1706" t="n">
        <v>13.0832</v>
      </c>
      <c r="F1706" t="n">
        <v/>
      </c>
      <c r="G1706" t="n">
        <v>-0.3175</v>
      </c>
      <c r="H1706" t="n">
        <v>-0.3059</v>
      </c>
      <c r="I1706" t="n">
        <v>-0.2668</v>
      </c>
      <c r="J1706" t="n">
        <v/>
      </c>
      <c r="K1706" t="n">
        <v>-0.2775</v>
      </c>
      <c r="L1706" t="n">
        <v>0.2018</v>
      </c>
      <c r="M1706" t="n">
        <v>1.76</v>
      </c>
      <c r="N1706" t="n">
        <v>-0.4675</v>
      </c>
      <c r="O1706" t="n">
        <v>-0.4859</v>
      </c>
      <c r="P1706" t="n">
        <v/>
      </c>
      <c r="Q1706" t="n">
        <v>-0.3168</v>
      </c>
    </row>
    <row r="1707">
      <c r="A1707" s="4" t="n">
        <v>43844</v>
      </c>
      <c r="B1707" t="n">
        <v/>
      </c>
      <c r="C1707" t="n">
        <v>8.081200000000001</v>
      </c>
      <c r="D1707" t="n">
        <v>8.5916</v>
      </c>
      <c r="E1707" t="n">
        <v>11.4612</v>
      </c>
      <c r="F1707" t="n">
        <v/>
      </c>
      <c r="G1707" t="n">
        <v>-0.3188</v>
      </c>
      <c r="H1707" t="n">
        <v>-0.4084</v>
      </c>
      <c r="I1707" t="n">
        <v>-0.3988</v>
      </c>
      <c r="J1707" t="n">
        <v/>
      </c>
      <c r="K1707" t="n">
        <v>-0.2988</v>
      </c>
      <c r="L1707" t="n">
        <v>0.1752</v>
      </c>
      <c r="M1707" t="n">
        <v>1.8</v>
      </c>
      <c r="N1707" t="n">
        <v>-0.4888</v>
      </c>
      <c r="O1707" t="n">
        <v>-0.5084</v>
      </c>
      <c r="P1707" t="n">
        <v/>
      </c>
      <c r="Q1707" t="n">
        <v>-0.3688</v>
      </c>
    </row>
    <row r="1708">
      <c r="A1708" s="4" t="n">
        <v>43843</v>
      </c>
      <c r="B1708" t="n">
        <v/>
      </c>
      <c r="C1708" t="n">
        <v>6.0724</v>
      </c>
      <c r="D1708" t="n">
        <v>7.085</v>
      </c>
      <c r="E1708" t="n">
        <v>8.577400000000001</v>
      </c>
      <c r="F1708" t="n">
        <v/>
      </c>
      <c r="G1708" t="n">
        <v>-0.3776</v>
      </c>
      <c r="H1708" t="n">
        <v>-0.535</v>
      </c>
      <c r="I1708" t="n">
        <v>-0.4226</v>
      </c>
      <c r="J1708" t="n">
        <v/>
      </c>
      <c r="K1708" t="n">
        <v>-0.3376</v>
      </c>
      <c r="L1708" t="n">
        <v>0.1552</v>
      </c>
      <c r="M1708" t="n">
        <v>1.88</v>
      </c>
      <c r="N1708" t="n">
        <v>-0.5276</v>
      </c>
      <c r="O1708" t="n">
        <v>-0.465</v>
      </c>
      <c r="P1708" t="n">
        <v/>
      </c>
      <c r="Q1708" t="n">
        <v>-0.4226</v>
      </c>
    </row>
    <row r="1709">
      <c r="A1709" s="4" t="n">
        <v>43840</v>
      </c>
      <c r="B1709" t="n">
        <v/>
      </c>
      <c r="C1709" t="n">
        <v>6.0756</v>
      </c>
      <c r="D1709" t="n">
        <v>7.0862</v>
      </c>
      <c r="E1709" t="n">
        <v>7.0771</v>
      </c>
      <c r="F1709" t="n">
        <v/>
      </c>
      <c r="G1709" t="n">
        <v>-0.3744</v>
      </c>
      <c r="H1709" t="n">
        <v>-0.4638</v>
      </c>
      <c r="I1709" t="n">
        <v>-0.4229</v>
      </c>
      <c r="J1709" t="n">
        <v/>
      </c>
      <c r="K1709" t="n">
        <v>-0.3244</v>
      </c>
      <c r="L1709" t="n">
        <v>0.1404</v>
      </c>
      <c r="M1709" t="n">
        <v>1.86</v>
      </c>
      <c r="N1709" t="n">
        <v>-0.5244</v>
      </c>
      <c r="O1709" t="n">
        <v>-0.4638</v>
      </c>
      <c r="P1709" t="n">
        <v/>
      </c>
      <c r="Q1709" t="n">
        <v>-0.3629</v>
      </c>
    </row>
    <row r="1710">
      <c r="A1710" s="4" t="n">
        <v>43839</v>
      </c>
      <c r="B1710" t="n">
        <v/>
      </c>
      <c r="C1710" t="n">
        <v>7.0704</v>
      </c>
      <c r="D1710" t="n">
        <v>8.0839</v>
      </c>
      <c r="E1710" t="n">
        <v>8.5747</v>
      </c>
      <c r="F1710" t="n">
        <v/>
      </c>
      <c r="G1710" t="n">
        <v>-0.3796</v>
      </c>
      <c r="H1710" t="n">
        <v>-0.4661</v>
      </c>
      <c r="I1710" t="n">
        <v>-0.4253</v>
      </c>
      <c r="J1710" t="n">
        <v/>
      </c>
      <c r="K1710" t="n">
        <v>-0.3296</v>
      </c>
      <c r="L1710" t="n">
        <v>0.1758</v>
      </c>
      <c r="M1710" t="n">
        <v>1.88</v>
      </c>
      <c r="N1710" t="n">
        <v>-0.5296</v>
      </c>
      <c r="O1710" t="n">
        <v>-0.4661</v>
      </c>
      <c r="P1710" t="n">
        <v/>
      </c>
      <c r="Q1710" t="n">
        <v>-0.4253</v>
      </c>
    </row>
    <row r="1711">
      <c r="A1711" s="4" t="n">
        <v>43838</v>
      </c>
      <c r="B1711" t="n">
        <v/>
      </c>
      <c r="C1711" t="n">
        <v>7.0641</v>
      </c>
      <c r="D1711" t="n">
        <v>8.084</v>
      </c>
      <c r="E1711" t="n">
        <v>8.074199999999999</v>
      </c>
      <c r="F1711" t="n">
        <v/>
      </c>
      <c r="G1711" t="n">
        <v>-0.4359</v>
      </c>
      <c r="H1711" t="n">
        <v>-0.5659999999999999</v>
      </c>
      <c r="I1711" t="n">
        <v>-0.4258</v>
      </c>
      <c r="J1711" t="n">
        <v/>
      </c>
      <c r="K1711" t="n">
        <v>-0.3359</v>
      </c>
      <c r="L1711" t="n">
        <v>0.1629</v>
      </c>
      <c r="M1711" t="n">
        <v>1.9</v>
      </c>
      <c r="N1711" t="n">
        <v>-0.5859</v>
      </c>
      <c r="O1711" t="n">
        <v>-0.466</v>
      </c>
      <c r="P1711" t="n">
        <v/>
      </c>
      <c r="Q1711" t="n">
        <v>-0.4558</v>
      </c>
    </row>
    <row r="1712">
      <c r="A1712" s="4" t="n">
        <v>43837</v>
      </c>
      <c r="B1712" t="n">
        <v/>
      </c>
      <c r="C1712" t="n">
        <v>5.7441</v>
      </c>
      <c r="D1712" t="n">
        <v>5.8318</v>
      </c>
      <c r="E1712" t="n">
        <v>4.5712</v>
      </c>
      <c r="F1712" t="n">
        <v/>
      </c>
      <c r="G1712" t="n">
        <v>-0.4059</v>
      </c>
      <c r="H1712" t="n">
        <v>-0.5682</v>
      </c>
      <c r="I1712" t="n">
        <v>-0.5788</v>
      </c>
      <c r="J1712" t="n">
        <v/>
      </c>
      <c r="K1712" t="n">
        <v>-0.3359</v>
      </c>
      <c r="L1712" t="n">
        <v>0.056</v>
      </c>
      <c r="M1712" t="n">
        <v>1.95</v>
      </c>
      <c r="N1712" t="n">
        <v>-0.5659</v>
      </c>
      <c r="O1712" t="n">
        <v>-0.5282</v>
      </c>
      <c r="P1712" t="n">
        <v/>
      </c>
      <c r="Q1712" t="n">
        <v>-0.5387999999999999</v>
      </c>
    </row>
    <row r="1713">
      <c r="A1713" s="4" t="n">
        <v>43836</v>
      </c>
      <c r="B1713" t="n">
        <v/>
      </c>
      <c r="C1713" t="n">
        <v>5.723</v>
      </c>
      <c r="D1713" t="n">
        <v>5.8114</v>
      </c>
      <c r="E1713" t="n">
        <v>4.5579</v>
      </c>
      <c r="F1713" t="n">
        <v/>
      </c>
      <c r="G1713" t="n">
        <v>-0.427</v>
      </c>
      <c r="H1713" t="n">
        <v>-0.5586</v>
      </c>
      <c r="I1713" t="n">
        <v>-0.6121</v>
      </c>
      <c r="J1713" t="n">
        <v/>
      </c>
      <c r="K1713" t="n">
        <v>-0.417</v>
      </c>
      <c r="L1713" t="n">
        <v>-0.1019</v>
      </c>
      <c r="M1713" t="n">
        <v>2.1</v>
      </c>
      <c r="N1713" t="n">
        <v>-0.637</v>
      </c>
      <c r="O1713" t="n">
        <v>-0.6385999999999999</v>
      </c>
      <c r="P1713" t="n">
        <v/>
      </c>
      <c r="Q1713" t="n">
        <v>-0.6421</v>
      </c>
    </row>
    <row r="1714">
      <c r="A1714" s="4" t="n">
        <v>43833</v>
      </c>
      <c r="B1714" t="n">
        <v/>
      </c>
      <c r="C1714" t="n">
        <v>5.734</v>
      </c>
      <c r="D1714" t="n">
        <v>5.8155</v>
      </c>
      <c r="E1714" t="n">
        <v>4.5556</v>
      </c>
      <c r="F1714" t="n">
        <v/>
      </c>
      <c r="G1714" t="n">
        <v>-0.346</v>
      </c>
      <c r="H1714" t="n">
        <v>-0.5845</v>
      </c>
      <c r="I1714" t="n">
        <v>-0.6244</v>
      </c>
      <c r="J1714" t="n">
        <v/>
      </c>
      <c r="K1714" t="n">
        <v>-0.456</v>
      </c>
      <c r="L1714" t="n">
        <v>-0.1307</v>
      </c>
      <c r="M1714" t="n">
        <v>2.08</v>
      </c>
      <c r="N1714" t="n">
        <v>-0.586</v>
      </c>
      <c r="O1714" t="n">
        <v>-0.6545</v>
      </c>
      <c r="P1714" t="n">
        <v/>
      </c>
      <c r="Q1714" t="n">
        <v>-0.5944</v>
      </c>
    </row>
    <row r="1715">
      <c r="A1715" s="4" t="n">
        <v>43832</v>
      </c>
      <c r="B1715" t="n">
        <v/>
      </c>
      <c r="C1715" t="n">
        <v>5.7364</v>
      </c>
      <c r="D1715" t="n">
        <v>5.8137</v>
      </c>
      <c r="E1715" t="n">
        <v>4.5561</v>
      </c>
      <c r="F1715" t="n">
        <v/>
      </c>
      <c r="G1715" t="n">
        <v>-0.4136</v>
      </c>
      <c r="H1715" t="n">
        <v>-0.5863</v>
      </c>
      <c r="I1715" t="n">
        <v>-0.6239</v>
      </c>
      <c r="J1715" t="n">
        <v/>
      </c>
      <c r="K1715" t="n">
        <v>-0.4736</v>
      </c>
      <c r="L1715" t="n">
        <v>-0.0709</v>
      </c>
      <c r="M1715" t="n">
        <v>2.1</v>
      </c>
      <c r="N1715" t="n">
        <v>-0.5836</v>
      </c>
      <c r="O1715" t="n">
        <v>-0.6563</v>
      </c>
      <c r="P1715" t="n">
        <v/>
      </c>
      <c r="Q1715" t="n">
        <v>-0.5939</v>
      </c>
    </row>
    <row r="1716">
      <c r="A1716" s="4" t="n">
        <v>43831</v>
      </c>
      <c r="B1716" t="n">
        <v/>
      </c>
      <c r="C1716" t="n">
        <v>5.7415</v>
      </c>
      <c r="D1716" t="n">
        <v>5.8214</v>
      </c>
      <c r="E1716" t="n">
        <v>4.567</v>
      </c>
      <c r="F1716" t="n">
        <v/>
      </c>
      <c r="G1716" t="n">
        <v>-0.3385</v>
      </c>
      <c r="H1716" t="n">
        <v>-0.5786</v>
      </c>
      <c r="I1716" t="n">
        <v>-0.783</v>
      </c>
      <c r="J1716" t="n">
        <v/>
      </c>
      <c r="K1716" t="n">
        <v>-0.7285</v>
      </c>
      <c r="L1716" t="n">
        <v/>
      </c>
      <c r="M1716" t="n">
        <v>2.26</v>
      </c>
      <c r="N1716" t="n">
        <v>-0.5485</v>
      </c>
      <c r="O1716" t="n">
        <v>-0.5886</v>
      </c>
      <c r="P1716" t="n">
        <v/>
      </c>
      <c r="Q1716" t="n">
        <v>-0.633</v>
      </c>
    </row>
    <row r="1717">
      <c r="A1717" s="4" t="n">
        <v>43830</v>
      </c>
      <c r="B1717" t="n">
        <v/>
      </c>
      <c r="C1717" t="n">
        <v>5.7415</v>
      </c>
      <c r="D1717" t="n">
        <v>5.8214</v>
      </c>
      <c r="E1717" t="n">
        <v>4.567</v>
      </c>
      <c r="F1717" t="n">
        <v/>
      </c>
      <c r="G1717" t="n">
        <v>-0.3385</v>
      </c>
      <c r="H1717" t="n">
        <v>-0.5786</v>
      </c>
      <c r="I1717" t="n">
        <v>-0.783</v>
      </c>
      <c r="J1717" t="n">
        <v/>
      </c>
      <c r="K1717" t="n">
        <v>-0.7285</v>
      </c>
      <c r="L1717" t="n">
        <v>-0.0764</v>
      </c>
      <c r="M1717" t="n">
        <v>2.26</v>
      </c>
      <c r="N1717" t="n">
        <v>-0.5485</v>
      </c>
      <c r="O1717" t="n">
        <v>-0.5886</v>
      </c>
      <c r="P1717" t="n">
        <v/>
      </c>
      <c r="Q1717" t="n">
        <v>-0.633</v>
      </c>
    </row>
    <row r="1718">
      <c r="A1718" s="4" t="n">
        <v>43829</v>
      </c>
      <c r="B1718" t="n">
        <v/>
      </c>
      <c r="C1718" t="n">
        <v>5.7419</v>
      </c>
      <c r="D1718" t="n">
        <v>5.829</v>
      </c>
      <c r="E1718" t="n">
        <v>4.5841</v>
      </c>
      <c r="F1718" t="n">
        <v/>
      </c>
      <c r="G1718" t="n">
        <v>-0.3881</v>
      </c>
      <c r="H1718" t="n">
        <v>-0.601</v>
      </c>
      <c r="I1718" t="n">
        <v>-1.0159</v>
      </c>
      <c r="J1718" t="n">
        <v/>
      </c>
      <c r="K1718" t="n">
        <v>-0.7181</v>
      </c>
      <c r="L1718" t="n">
        <v>-0.0546</v>
      </c>
      <c r="M1718" t="n">
        <v>2.25</v>
      </c>
      <c r="N1718" t="n">
        <v>-0.5581</v>
      </c>
      <c r="O1718" t="n">
        <v>-0.571</v>
      </c>
      <c r="P1718" t="n">
        <v/>
      </c>
      <c r="Q1718" t="n">
        <v>-0.6159</v>
      </c>
    </row>
    <row r="1719">
      <c r="A1719" s="4" t="n">
        <v>43826</v>
      </c>
      <c r="B1719" t="n">
        <v/>
      </c>
      <c r="C1719" t="n">
        <v>5.7496</v>
      </c>
      <c r="D1719" t="n">
        <v>5.8354</v>
      </c>
      <c r="E1719" t="n">
        <v>4.5953</v>
      </c>
      <c r="F1719" t="n">
        <v/>
      </c>
      <c r="G1719" t="n">
        <v>-0.3804</v>
      </c>
      <c r="H1719" t="n">
        <v>-0.5946</v>
      </c>
      <c r="I1719" t="n">
        <v>-1.0047</v>
      </c>
      <c r="J1719" t="n">
        <v/>
      </c>
      <c r="K1719" t="n">
        <v>-0.5104</v>
      </c>
      <c r="L1719" t="n">
        <v>-0.4191</v>
      </c>
      <c r="M1719" t="n">
        <v>2.8</v>
      </c>
      <c r="N1719" t="n">
        <v>-0.7304</v>
      </c>
      <c r="O1719" t="n">
        <v>-0.7146</v>
      </c>
      <c r="P1719" t="n">
        <v/>
      </c>
      <c r="Q1719" t="n">
        <v>-0.9046999999999999</v>
      </c>
    </row>
    <row r="1720">
      <c r="A1720" s="4" t="n">
        <v>43825</v>
      </c>
      <c r="B1720" t="n">
        <v/>
      </c>
      <c r="C1720" t="n">
        <v>5.7521</v>
      </c>
      <c r="D1720" t="n">
        <v>5.8375</v>
      </c>
      <c r="E1720" t="n">
        <v>4.5963</v>
      </c>
      <c r="F1720" t="n">
        <v/>
      </c>
      <c r="G1720" t="n">
        <v>-0.3279</v>
      </c>
      <c r="H1720" t="n">
        <v>-0.5625</v>
      </c>
      <c r="I1720" t="n">
        <v>-0.7537</v>
      </c>
      <c r="J1720" t="n">
        <v/>
      </c>
      <c r="K1720" t="n">
        <v>-0.5079</v>
      </c>
      <c r="L1720" t="n">
        <v>-0.2774</v>
      </c>
      <c r="M1720" t="n">
        <v>2.4</v>
      </c>
      <c r="N1720" t="n">
        <v>-0.6379</v>
      </c>
      <c r="O1720" t="n">
        <v>-0.6525</v>
      </c>
      <c r="P1720" t="n">
        <v/>
      </c>
      <c r="Q1720" t="n">
        <v>-0.8037</v>
      </c>
    </row>
    <row r="1721">
      <c r="A1721" s="4" t="n">
        <v>43824</v>
      </c>
      <c r="B1721" t="n">
        <v/>
      </c>
      <c r="C1721" t="n">
        <v>5.7499</v>
      </c>
      <c r="D1721" t="n">
        <v>5.8364</v>
      </c>
      <c r="E1721" t="n">
        <v>4.5946</v>
      </c>
      <c r="F1721" t="n">
        <v/>
      </c>
      <c r="G1721" t="n">
        <v>-0.3301</v>
      </c>
      <c r="H1721" t="n">
        <v>-0.5636</v>
      </c>
      <c r="I1721" t="n">
        <v>-0.7554</v>
      </c>
      <c r="J1721" t="n">
        <v/>
      </c>
      <c r="K1721" t="n">
        <v>-0.5101</v>
      </c>
      <c r="L1721" t="n">
        <v/>
      </c>
      <c r="M1721" t="n">
        <v>2.4</v>
      </c>
      <c r="N1721" t="n">
        <v>-0.6401</v>
      </c>
      <c r="O1721" t="n">
        <v>-0.6536</v>
      </c>
      <c r="P1721" t="n">
        <v/>
      </c>
      <c r="Q1721" t="n">
        <v>-0.8054</v>
      </c>
    </row>
    <row r="1722">
      <c r="A1722" s="4" t="n">
        <v>43823</v>
      </c>
      <c r="B1722" t="n">
        <v/>
      </c>
      <c r="C1722" t="n">
        <v>5.7499</v>
      </c>
      <c r="D1722" t="n">
        <v>5.8364</v>
      </c>
      <c r="E1722" t="n">
        <v>4.5946</v>
      </c>
      <c r="F1722" t="n">
        <v/>
      </c>
      <c r="G1722" t="n">
        <v>-0.3801</v>
      </c>
      <c r="H1722" t="n">
        <v>-0.5936</v>
      </c>
      <c r="I1722" t="n">
        <v>-1.0054</v>
      </c>
      <c r="J1722" t="n">
        <v/>
      </c>
      <c r="K1722" t="n">
        <v>-0.5101</v>
      </c>
      <c r="L1722" t="n">
        <v>-0.0439</v>
      </c>
      <c r="M1722" t="n">
        <v>2.4</v>
      </c>
      <c r="N1722" t="n">
        <v>-0.7301</v>
      </c>
      <c r="O1722" t="n">
        <v>-0.7136</v>
      </c>
      <c r="P1722" t="n">
        <v/>
      </c>
      <c r="Q1722" t="n">
        <v>-0.9054</v>
      </c>
    </row>
    <row r="1723">
      <c r="A1723" s="4" t="n">
        <v>43822</v>
      </c>
      <c r="B1723" t="n">
        <v/>
      </c>
      <c r="C1723" t="n">
        <v>5.7445</v>
      </c>
      <c r="D1723" t="n">
        <v>5.8342</v>
      </c>
      <c r="E1723" t="n">
        <v>4.593</v>
      </c>
      <c r="F1723" t="n">
        <v/>
      </c>
      <c r="G1723" t="n">
        <v>-0.3855</v>
      </c>
      <c r="H1723" t="n">
        <v>-0.5858</v>
      </c>
      <c r="I1723" t="n">
        <v>-0.757</v>
      </c>
      <c r="J1723" t="n">
        <v/>
      </c>
      <c r="K1723" t="n">
        <v>-0.5155</v>
      </c>
      <c r="L1723" t="n">
        <v>0.0126</v>
      </c>
      <c r="M1723" t="n">
        <v>2.4</v>
      </c>
      <c r="N1723" t="n">
        <v>-0.7155</v>
      </c>
      <c r="O1723" t="n">
        <v>-0.6958</v>
      </c>
      <c r="P1723" t="n">
        <v/>
      </c>
      <c r="Q1723" t="n">
        <v>-0.907</v>
      </c>
    </row>
    <row r="1724">
      <c r="A1724" s="4" t="n">
        <v>43819</v>
      </c>
      <c r="B1724" t="n">
        <v/>
      </c>
      <c r="C1724" t="n">
        <v>5.7449</v>
      </c>
      <c r="D1724" t="n">
        <v>5.8367</v>
      </c>
      <c r="E1724" t="n">
        <v>4.5968</v>
      </c>
      <c r="F1724" t="n">
        <v/>
      </c>
      <c r="G1724" t="n">
        <v>-0.3851</v>
      </c>
      <c r="H1724" t="n">
        <v>-0.5833</v>
      </c>
      <c r="I1724" t="n">
        <v>-0.8532</v>
      </c>
      <c r="J1724" t="n">
        <v/>
      </c>
      <c r="K1724" t="n">
        <v>-0.5251</v>
      </c>
      <c r="L1724" t="n">
        <v>0.09619999999999999</v>
      </c>
      <c r="M1724" t="n">
        <v>2.32</v>
      </c>
      <c r="N1724" t="n">
        <v>-0.6451</v>
      </c>
      <c r="O1724" t="n">
        <v>-0.6533</v>
      </c>
      <c r="P1724" t="n">
        <v/>
      </c>
      <c r="Q1724" t="n">
        <v>-0.8032</v>
      </c>
    </row>
    <row r="1725">
      <c r="A1725" s="4" t="n">
        <v>43818</v>
      </c>
      <c r="B1725" t="n">
        <v/>
      </c>
      <c r="C1725" t="n">
        <v>5.752</v>
      </c>
      <c r="D1725" t="n">
        <v>5.8415</v>
      </c>
      <c r="E1725" t="n">
        <v>4.6026</v>
      </c>
      <c r="F1725" t="n">
        <v/>
      </c>
      <c r="G1725" t="n">
        <v>-0.328</v>
      </c>
      <c r="H1725" t="n">
        <v>-0.5585</v>
      </c>
      <c r="I1725" t="n">
        <v>-0.6474</v>
      </c>
      <c r="J1725" t="n">
        <v/>
      </c>
      <c r="K1725" t="n">
        <v>-0.518</v>
      </c>
      <c r="L1725" t="n">
        <v>0.0876</v>
      </c>
      <c r="M1725" t="n">
        <v>2.34</v>
      </c>
      <c r="N1725" t="n">
        <v>-0.708</v>
      </c>
      <c r="O1725" t="n">
        <v>-0.6885</v>
      </c>
      <c r="P1725" t="n">
        <v/>
      </c>
      <c r="Q1725" t="n">
        <v>-0.8174</v>
      </c>
    </row>
    <row r="1726">
      <c r="A1726" s="4" t="n">
        <v>43817</v>
      </c>
      <c r="B1726" t="n">
        <v/>
      </c>
      <c r="C1726" t="n">
        <v>5.7518</v>
      </c>
      <c r="D1726" t="n">
        <v>5.8432</v>
      </c>
      <c r="E1726" t="n">
        <v>4.6048</v>
      </c>
      <c r="F1726" t="n">
        <v/>
      </c>
      <c r="G1726" t="n">
        <v>-0.3282</v>
      </c>
      <c r="H1726" t="n">
        <v>-0.5568</v>
      </c>
      <c r="I1726" t="n">
        <v>-0.6452</v>
      </c>
      <c r="J1726" t="n">
        <v/>
      </c>
      <c r="K1726" t="n">
        <v>-0.5282</v>
      </c>
      <c r="L1726" t="n">
        <v>-0.0215</v>
      </c>
      <c r="M1726" t="n">
        <v>2.45</v>
      </c>
      <c r="N1726" t="n">
        <v>-0.6982</v>
      </c>
      <c r="O1726" t="n">
        <v>-0.6667999999999999</v>
      </c>
      <c r="P1726" t="n">
        <v/>
      </c>
      <c r="Q1726" t="n">
        <v>-0.7952</v>
      </c>
    </row>
    <row r="1727">
      <c r="A1727" s="4" t="n">
        <v>43816</v>
      </c>
      <c r="B1727" t="n">
        <v/>
      </c>
      <c r="C1727" t="n">
        <v>5.7541</v>
      </c>
      <c r="D1727" t="n">
        <v>5.8429</v>
      </c>
      <c r="E1727" t="n">
        <v>4.6046</v>
      </c>
      <c r="F1727" t="n">
        <v/>
      </c>
      <c r="G1727" t="n">
        <v>-0.3259</v>
      </c>
      <c r="H1727" t="n">
        <v>-0.5571</v>
      </c>
      <c r="I1727" t="n">
        <v>-0.6454</v>
      </c>
      <c r="J1727" t="n">
        <v/>
      </c>
      <c r="K1727" t="n">
        <v>-0.5259</v>
      </c>
      <c r="L1727" t="n">
        <v>-0.008999999999999999</v>
      </c>
      <c r="M1727" t="n">
        <v>2.35</v>
      </c>
      <c r="N1727" t="n">
        <v>-0.6659</v>
      </c>
      <c r="O1727" t="n">
        <v>-0.6671</v>
      </c>
      <c r="P1727" t="n">
        <v/>
      </c>
      <c r="Q1727" t="n">
        <v>-0.7954</v>
      </c>
    </row>
    <row r="1728">
      <c r="A1728" s="4" t="n">
        <v>43815</v>
      </c>
      <c r="B1728" t="n">
        <v/>
      </c>
      <c r="C1728" t="n">
        <v>5.7496</v>
      </c>
      <c r="D1728" t="n">
        <v>5.8452</v>
      </c>
      <c r="E1728" t="n">
        <v>4.6091</v>
      </c>
      <c r="F1728" t="n">
        <v/>
      </c>
      <c r="G1728" t="n">
        <v>-0.3804</v>
      </c>
      <c r="H1728" t="n">
        <v>-0.5648</v>
      </c>
      <c r="I1728" t="n">
        <v>-0.7109</v>
      </c>
      <c r="J1728" t="n">
        <v/>
      </c>
      <c r="K1728" t="n">
        <v>-0.5204</v>
      </c>
      <c r="L1728" t="n">
        <v>0.0179</v>
      </c>
      <c r="M1728" t="n">
        <v>2.33</v>
      </c>
      <c r="N1728" t="n">
        <v>-0.6704</v>
      </c>
      <c r="O1728" t="n">
        <v>-0.6448</v>
      </c>
      <c r="P1728" t="n">
        <v/>
      </c>
      <c r="Q1728" t="n">
        <v>-0.7409</v>
      </c>
    </row>
    <row r="1729">
      <c r="A1729" s="4" t="n">
        <v>43812</v>
      </c>
      <c r="B1729" t="n">
        <v/>
      </c>
      <c r="C1729" t="n">
        <v>5.7555</v>
      </c>
      <c r="D1729" t="n">
        <v>5.8543</v>
      </c>
      <c r="E1729" t="n">
        <v>4.6282</v>
      </c>
      <c r="F1729" t="n">
        <v/>
      </c>
      <c r="G1729" t="n">
        <v>-0.3245</v>
      </c>
      <c r="H1729" t="n">
        <v>-0.5457</v>
      </c>
      <c r="I1729" t="n">
        <v>-0.6218</v>
      </c>
      <c r="J1729" t="n">
        <v/>
      </c>
      <c r="K1729" t="n">
        <v>-0.5145</v>
      </c>
      <c r="L1729" t="n">
        <v>0.1652</v>
      </c>
      <c r="M1729" t="n">
        <v>2.35</v>
      </c>
      <c r="N1729" t="n">
        <v>-0.6345</v>
      </c>
      <c r="O1729" t="n">
        <v>-0.6257</v>
      </c>
      <c r="P1729" t="n">
        <v/>
      </c>
      <c r="Q1729" t="n">
        <v>-0.8118</v>
      </c>
    </row>
    <row r="1730">
      <c r="A1730" s="4" t="n">
        <v>43811</v>
      </c>
      <c r="B1730" t="n">
        <v/>
      </c>
      <c r="C1730" t="n">
        <v>5.7535</v>
      </c>
      <c r="D1730" t="n">
        <v>5.8602</v>
      </c>
      <c r="E1730" t="n">
        <v>4.8862</v>
      </c>
      <c r="F1730" t="n">
        <v/>
      </c>
      <c r="G1730" t="n">
        <v>-0.3765</v>
      </c>
      <c r="H1730" t="n">
        <v>-0.5397999999999999</v>
      </c>
      <c r="I1730" t="n">
        <v>-0.5638</v>
      </c>
      <c r="J1730" t="n">
        <v/>
      </c>
      <c r="K1730" t="n">
        <v>-0.5065</v>
      </c>
      <c r="L1730" t="n">
        <v>0.1492</v>
      </c>
      <c r="M1730" t="n">
        <v>2.27</v>
      </c>
      <c r="N1730" t="n">
        <v>-0.6565</v>
      </c>
      <c r="O1730" t="n">
        <v>-0.6398</v>
      </c>
      <c r="P1730" t="n">
        <v/>
      </c>
      <c r="Q1730" t="n">
        <v>-0.6637999999999999</v>
      </c>
    </row>
    <row r="1731">
      <c r="A1731" s="4" t="n">
        <v>43810</v>
      </c>
      <c r="B1731" t="n">
        <v/>
      </c>
      <c r="C1731" t="n">
        <v>5.7486</v>
      </c>
      <c r="D1731" t="n">
        <v>5.8537</v>
      </c>
      <c r="E1731" t="n">
        <v>4.6266</v>
      </c>
      <c r="F1731" t="n">
        <v/>
      </c>
      <c r="G1731" t="n">
        <v>-0.3314</v>
      </c>
      <c r="H1731" t="n">
        <v>-0.5463</v>
      </c>
      <c r="I1731" t="n">
        <v>-0.5934</v>
      </c>
      <c r="J1731" t="n">
        <v/>
      </c>
      <c r="K1731" t="n">
        <v>-0.4314</v>
      </c>
      <c r="L1731" t="n">
        <v>0.1442</v>
      </c>
      <c r="M1731" t="n">
        <v>2.2</v>
      </c>
      <c r="N1731" t="n">
        <v>-0.6414</v>
      </c>
      <c r="O1731" t="n">
        <v>-0.6263</v>
      </c>
      <c r="P1731" t="n">
        <v/>
      </c>
      <c r="Q1731" t="n">
        <v>-0.6434</v>
      </c>
    </row>
    <row r="1732">
      <c r="A1732" s="4" t="n">
        <v>43809</v>
      </c>
      <c r="B1732" t="n">
        <v/>
      </c>
      <c r="C1732" t="n">
        <v>5.7459</v>
      </c>
      <c r="D1732" t="n">
        <v>5.8543</v>
      </c>
      <c r="E1732" t="n">
        <v>5.3773</v>
      </c>
      <c r="F1732" t="n">
        <v/>
      </c>
      <c r="G1732" t="n">
        <v>-0.3341</v>
      </c>
      <c r="H1732" t="n">
        <v>-0.5457</v>
      </c>
      <c r="I1732" t="n">
        <v>-0.6227</v>
      </c>
      <c r="J1732" t="n">
        <v/>
      </c>
      <c r="K1732" t="n">
        <v>-0.4341</v>
      </c>
      <c r="L1732" t="n">
        <v>0.1753</v>
      </c>
      <c r="M1732" t="n">
        <v>2.2</v>
      </c>
      <c r="N1732" t="n">
        <v>-0.6641</v>
      </c>
      <c r="O1732" t="n">
        <v>-0.6457000000000001</v>
      </c>
      <c r="P1732" t="n">
        <v/>
      </c>
      <c r="Q1732" t="n">
        <v>-0.6526999999999999</v>
      </c>
    </row>
    <row r="1733">
      <c r="A1733" s="4" t="n">
        <v>43808</v>
      </c>
      <c r="B1733" t="n">
        <v/>
      </c>
      <c r="C1733" t="n">
        <v>5.7483</v>
      </c>
      <c r="D1733" t="n">
        <v>5.8575</v>
      </c>
      <c r="E1733" t="n">
        <v>4.6309</v>
      </c>
      <c r="F1733" t="n">
        <v/>
      </c>
      <c r="G1733" t="n">
        <v>-0.5717</v>
      </c>
      <c r="H1733" t="n">
        <v>-0.5625</v>
      </c>
      <c r="I1733" t="n">
        <v>-0.5991</v>
      </c>
      <c r="J1733" t="n">
        <v/>
      </c>
      <c r="K1733" t="n">
        <v>-0.4317</v>
      </c>
      <c r="L1733" t="n">
        <v>0.183</v>
      </c>
      <c r="M1733" t="n">
        <v>2.25</v>
      </c>
      <c r="N1733" t="n">
        <v>-0.7117</v>
      </c>
      <c r="O1733" t="n">
        <v>-0.6625</v>
      </c>
      <c r="P1733" t="n">
        <v/>
      </c>
      <c r="Q1733" t="n">
        <v>-0.7391</v>
      </c>
    </row>
    <row r="1734">
      <c r="A1734" s="4" t="n">
        <v>43805</v>
      </c>
      <c r="B1734" t="n">
        <v/>
      </c>
      <c r="C1734" t="n">
        <v>5.7367</v>
      </c>
      <c r="D1734" t="n">
        <v>5.848</v>
      </c>
      <c r="E1734" t="n">
        <v>6.122</v>
      </c>
      <c r="F1734" t="n">
        <v/>
      </c>
      <c r="G1734" t="n">
        <v>-0.4433</v>
      </c>
      <c r="H1734" t="n">
        <v>-0.602</v>
      </c>
      <c r="I1734" t="n">
        <v>-0.528</v>
      </c>
      <c r="J1734" t="n">
        <v/>
      </c>
      <c r="K1734" t="n">
        <v>-0.4233</v>
      </c>
      <c r="L1734" t="n">
        <v>0.1173</v>
      </c>
      <c r="M1734" t="n">
        <v>2.28</v>
      </c>
      <c r="N1734" t="n">
        <v>-0.7433</v>
      </c>
      <c r="O1734" t="n">
        <v>-0.722</v>
      </c>
      <c r="P1734" t="n">
        <v/>
      </c>
      <c r="Q1734" t="n">
        <v>-0.728</v>
      </c>
    </row>
    <row r="1735">
      <c r="A1735" s="4" t="n">
        <v>43804</v>
      </c>
      <c r="B1735" t="n">
        <v/>
      </c>
      <c r="C1735" t="n">
        <v>5.7366</v>
      </c>
      <c r="D1735" t="n">
        <v>5.8466</v>
      </c>
      <c r="E1735" t="n">
        <v>6.1191</v>
      </c>
      <c r="F1735" t="n">
        <v/>
      </c>
      <c r="G1735" t="n">
        <v>-0.4434</v>
      </c>
      <c r="H1735" t="n">
        <v>-0.6434</v>
      </c>
      <c r="I1735" t="n">
        <v>-0.5309</v>
      </c>
      <c r="J1735" t="n">
        <v/>
      </c>
      <c r="K1735" t="n">
        <v>-0.4234</v>
      </c>
      <c r="L1735" t="n">
        <v>0.0693</v>
      </c>
      <c r="M1735" t="n">
        <v>2.3</v>
      </c>
      <c r="N1735" t="n">
        <v>-0.7334000000000001</v>
      </c>
      <c r="O1735" t="n">
        <v>-0.7034</v>
      </c>
      <c r="P1735" t="n">
        <v/>
      </c>
      <c r="Q1735" t="n">
        <v>-0.8008999999999999</v>
      </c>
    </row>
    <row r="1736">
      <c r="A1736" s="4" t="n">
        <v>43803</v>
      </c>
      <c r="B1736" t="n">
        <v/>
      </c>
      <c r="C1736" t="n">
        <v>5.7354</v>
      </c>
      <c r="D1736" t="n">
        <v>5.852</v>
      </c>
      <c r="E1736" t="n">
        <v>5.6212</v>
      </c>
      <c r="F1736" t="n">
        <v/>
      </c>
      <c r="G1736" t="n">
        <v>-0.5946</v>
      </c>
      <c r="H1736" t="n">
        <v>-0.638</v>
      </c>
      <c r="I1736" t="n">
        <v>-0.7788</v>
      </c>
      <c r="J1736" t="n">
        <v/>
      </c>
      <c r="K1736" t="n">
        <v>-0.4946</v>
      </c>
      <c r="L1736" t="n">
        <v>-0.0293</v>
      </c>
      <c r="M1736" t="n">
        <v>2.45</v>
      </c>
      <c r="N1736" t="n">
        <v>-0.7746</v>
      </c>
      <c r="O1736" t="n">
        <v>-0.768</v>
      </c>
      <c r="P1736" t="n">
        <v/>
      </c>
      <c r="Q1736" t="n">
        <v>-0.8988</v>
      </c>
    </row>
    <row r="1737">
      <c r="A1737" s="4" t="n">
        <v>43802</v>
      </c>
      <c r="B1737" t="n">
        <v/>
      </c>
      <c r="C1737" t="n">
        <v>5.757</v>
      </c>
      <c r="D1737" t="n">
        <v>5.8628</v>
      </c>
      <c r="E1737" t="n">
        <v>6.1286</v>
      </c>
      <c r="F1737" t="n">
        <v/>
      </c>
      <c r="G1737" t="n">
        <v>-0.423</v>
      </c>
      <c r="H1737" t="n">
        <v>-0.6272</v>
      </c>
      <c r="I1737" t="n">
        <v>-0.5214</v>
      </c>
      <c r="J1737" t="n">
        <v/>
      </c>
      <c r="K1737" t="n">
        <v>-0.523</v>
      </c>
      <c r="L1737" t="n">
        <v>-0.0551</v>
      </c>
      <c r="M1737" t="n">
        <v>2.38</v>
      </c>
      <c r="N1737" t="n">
        <v>-0.773</v>
      </c>
      <c r="O1737" t="n">
        <v>-0.8072</v>
      </c>
      <c r="P1737" t="n">
        <v/>
      </c>
      <c r="Q1737" t="n">
        <v>-0.9214</v>
      </c>
    </row>
    <row r="1738">
      <c r="A1738" s="4" t="n">
        <v>43801</v>
      </c>
      <c r="B1738" t="n">
        <v/>
      </c>
      <c r="C1738" t="n">
        <v>5.8307</v>
      </c>
      <c r="D1738" t="n">
        <v>5.8668</v>
      </c>
      <c r="E1738" t="n">
        <v>6.134</v>
      </c>
      <c r="F1738" t="n">
        <v/>
      </c>
      <c r="G1738" t="n">
        <v>-0.5693</v>
      </c>
      <c r="H1738" t="n">
        <v>-0.6132</v>
      </c>
      <c r="I1738" t="n">
        <v>-0.916</v>
      </c>
      <c r="J1738" t="n">
        <v/>
      </c>
      <c r="K1738" t="n">
        <v>-0.5193</v>
      </c>
      <c r="L1738" t="n">
        <v>-0.0653</v>
      </c>
      <c r="M1738" t="n">
        <v>2.55</v>
      </c>
      <c r="N1738" t="n">
        <v>-0.7993</v>
      </c>
      <c r="O1738" t="n">
        <v>-0.8832</v>
      </c>
      <c r="P1738" t="n">
        <v/>
      </c>
      <c r="Q1738" t="n">
        <v>-1.166</v>
      </c>
    </row>
    <row r="1739">
      <c r="A1739" s="4" t="n">
        <v>43798</v>
      </c>
      <c r="B1739" t="n">
        <v/>
      </c>
      <c r="C1739" t="n">
        <v>5.8272</v>
      </c>
      <c r="D1739" t="n">
        <v>7.1167</v>
      </c>
      <c r="E1739" t="n">
        <v>7.1344</v>
      </c>
      <c r="F1739" t="n">
        <v/>
      </c>
      <c r="G1739" t="n">
        <v>-0.5728</v>
      </c>
      <c r="H1739" t="n">
        <v>-0.6833</v>
      </c>
      <c r="I1739" t="n">
        <v>-0.3956</v>
      </c>
      <c r="J1739" t="n">
        <v/>
      </c>
      <c r="K1739" t="n">
        <v>-0.6028</v>
      </c>
      <c r="L1739" t="n">
        <v>-0.0489</v>
      </c>
      <c r="M1739" t="n">
        <v>2.65</v>
      </c>
      <c r="N1739" t="n">
        <v>-0.8928</v>
      </c>
      <c r="O1739" t="n">
        <v>-0.8633</v>
      </c>
      <c r="P1739" t="n">
        <v/>
      </c>
      <c r="Q1739" t="n">
        <v>-1.1156</v>
      </c>
    </row>
    <row r="1740">
      <c r="A1740" s="4" t="n">
        <v>43797</v>
      </c>
      <c r="B1740" t="n">
        <v/>
      </c>
      <c r="C1740" t="n">
        <v>5.826</v>
      </c>
      <c r="D1740" t="n">
        <v>7.1176</v>
      </c>
      <c r="E1740" t="n">
        <v>7.131</v>
      </c>
      <c r="F1740" t="n">
        <v/>
      </c>
      <c r="G1740" t="n">
        <v>-0.424</v>
      </c>
      <c r="H1740" t="n">
        <v>-0.6224</v>
      </c>
      <c r="I1740" t="n">
        <v>-0.519</v>
      </c>
      <c r="J1740" t="n">
        <v/>
      </c>
      <c r="K1740" t="n">
        <v>-0.604</v>
      </c>
      <c r="L1740" t="n">
        <v>-0.0684</v>
      </c>
      <c r="M1740" t="n">
        <v>2.7</v>
      </c>
      <c r="N1740" t="n">
        <v>-0.804</v>
      </c>
      <c r="O1740" t="n">
        <v>-0.8824</v>
      </c>
      <c r="P1740" t="n">
        <v/>
      </c>
      <c r="Q1740" t="n">
        <v>-1.169</v>
      </c>
    </row>
    <row r="1741">
      <c r="A1741" s="4" t="n">
        <v>43796</v>
      </c>
      <c r="B1741" t="n">
        <v/>
      </c>
      <c r="C1741" t="n">
        <v>5.826</v>
      </c>
      <c r="D1741" t="n">
        <v>7.1176</v>
      </c>
      <c r="E1741" t="n">
        <v>7.131</v>
      </c>
      <c r="F1741" t="n">
        <v/>
      </c>
      <c r="G1741" t="n">
        <v>-0.424</v>
      </c>
      <c r="H1741" t="n">
        <v>-0.6224</v>
      </c>
      <c r="I1741" t="n">
        <v>-0.489</v>
      </c>
      <c r="J1741" t="n">
        <v/>
      </c>
      <c r="K1741" t="n">
        <v>-0.624</v>
      </c>
      <c r="L1741" t="n">
        <v>-0.1894</v>
      </c>
      <c r="M1741" t="n">
        <v>1.85</v>
      </c>
      <c r="N1741" t="n">
        <v>-0.804</v>
      </c>
      <c r="O1741" t="n">
        <v>-0.8824</v>
      </c>
      <c r="P1741" t="n">
        <v/>
      </c>
      <c r="Q1741" t="n">
        <v>-0.439</v>
      </c>
    </row>
    <row r="1742">
      <c r="A1742" s="4" t="n">
        <v>43795</v>
      </c>
      <c r="B1742" t="n">
        <v/>
      </c>
      <c r="C1742" t="n">
        <v>6.5801</v>
      </c>
      <c r="D1742" t="n">
        <v>7.1182</v>
      </c>
      <c r="E1742" t="n">
        <v>6.1342</v>
      </c>
      <c r="F1742" t="n">
        <v/>
      </c>
      <c r="G1742" t="n">
        <v>-0.4199</v>
      </c>
      <c r="H1742" t="n">
        <v>-0.6318</v>
      </c>
      <c r="I1742" t="n">
        <v>-0.3958</v>
      </c>
      <c r="J1742" t="n">
        <v/>
      </c>
      <c r="K1742" t="n">
        <v>-0.6199</v>
      </c>
      <c r="L1742" t="n">
        <v>-0.1224</v>
      </c>
      <c r="M1742" t="n">
        <v>1.85</v>
      </c>
      <c r="N1742" t="n">
        <v>-0.7999000000000001</v>
      </c>
      <c r="O1742" t="n">
        <v>-0.8818</v>
      </c>
      <c r="P1742" t="n">
        <v/>
      </c>
      <c r="Q1742" t="n">
        <v>-0.4358</v>
      </c>
    </row>
    <row r="1743">
      <c r="A1743" s="4" t="n">
        <v>43794</v>
      </c>
      <c r="B1743" t="n">
        <v/>
      </c>
      <c r="C1743" t="n">
        <v>6.575</v>
      </c>
      <c r="D1743" t="n">
        <v>7.1199</v>
      </c>
      <c r="E1743" t="n">
        <v>6.1379</v>
      </c>
      <c r="F1743" t="n">
        <v/>
      </c>
      <c r="G1743" t="n">
        <v>-0.425</v>
      </c>
      <c r="H1743" t="n">
        <v>-0.6301</v>
      </c>
      <c r="I1743" t="n">
        <v>-0.4821</v>
      </c>
      <c r="J1743" t="n">
        <v/>
      </c>
      <c r="K1743" t="n">
        <v>-0.605</v>
      </c>
      <c r="L1743" t="n">
        <v>-0.1373</v>
      </c>
      <c r="M1743" t="n">
        <v>1.85</v>
      </c>
      <c r="N1743" t="n">
        <v>-0.805</v>
      </c>
      <c r="O1743" t="n">
        <v>-0.8801</v>
      </c>
      <c r="P1743" t="n">
        <v/>
      </c>
      <c r="Q1743" t="n">
        <v>-0.4321</v>
      </c>
    </row>
    <row r="1744">
      <c r="A1744" s="4" t="n">
        <v>43791</v>
      </c>
      <c r="B1744" t="n">
        <v/>
      </c>
      <c r="C1744" t="n">
        <v>5.8179</v>
      </c>
      <c r="D1744" t="n">
        <v>5.8657</v>
      </c>
      <c r="E1744" t="n">
        <v>5.6327</v>
      </c>
      <c r="F1744" t="n">
        <v/>
      </c>
      <c r="G1744" t="n">
        <v>-0.5321</v>
      </c>
      <c r="H1744" t="n">
        <v>-0.5343</v>
      </c>
      <c r="I1744" t="n">
        <v>-0.3173</v>
      </c>
      <c r="J1744" t="n">
        <v/>
      </c>
      <c r="K1744" t="n">
        <v>-0.5821</v>
      </c>
      <c r="L1744" t="n">
        <v>-0.1459</v>
      </c>
      <c r="M1744" t="n">
        <v>1.82</v>
      </c>
      <c r="N1744" t="n">
        <v>-0.7921</v>
      </c>
      <c r="O1744" t="n">
        <v>-0.8542999999999999</v>
      </c>
      <c r="P1744" t="n">
        <v/>
      </c>
      <c r="Q1744" t="n">
        <v>-0.4673</v>
      </c>
    </row>
    <row r="1745">
      <c r="A1745" s="4" t="n">
        <v>43790</v>
      </c>
      <c r="B1745" t="n">
        <v/>
      </c>
      <c r="C1745" t="n">
        <v>5.7964</v>
      </c>
      <c r="D1745" t="n">
        <v>5.8487</v>
      </c>
      <c r="E1745" t="n">
        <v>5.6198</v>
      </c>
      <c r="F1745" t="n">
        <v/>
      </c>
      <c r="G1745" t="n">
        <v>-0.5536</v>
      </c>
      <c r="H1745" t="n">
        <v>-0.5513</v>
      </c>
      <c r="I1745" t="n">
        <v>-0.3302</v>
      </c>
      <c r="J1745" t="n">
        <v/>
      </c>
      <c r="K1745" t="n">
        <v>-0.5536</v>
      </c>
      <c r="L1745" t="n">
        <v>-0.1394</v>
      </c>
      <c r="M1745" t="n">
        <v>1.8</v>
      </c>
      <c r="N1745" t="n">
        <v>-0.8136</v>
      </c>
      <c r="O1745" t="n">
        <v>-0.8713</v>
      </c>
      <c r="P1745" t="n">
        <v/>
      </c>
      <c r="Q1745" t="n">
        <v>-0.4502</v>
      </c>
    </row>
    <row r="1746">
      <c r="A1746" s="4" t="n">
        <v>43789</v>
      </c>
      <c r="B1746" t="n">
        <v/>
      </c>
      <c r="C1746" t="n">
        <v>5.8013</v>
      </c>
      <c r="D1746" t="n">
        <v>5.8466</v>
      </c>
      <c r="E1746" t="n">
        <v>5.6136</v>
      </c>
      <c r="F1746" t="n">
        <v/>
      </c>
      <c r="G1746" t="n">
        <v>-0.5487</v>
      </c>
      <c r="H1746" t="n">
        <v>-0.5534</v>
      </c>
      <c r="I1746" t="n">
        <v>-0.3364</v>
      </c>
      <c r="J1746" t="n">
        <v/>
      </c>
      <c r="K1746" t="n">
        <v>-0.5087</v>
      </c>
      <c r="L1746" t="n">
        <v>-0.1722</v>
      </c>
      <c r="M1746" t="n">
        <v>1.74</v>
      </c>
      <c r="N1746" t="n">
        <v>-0.7786999999999999</v>
      </c>
      <c r="O1746" t="n">
        <v>-0.7834</v>
      </c>
      <c r="P1746" t="n">
        <v/>
      </c>
      <c r="Q1746" t="n">
        <v>-0.4164</v>
      </c>
    </row>
    <row r="1747">
      <c r="A1747" s="4" t="n">
        <v>43788</v>
      </c>
      <c r="B1747" t="n">
        <v/>
      </c>
      <c r="C1747" t="n">
        <v>5.7969</v>
      </c>
      <c r="D1747" t="n">
        <v>5.8397</v>
      </c>
      <c r="E1747" t="n">
        <v>5.6041</v>
      </c>
      <c r="F1747" t="n">
        <v/>
      </c>
      <c r="G1747" t="n">
        <v>-0.5531</v>
      </c>
      <c r="H1747" t="n">
        <v>-0.5603</v>
      </c>
      <c r="I1747" t="n">
        <v>-0.3459</v>
      </c>
      <c r="J1747" t="n">
        <v/>
      </c>
      <c r="K1747" t="n">
        <v>-0.5231</v>
      </c>
      <c r="L1747" t="n">
        <v>-0.1161</v>
      </c>
      <c r="M1747" t="n">
        <v>1.76</v>
      </c>
      <c r="N1747" t="n">
        <v>-0.8031</v>
      </c>
      <c r="O1747" t="n">
        <v>-0.8103</v>
      </c>
      <c r="P1747" t="n">
        <v/>
      </c>
      <c r="Q1747" t="n">
        <v>-0.4059</v>
      </c>
    </row>
    <row r="1748">
      <c r="A1748" s="4" t="n">
        <v>43787</v>
      </c>
      <c r="B1748" t="n">
        <v/>
      </c>
      <c r="C1748" t="n">
        <v>5.8021</v>
      </c>
      <c r="D1748" t="n">
        <v>5.8423</v>
      </c>
      <c r="E1748" t="n">
        <v>6.1052</v>
      </c>
      <c r="F1748" t="n">
        <v/>
      </c>
      <c r="G1748" t="n">
        <v>-0.4479</v>
      </c>
      <c r="H1748" t="n">
        <v>-0.6577</v>
      </c>
      <c r="I1748" t="n">
        <v>-0.5148</v>
      </c>
      <c r="J1748" t="n">
        <v/>
      </c>
      <c r="K1748" t="n">
        <v>-0.5179</v>
      </c>
      <c r="L1748" t="n">
        <v>-0.1144</v>
      </c>
      <c r="M1748" t="n">
        <v>1.76</v>
      </c>
      <c r="N1748" t="n">
        <v>-0.7179</v>
      </c>
      <c r="O1748" t="n">
        <v>-0.7577</v>
      </c>
      <c r="P1748" t="n">
        <v/>
      </c>
      <c r="Q1748" t="n">
        <v>-0.3948</v>
      </c>
    </row>
    <row r="1749">
      <c r="A1749" s="4" t="n">
        <v>43784</v>
      </c>
      <c r="B1749" t="n">
        <v/>
      </c>
      <c r="C1749" t="n">
        <v>5.7953</v>
      </c>
      <c r="D1749" t="n">
        <v>5.8425</v>
      </c>
      <c r="E1749" t="n">
        <v>6.1137</v>
      </c>
      <c r="F1749" t="n">
        <v/>
      </c>
      <c r="G1749" t="n">
        <v>-0.4547</v>
      </c>
      <c r="H1749" t="n">
        <v>-0.6575</v>
      </c>
      <c r="I1749" t="n">
        <v>-0.5063</v>
      </c>
      <c r="J1749" t="n">
        <v/>
      </c>
      <c r="K1749" t="n">
        <v>-0.5047</v>
      </c>
      <c r="L1749" t="n">
        <v>-0.0912</v>
      </c>
      <c r="M1749" t="n">
        <v>1.8</v>
      </c>
      <c r="N1749" t="n">
        <v>-0.7247</v>
      </c>
      <c r="O1749" t="n">
        <v>-0.7575</v>
      </c>
      <c r="P1749" t="n">
        <v/>
      </c>
      <c r="Q1749" t="n">
        <v>-0.3863</v>
      </c>
    </row>
    <row r="1750">
      <c r="A1750" s="4" t="n">
        <v>43783</v>
      </c>
      <c r="B1750" t="n">
        <v/>
      </c>
      <c r="C1750" t="n">
        <v>5.8094</v>
      </c>
      <c r="D1750" t="n">
        <v>5.8513</v>
      </c>
      <c r="E1750" t="n">
        <v>5.6196</v>
      </c>
      <c r="F1750" t="n">
        <v/>
      </c>
      <c r="G1750" t="n">
        <v>-0.5906</v>
      </c>
      <c r="H1750" t="n">
        <v>-0.5487</v>
      </c>
      <c r="I1750" t="n">
        <v>-0.3304</v>
      </c>
      <c r="J1750" t="n">
        <v/>
      </c>
      <c r="K1750" t="n">
        <v>-0.5006</v>
      </c>
      <c r="L1750" t="n">
        <v>-0.133</v>
      </c>
      <c r="M1750" t="n">
        <v>1.8</v>
      </c>
      <c r="N1750" t="n">
        <v>-0.9106</v>
      </c>
      <c r="O1750" t="n">
        <v>-0.7187</v>
      </c>
      <c r="P1750" t="n">
        <v/>
      </c>
      <c r="Q1750" t="n">
        <v>-0.3904</v>
      </c>
    </row>
    <row r="1751">
      <c r="A1751" s="4" t="n">
        <v>43782</v>
      </c>
      <c r="B1751" t="n">
        <v/>
      </c>
      <c r="C1751" t="n">
        <v>5.3177</v>
      </c>
      <c r="D1751" t="n">
        <v>5.3513</v>
      </c>
      <c r="E1751" t="n">
        <v>5.1172</v>
      </c>
      <c r="F1751" t="n">
        <v/>
      </c>
      <c r="G1751" t="n">
        <v>-0.5823</v>
      </c>
      <c r="H1751" t="n">
        <v>-0.5487</v>
      </c>
      <c r="I1751" t="n">
        <v>-0.3328</v>
      </c>
      <c r="J1751" t="n">
        <v/>
      </c>
      <c r="K1751" t="n">
        <v>-0.4923</v>
      </c>
      <c r="L1751" t="n">
        <v>-0.1242</v>
      </c>
      <c r="M1751" t="n">
        <v>1.74</v>
      </c>
      <c r="N1751" t="n">
        <v>-0.9023</v>
      </c>
      <c r="O1751" t="n">
        <v>-0.7187</v>
      </c>
      <c r="P1751" t="n">
        <v/>
      </c>
      <c r="Q1751" t="n">
        <v>-0.3928</v>
      </c>
    </row>
    <row r="1752">
      <c r="A1752" s="4" t="n">
        <v>43781</v>
      </c>
      <c r="B1752" t="n">
        <v/>
      </c>
      <c r="C1752" t="n">
        <v>5.3112</v>
      </c>
      <c r="D1752" t="n">
        <v>5.3458</v>
      </c>
      <c r="E1752" t="n">
        <v>5.1041</v>
      </c>
      <c r="F1752" t="n">
        <v/>
      </c>
      <c r="G1752" t="n">
        <v>-0.5888</v>
      </c>
      <c r="H1752" t="n">
        <v>-0.5542</v>
      </c>
      <c r="I1752" t="n">
        <v>-0.3459</v>
      </c>
      <c r="J1752" t="n">
        <v/>
      </c>
      <c r="K1752" t="n">
        <v>-0.4988</v>
      </c>
      <c r="L1752" t="n">
        <v>-0.0771</v>
      </c>
      <c r="M1752" t="n">
        <v>1.75</v>
      </c>
      <c r="N1752" t="n">
        <v>-0.7088</v>
      </c>
      <c r="O1752" t="n">
        <v>-0.7242</v>
      </c>
      <c r="P1752" t="n">
        <v/>
      </c>
      <c r="Q1752" t="n">
        <v>-0.3959</v>
      </c>
    </row>
    <row r="1753">
      <c r="A1753" s="4" t="n">
        <v>43780</v>
      </c>
      <c r="B1753" t="n">
        <v/>
      </c>
      <c r="C1753" t="n">
        <v>5.568</v>
      </c>
      <c r="D1753" t="n">
        <v>5.6017</v>
      </c>
      <c r="E1753" t="n">
        <v>6.11</v>
      </c>
      <c r="F1753" t="n">
        <v/>
      </c>
      <c r="G1753" t="n">
        <v>-0.432</v>
      </c>
      <c r="H1753" t="n">
        <v>-0.6483</v>
      </c>
      <c r="I1753" t="n">
        <v>-0.51</v>
      </c>
      <c r="J1753" t="n">
        <v/>
      </c>
      <c r="K1753" t="n">
        <v>-0.492</v>
      </c>
      <c r="L1753" t="n">
        <v>-0.1399</v>
      </c>
      <c r="M1753" t="n">
        <v>1.8</v>
      </c>
      <c r="N1753" t="n">
        <v>-0.732</v>
      </c>
      <c r="O1753" t="n">
        <v>-0.7282999999999999</v>
      </c>
      <c r="P1753" t="n">
        <v/>
      </c>
      <c r="Q1753" t="n">
        <v>-0.44</v>
      </c>
    </row>
    <row r="1754">
      <c r="A1754" s="4" t="n">
        <v>43777</v>
      </c>
      <c r="B1754" t="n">
        <v/>
      </c>
      <c r="C1754" t="n">
        <v>5.568</v>
      </c>
      <c r="D1754" t="n">
        <v>5.6017</v>
      </c>
      <c r="E1754" t="n">
        <v>6.36</v>
      </c>
      <c r="F1754" t="n">
        <v/>
      </c>
      <c r="G1754" t="n">
        <v>-0.532</v>
      </c>
      <c r="H1754" t="n">
        <v>-0.6483</v>
      </c>
      <c r="I1754" t="n">
        <v>-0.39</v>
      </c>
      <c r="J1754" t="n">
        <v/>
      </c>
      <c r="K1754" t="n">
        <v>-0.492</v>
      </c>
      <c r="L1754" t="n">
        <v>-0.0268</v>
      </c>
      <c r="M1754" t="n">
        <v>1.8</v>
      </c>
      <c r="N1754" t="n">
        <v>-0.742</v>
      </c>
      <c r="O1754" t="n">
        <v>-0.7282999999999999</v>
      </c>
      <c r="P1754" t="n">
        <v/>
      </c>
      <c r="Q1754" t="n">
        <v>-0.44</v>
      </c>
    </row>
    <row r="1755">
      <c r="A1755" s="4" t="n">
        <v>43776</v>
      </c>
      <c r="B1755" t="n">
        <v/>
      </c>
      <c r="C1755" t="n">
        <v>5.5492</v>
      </c>
      <c r="D1755" t="n">
        <v>5.5954</v>
      </c>
      <c r="E1755" t="n">
        <v>6.3627</v>
      </c>
      <c r="F1755" t="n">
        <v/>
      </c>
      <c r="G1755" t="n">
        <v>-0.5508</v>
      </c>
      <c r="H1755" t="n">
        <v>-0.6546</v>
      </c>
      <c r="I1755" t="n">
        <v>-0.3873</v>
      </c>
      <c r="J1755" t="n">
        <v/>
      </c>
      <c r="K1755" t="n">
        <v>-0.5108</v>
      </c>
      <c r="L1755" t="n">
        <v>-0.1312</v>
      </c>
      <c r="M1755" t="n">
        <v>1.78</v>
      </c>
      <c r="N1755" t="n">
        <v>-0.7907999999999999</v>
      </c>
      <c r="O1755" t="n">
        <v>-0.7846</v>
      </c>
      <c r="P1755" t="n">
        <v/>
      </c>
      <c r="Q1755" t="n">
        <v>-0.5573</v>
      </c>
    </row>
    <row r="1756">
      <c r="A1756" s="4" t="n">
        <v>43775</v>
      </c>
      <c r="B1756" t="n">
        <v/>
      </c>
      <c r="C1756" t="n">
        <v>5.8099</v>
      </c>
      <c r="D1756" t="n">
        <v>5.6025</v>
      </c>
      <c r="E1756" t="n">
        <v>6.6108</v>
      </c>
      <c r="F1756" t="n">
        <v/>
      </c>
      <c r="G1756" t="n">
        <v>-0.5201</v>
      </c>
      <c r="H1756" t="n">
        <v>-0.5675</v>
      </c>
      <c r="I1756" t="n">
        <v>-0.6392</v>
      </c>
      <c r="J1756" t="n">
        <v/>
      </c>
      <c r="K1756" t="n">
        <v>-0.5201</v>
      </c>
      <c r="L1756" t="n">
        <v>-0.184</v>
      </c>
      <c r="M1756" t="n">
        <v>1.82</v>
      </c>
      <c r="N1756" t="n">
        <v>-0.8001</v>
      </c>
      <c r="O1756" t="n">
        <v>-0.7475000000000001</v>
      </c>
      <c r="P1756" t="n">
        <v/>
      </c>
      <c r="Q1756" t="n">
        <v>-0.5392</v>
      </c>
    </row>
    <row r="1757">
      <c r="A1757" s="4" t="n">
        <v>43774</v>
      </c>
      <c r="B1757" t="n">
        <v/>
      </c>
      <c r="C1757" t="n">
        <v>8.5526</v>
      </c>
      <c r="D1757" t="n">
        <v>8.605600000000001</v>
      </c>
      <c r="E1757" t="n">
        <v>6.117</v>
      </c>
      <c r="F1757" t="n">
        <v/>
      </c>
      <c r="G1757" t="n">
        <v>-0.4474</v>
      </c>
      <c r="H1757" t="n">
        <v>-0.6444</v>
      </c>
      <c r="I1757" t="n">
        <v>-0.503</v>
      </c>
      <c r="J1757" t="n">
        <v/>
      </c>
      <c r="K1757" t="n">
        <v>-0.5374</v>
      </c>
      <c r="L1757" t="n">
        <v>-0.2866</v>
      </c>
      <c r="M1757" t="n">
        <v>1.93</v>
      </c>
      <c r="N1757" t="n">
        <v>-0.7974</v>
      </c>
      <c r="O1757" t="n">
        <v>-0.8944</v>
      </c>
      <c r="P1757" t="n">
        <v/>
      </c>
      <c r="Q1757" t="n">
        <v>-0.603</v>
      </c>
    </row>
    <row r="1758">
      <c r="A1758" s="4" t="n">
        <v>43773</v>
      </c>
      <c r="B1758" t="n">
        <v/>
      </c>
      <c r="C1758" t="n">
        <v>8.5372</v>
      </c>
      <c r="D1758" t="n">
        <v>8.6004</v>
      </c>
      <c r="E1758" t="n">
        <v>6.6188</v>
      </c>
      <c r="F1758" t="n">
        <v/>
      </c>
      <c r="G1758" t="n">
        <v>-0.5427999999999999</v>
      </c>
      <c r="H1758" t="n">
        <v>-0.5696</v>
      </c>
      <c r="I1758" t="n">
        <v>-0.6312</v>
      </c>
      <c r="J1758" t="n">
        <v/>
      </c>
      <c r="K1758" t="n">
        <v>-0.5427999999999999</v>
      </c>
      <c r="L1758" t="n">
        <v>-0.3169</v>
      </c>
      <c r="M1758" t="n">
        <v>1.98</v>
      </c>
      <c r="N1758" t="n">
        <v>-0.8128</v>
      </c>
      <c r="O1758" t="n">
        <v>-0.9096</v>
      </c>
      <c r="P1758" t="n">
        <v/>
      </c>
      <c r="Q1758" t="n">
        <v>-0.6712</v>
      </c>
    </row>
    <row r="1759">
      <c r="A1759" s="4" t="n">
        <v>43770</v>
      </c>
      <c r="B1759" t="n">
        <v/>
      </c>
      <c r="C1759" t="n">
        <v>8.5161</v>
      </c>
      <c r="D1759" t="n">
        <v>8.59</v>
      </c>
      <c r="E1759" t="n">
        <v>6.6249</v>
      </c>
      <c r="F1759" t="n">
        <v/>
      </c>
      <c r="G1759" t="n">
        <v>-0.5639</v>
      </c>
      <c r="H1759" t="n">
        <v>-0.58</v>
      </c>
      <c r="I1759" t="n">
        <v>-0.6251</v>
      </c>
      <c r="J1759" t="n">
        <v/>
      </c>
      <c r="K1759" t="n">
        <v>-0.5639</v>
      </c>
      <c r="L1759" t="n">
        <v>-0.2625</v>
      </c>
      <c r="M1759" t="n">
        <v>2</v>
      </c>
      <c r="N1759" t="n">
        <v>-0.8339</v>
      </c>
      <c r="O1759" t="n">
        <v>-0.9399999999999999</v>
      </c>
      <c r="P1759" t="n">
        <v/>
      </c>
      <c r="Q1759" t="n">
        <v>-0.6651</v>
      </c>
    </row>
    <row r="1760">
      <c r="A1760" s="4" t="n">
        <v>43769</v>
      </c>
      <c r="B1760" t="n">
        <v/>
      </c>
      <c r="C1760" t="n">
        <v>8.542400000000001</v>
      </c>
      <c r="D1760" t="n">
        <v>8.605499999999999</v>
      </c>
      <c r="E1760" t="n">
        <v>6.6408</v>
      </c>
      <c r="F1760" t="n">
        <v/>
      </c>
      <c r="G1760" t="n">
        <v>-0.5376</v>
      </c>
      <c r="H1760" t="n">
        <v>-0.5645</v>
      </c>
      <c r="I1760" t="n">
        <v>-0.6092</v>
      </c>
      <c r="J1760" t="n">
        <v/>
      </c>
      <c r="K1760" t="n">
        <v>-0.5376</v>
      </c>
      <c r="L1760" t="n">
        <v>-0.2649</v>
      </c>
      <c r="M1760" t="n">
        <v>2</v>
      </c>
      <c r="N1760" t="n">
        <v>-0.8176</v>
      </c>
      <c r="O1760" t="n">
        <v>-0.9645</v>
      </c>
      <c r="P1760" t="n">
        <v/>
      </c>
      <c r="Q1760" t="n">
        <v>-0.6592</v>
      </c>
    </row>
    <row r="1761">
      <c r="A1761" s="4" t="n">
        <v>43768</v>
      </c>
      <c r="B1761" t="n">
        <v/>
      </c>
      <c r="C1761" t="n">
        <v>8.558400000000001</v>
      </c>
      <c r="D1761" t="n">
        <v>8.623699999999999</v>
      </c>
      <c r="E1761" t="n">
        <v>6.1516</v>
      </c>
      <c r="F1761" t="n">
        <v/>
      </c>
      <c r="G1761" t="n">
        <v>-0.4816</v>
      </c>
      <c r="H1761" t="n">
        <v>-0.6563</v>
      </c>
      <c r="I1761" t="n">
        <v>-0.6084000000000001</v>
      </c>
      <c r="J1761" t="n">
        <v/>
      </c>
      <c r="K1761" t="n">
        <v>-0.5716</v>
      </c>
      <c r="L1761" t="n">
        <v>-0.2175</v>
      </c>
      <c r="M1761" t="n">
        <v>2.01</v>
      </c>
      <c r="N1761" t="n">
        <v>-0.7916</v>
      </c>
      <c r="O1761" t="n">
        <v>-0.8463000000000001</v>
      </c>
      <c r="P1761" t="n">
        <v/>
      </c>
      <c r="Q1761" t="n">
        <v>-0.6984</v>
      </c>
    </row>
    <row r="1762">
      <c r="A1762" s="4" t="n">
        <v>43767</v>
      </c>
      <c r="B1762" t="n">
        <v/>
      </c>
      <c r="C1762" t="n">
        <v>8.5678</v>
      </c>
      <c r="D1762" t="n">
        <v>8.6396</v>
      </c>
      <c r="E1762" t="n">
        <v>6.6668</v>
      </c>
      <c r="F1762" t="n">
        <v/>
      </c>
      <c r="G1762" t="n">
        <v>-0.5122</v>
      </c>
      <c r="H1762" t="n">
        <v>-0.5304</v>
      </c>
      <c r="I1762" t="n">
        <v>-0.5832000000000001</v>
      </c>
      <c r="J1762" t="n">
        <v/>
      </c>
      <c r="K1762" t="n">
        <v>-0.4922</v>
      </c>
      <c r="L1762" t="n">
        <v>-0.2096</v>
      </c>
      <c r="M1762" t="n">
        <v>2.02</v>
      </c>
      <c r="N1762" t="n">
        <v>-0.7822</v>
      </c>
      <c r="O1762" t="n">
        <v>-0.8904</v>
      </c>
      <c r="P1762" t="n">
        <v/>
      </c>
      <c r="Q1762" t="n">
        <v>-0.7131999999999999</v>
      </c>
    </row>
    <row r="1763">
      <c r="A1763" s="4" t="n">
        <v>43766</v>
      </c>
      <c r="B1763" t="n">
        <v/>
      </c>
      <c r="C1763" t="n">
        <v>8.557700000000001</v>
      </c>
      <c r="D1763" t="n">
        <v>8.639200000000001</v>
      </c>
      <c r="E1763" t="n">
        <v>6.6797</v>
      </c>
      <c r="F1763" t="n">
        <v/>
      </c>
      <c r="G1763" t="n">
        <v>-0.5223</v>
      </c>
      <c r="H1763" t="n">
        <v>-0.5308</v>
      </c>
      <c r="I1763" t="n">
        <v>-0.5703</v>
      </c>
      <c r="J1763" t="n">
        <v/>
      </c>
      <c r="K1763" t="n">
        <v>-0.4923</v>
      </c>
      <c r="L1763" t="n">
        <v>0.1834</v>
      </c>
      <c r="M1763" t="n">
        <v>2.02</v>
      </c>
      <c r="N1763" t="n">
        <v>-0.7923</v>
      </c>
      <c r="O1763" t="n">
        <v>-0.9008</v>
      </c>
      <c r="P1763" t="n">
        <v/>
      </c>
      <c r="Q1763" t="n">
        <v>-0.6203</v>
      </c>
    </row>
    <row r="1764">
      <c r="A1764" s="4" t="n">
        <v>43763</v>
      </c>
      <c r="B1764" t="n">
        <v/>
      </c>
      <c r="C1764" t="n">
        <v>8.543100000000001</v>
      </c>
      <c r="D1764" t="n">
        <v>8.6358</v>
      </c>
      <c r="E1764" t="n">
        <v>7.6904</v>
      </c>
      <c r="F1764" t="n">
        <v/>
      </c>
      <c r="G1764" t="n">
        <v>-0.6969</v>
      </c>
      <c r="H1764" t="n">
        <v>-0.6942</v>
      </c>
      <c r="I1764" t="n">
        <v>-0.5596</v>
      </c>
      <c r="J1764" t="n">
        <v/>
      </c>
      <c r="K1764" t="n">
        <v>-0.5069</v>
      </c>
      <c r="L1764" t="n">
        <v>0.2592</v>
      </c>
      <c r="M1764" t="n">
        <v>1.99</v>
      </c>
      <c r="N1764" t="n">
        <v>-0.8069</v>
      </c>
      <c r="O1764" t="n">
        <v>-0.8942</v>
      </c>
      <c r="P1764" t="n">
        <v/>
      </c>
      <c r="Q1764" t="n">
        <v>-0.6096</v>
      </c>
    </row>
    <row r="1765">
      <c r="A1765" s="4" t="n">
        <v>43762</v>
      </c>
      <c r="B1765" t="n">
        <v/>
      </c>
      <c r="C1765" t="n">
        <v>8.546799999999999</v>
      </c>
      <c r="D1765" t="n">
        <v>8.6396</v>
      </c>
      <c r="E1765" t="n">
        <v>7.6985</v>
      </c>
      <c r="F1765" t="n">
        <v/>
      </c>
      <c r="G1765" t="n">
        <v>-0.6932</v>
      </c>
      <c r="H1765" t="n">
        <v>-0.6904</v>
      </c>
      <c r="I1765" t="n">
        <v>-0.5515</v>
      </c>
      <c r="J1765" t="n">
        <v/>
      </c>
      <c r="K1765" t="n">
        <v>-0.4932</v>
      </c>
      <c r="L1765" t="n">
        <v>0.3086</v>
      </c>
      <c r="M1765" t="n">
        <v>2</v>
      </c>
      <c r="N1765" t="n">
        <v>-0.8032</v>
      </c>
      <c r="O1765" t="n">
        <v>-0.8504</v>
      </c>
      <c r="P1765" t="n">
        <v/>
      </c>
      <c r="Q1765" t="n">
        <v>-0.6015</v>
      </c>
    </row>
    <row r="1766">
      <c r="A1766" s="4" t="n">
        <v>43761</v>
      </c>
      <c r="B1766" t="n">
        <v/>
      </c>
      <c r="C1766" t="n">
        <v>8.565099999999999</v>
      </c>
      <c r="D1766" t="n">
        <v>8.651400000000001</v>
      </c>
      <c r="E1766" t="n">
        <v>6.7191</v>
      </c>
      <c r="F1766" t="n">
        <v/>
      </c>
      <c r="G1766" t="n">
        <v>-0.6749000000000001</v>
      </c>
      <c r="H1766" t="n">
        <v>-0.6786</v>
      </c>
      <c r="I1766" t="n">
        <v>-0.5309</v>
      </c>
      <c r="J1766" t="n">
        <v/>
      </c>
      <c r="K1766" t="n">
        <v>-0.4749</v>
      </c>
      <c r="L1766" t="n">
        <v>0.2135</v>
      </c>
      <c r="M1766" t="n">
        <v>1.98</v>
      </c>
      <c r="N1766" t="n">
        <v>-0.7349</v>
      </c>
      <c r="O1766" t="n">
        <v>-0.8086</v>
      </c>
      <c r="P1766" t="n">
        <v/>
      </c>
      <c r="Q1766" t="n">
        <v>-0.5609</v>
      </c>
    </row>
    <row r="1767">
      <c r="A1767" s="4" t="n">
        <v>43760</v>
      </c>
      <c r="B1767" t="n">
        <v/>
      </c>
      <c r="C1767" t="n">
        <v>8.571999999999999</v>
      </c>
      <c r="D1767" t="n">
        <v>8.654299999999999</v>
      </c>
      <c r="E1767" t="n">
        <v>7.718</v>
      </c>
      <c r="F1767" t="n">
        <v/>
      </c>
      <c r="G1767" t="n">
        <v>-0.668</v>
      </c>
      <c r="H1767" t="n">
        <v>-0.6757</v>
      </c>
      <c r="I1767" t="n">
        <v>-0.532</v>
      </c>
      <c r="J1767" t="n">
        <v/>
      </c>
      <c r="K1767" t="n">
        <v>-0.478</v>
      </c>
      <c r="L1767" t="n">
        <v>0.2155</v>
      </c>
      <c r="M1767" t="n">
        <v>2</v>
      </c>
      <c r="N1767" t="n">
        <v>-0.778</v>
      </c>
      <c r="O1767" t="n">
        <v>-0.7957</v>
      </c>
      <c r="P1767" t="n">
        <v/>
      </c>
      <c r="Q1767" t="n">
        <v>-0.632</v>
      </c>
    </row>
    <row r="1768">
      <c r="A1768" s="4" t="n">
        <v>43759</v>
      </c>
      <c r="B1768" t="n">
        <v/>
      </c>
      <c r="C1768" t="n">
        <v>8.571300000000001</v>
      </c>
      <c r="D1768" t="n">
        <v>8.6576</v>
      </c>
      <c r="E1768" t="n">
        <v>7.7233</v>
      </c>
      <c r="F1768" t="n">
        <v/>
      </c>
      <c r="G1768" t="n">
        <v>-0.5387</v>
      </c>
      <c r="H1768" t="n">
        <v>-0.5824</v>
      </c>
      <c r="I1768" t="n">
        <v>-0.5567</v>
      </c>
      <c r="J1768" t="n">
        <v/>
      </c>
      <c r="K1768" t="n">
        <v>-0.4687</v>
      </c>
      <c r="L1768" t="n">
        <v>0.1787</v>
      </c>
      <c r="M1768" t="n">
        <v>2.08</v>
      </c>
      <c r="N1768" t="n">
        <v>-0.7287</v>
      </c>
      <c r="O1768" t="n">
        <v>-0.8124</v>
      </c>
      <c r="P1768" t="n">
        <v/>
      </c>
      <c r="Q1768" t="n">
        <v>-0.5567</v>
      </c>
    </row>
    <row r="1769">
      <c r="A1769" s="4" t="n">
        <v>43756</v>
      </c>
      <c r="B1769" t="n">
        <v/>
      </c>
      <c r="C1769" t="n">
        <v>9.9674</v>
      </c>
      <c r="D1769" t="n">
        <v>10.1719</v>
      </c>
      <c r="E1769" t="n">
        <v>10.3711</v>
      </c>
      <c r="F1769" t="n">
        <v/>
      </c>
      <c r="G1769" t="n">
        <v>-0.5226</v>
      </c>
      <c r="H1769" t="n">
        <v>-0.5681</v>
      </c>
      <c r="I1769" t="n">
        <v>-0.5389</v>
      </c>
      <c r="J1769" t="n">
        <v/>
      </c>
      <c r="K1769" t="n">
        <v>-0.4826</v>
      </c>
      <c r="L1769" t="n">
        <v>0.2636</v>
      </c>
      <c r="M1769" t="n">
        <v>2.12</v>
      </c>
      <c r="N1769" t="n">
        <v>-0.7625999999999999</v>
      </c>
      <c r="O1769" t="n">
        <v>-0.7781</v>
      </c>
      <c r="P1769" t="n">
        <v/>
      </c>
      <c r="Q1769" t="n">
        <v>-0.5289</v>
      </c>
    </row>
    <row r="1770">
      <c r="A1770" s="4" t="n">
        <v>43755</v>
      </c>
      <c r="B1770" t="n">
        <v/>
      </c>
      <c r="C1770" t="n">
        <v>9.9689</v>
      </c>
      <c r="D1770" t="n">
        <v>10.1724</v>
      </c>
      <c r="E1770" t="n">
        <v>10.7467</v>
      </c>
      <c r="F1770" t="n">
        <v/>
      </c>
      <c r="G1770" t="n">
        <v>-0.4511</v>
      </c>
      <c r="H1770" t="n">
        <v>-0.7076</v>
      </c>
      <c r="I1770" t="n">
        <v>-0.5533</v>
      </c>
      <c r="J1770" t="n">
        <v/>
      </c>
      <c r="K1770" t="n">
        <v>-0.4911</v>
      </c>
      <c r="L1770" t="n">
        <v>0.2643</v>
      </c>
      <c r="M1770" t="n">
        <v>2.16</v>
      </c>
      <c r="N1770" t="n">
        <v>-0.7611</v>
      </c>
      <c r="O1770" t="n">
        <v>-0.8076</v>
      </c>
      <c r="P1770" t="n">
        <v/>
      </c>
      <c r="Q1770" t="n">
        <v>-0.5533</v>
      </c>
    </row>
    <row r="1771">
      <c r="A1771" s="4" t="n">
        <v>43754</v>
      </c>
      <c r="B1771" t="n">
        <v/>
      </c>
      <c r="C1771" t="n">
        <v>9.9918</v>
      </c>
      <c r="D1771" t="n">
        <v>10.1911</v>
      </c>
      <c r="E1771" t="n">
        <v>10.402</v>
      </c>
      <c r="F1771" t="n">
        <v/>
      </c>
      <c r="G1771" t="n">
        <v>-0.4282</v>
      </c>
      <c r="H1771" t="n">
        <v>-0.6889</v>
      </c>
      <c r="I1771" t="n">
        <v>-0.508</v>
      </c>
      <c r="J1771" t="n">
        <v/>
      </c>
      <c r="K1771" t="n">
        <v>-0.4782</v>
      </c>
      <c r="L1771" t="n">
        <v>0.2849</v>
      </c>
      <c r="M1771" t="n">
        <v>2.14</v>
      </c>
      <c r="N1771" t="n">
        <v>-0.7382</v>
      </c>
      <c r="O1771" t="n">
        <v>-0.8489</v>
      </c>
      <c r="P1771" t="n">
        <v/>
      </c>
      <c r="Q1771" t="n">
        <v>-0.428</v>
      </c>
    </row>
    <row r="1772">
      <c r="A1772" s="4" t="n">
        <v>43753</v>
      </c>
      <c r="B1772" t="n">
        <v/>
      </c>
      <c r="C1772" t="n">
        <v>9.9932</v>
      </c>
      <c r="D1772" t="n">
        <v>10.1975</v>
      </c>
      <c r="E1772" t="n">
        <v>10.7711</v>
      </c>
      <c r="F1772" t="n">
        <v/>
      </c>
      <c r="G1772" t="n">
        <v>-0.4968</v>
      </c>
      <c r="H1772" t="n">
        <v>-0.5425</v>
      </c>
      <c r="I1772" t="n">
        <v>-0.4989</v>
      </c>
      <c r="J1772" t="n">
        <v/>
      </c>
      <c r="K1772" t="n">
        <v>-0.4668</v>
      </c>
      <c r="L1772" t="n">
        <v>0.193</v>
      </c>
      <c r="M1772" t="n">
        <v>2.1</v>
      </c>
      <c r="N1772" t="n">
        <v>-0.7568</v>
      </c>
      <c r="O1772" t="n">
        <v>-0.8525</v>
      </c>
      <c r="P1772" t="n">
        <v/>
      </c>
      <c r="Q1772" t="n">
        <v>-0.5289</v>
      </c>
    </row>
    <row r="1773">
      <c r="A1773" s="4" t="n">
        <v>43752</v>
      </c>
      <c r="B1773" t="n">
        <v/>
      </c>
      <c r="C1773" t="n">
        <v>7.1968</v>
      </c>
      <c r="D1773" t="n">
        <v>7.3093</v>
      </c>
      <c r="E1773" t="n">
        <v>8.522600000000001</v>
      </c>
      <c r="F1773" t="n">
        <v/>
      </c>
      <c r="G1773" t="n">
        <v>-0.5732</v>
      </c>
      <c r="H1773" t="n">
        <v>-0.7507</v>
      </c>
      <c r="I1773" t="n">
        <v>-0.5274</v>
      </c>
      <c r="J1773" t="n">
        <v/>
      </c>
      <c r="K1773" t="n">
        <v>-0.5632</v>
      </c>
      <c r="L1773" t="n">
        <v>0.132</v>
      </c>
      <c r="M1773" t="n">
        <v>2.2</v>
      </c>
      <c r="N1773" t="n">
        <v>-0.8332000000000001</v>
      </c>
      <c r="O1773" t="n">
        <v>-0.9006999999999999</v>
      </c>
      <c r="P1773" t="n">
        <v/>
      </c>
      <c r="Q1773" t="n">
        <v>-0.6574</v>
      </c>
    </row>
    <row r="1774">
      <c r="A1774" s="4" t="n">
        <v>43749</v>
      </c>
      <c r="B1774" t="n">
        <v/>
      </c>
      <c r="C1774" t="n">
        <v>6.5668</v>
      </c>
      <c r="D1774" t="n">
        <v>7.3093</v>
      </c>
      <c r="E1774" t="n">
        <v>8.522600000000001</v>
      </c>
      <c r="F1774" t="n">
        <v/>
      </c>
      <c r="G1774" t="n">
        <v>-0.5832000000000001</v>
      </c>
      <c r="H1774" t="n">
        <v>-0.6207</v>
      </c>
      <c r="I1774" t="n">
        <v>-0.6274</v>
      </c>
      <c r="J1774" t="n">
        <v/>
      </c>
      <c r="K1774" t="n">
        <v>-0.5732</v>
      </c>
      <c r="L1774" t="n">
        <v>0.1694</v>
      </c>
      <c r="M1774" t="n">
        <v>2.3</v>
      </c>
      <c r="N1774" t="n">
        <v>-0.8431999999999999</v>
      </c>
      <c r="O1774" t="n">
        <v>-0.8907</v>
      </c>
      <c r="P1774" t="n">
        <v/>
      </c>
      <c r="Q1774" t="n">
        <v>-0.7174</v>
      </c>
    </row>
    <row r="1775">
      <c r="A1775" s="4" t="n">
        <v>43748</v>
      </c>
      <c r="B1775" t="n">
        <v/>
      </c>
      <c r="C1775" t="n">
        <v>6.5405</v>
      </c>
      <c r="D1775" t="n">
        <v>7.2978</v>
      </c>
      <c r="E1775" t="n">
        <v>8.529299999999999</v>
      </c>
      <c r="F1775" t="n">
        <v/>
      </c>
      <c r="G1775" t="n">
        <v>-0.6095</v>
      </c>
      <c r="H1775" t="n">
        <v>-0.6322</v>
      </c>
      <c r="I1775" t="n">
        <v>-0.6207</v>
      </c>
      <c r="J1775" t="n">
        <v/>
      </c>
      <c r="K1775" t="n">
        <v>-0.6495</v>
      </c>
      <c r="L1775" t="n">
        <v>0.0951</v>
      </c>
      <c r="M1775" t="n">
        <v>2.33</v>
      </c>
      <c r="N1775" t="n">
        <v>-0.8595</v>
      </c>
      <c r="O1775" t="n">
        <v>-0.9422</v>
      </c>
      <c r="P1775" t="n">
        <v/>
      </c>
      <c r="Q1775" t="n">
        <v>-0.7507</v>
      </c>
    </row>
    <row r="1776">
      <c r="A1776" s="4" t="n">
        <v>43747</v>
      </c>
      <c r="B1776" t="n">
        <v/>
      </c>
      <c r="C1776" t="n">
        <v>6.5507</v>
      </c>
      <c r="D1776" t="n">
        <v>7.3157</v>
      </c>
      <c r="E1776" t="n">
        <v>8.552099999999999</v>
      </c>
      <c r="F1776" t="n">
        <v/>
      </c>
      <c r="G1776" t="n">
        <v>-0.5993000000000001</v>
      </c>
      <c r="H1776" t="n">
        <v>-0.6143</v>
      </c>
      <c r="I1776" t="n">
        <v>-0.5979</v>
      </c>
      <c r="J1776" t="n">
        <v/>
      </c>
      <c r="K1776" t="n">
        <v>-0.6293</v>
      </c>
      <c r="L1776" t="n">
        <v>0.0114</v>
      </c>
      <c r="M1776" t="n">
        <v>2.39</v>
      </c>
      <c r="N1776" t="n">
        <v>-0.8493000000000001</v>
      </c>
      <c r="O1776" t="n">
        <v>-0.9243</v>
      </c>
      <c r="P1776" t="n">
        <v/>
      </c>
      <c r="Q1776" t="n">
        <v>-0.7279</v>
      </c>
    </row>
    <row r="1777">
      <c r="A1777" s="4" t="n">
        <v>43746</v>
      </c>
      <c r="B1777" t="n">
        <v/>
      </c>
      <c r="C1777" t="n">
        <v>6.5582</v>
      </c>
      <c r="D1777" t="n">
        <v>7.3287</v>
      </c>
      <c r="E1777" t="n">
        <v>6.8053</v>
      </c>
      <c r="F1777" t="n">
        <v/>
      </c>
      <c r="G1777" t="n">
        <v>-0.5618</v>
      </c>
      <c r="H1777" t="n">
        <v>-0.7413</v>
      </c>
      <c r="I1777" t="n">
        <v>-0.6047</v>
      </c>
      <c r="J1777" t="n">
        <v/>
      </c>
      <c r="K1777" t="n">
        <v>-0.6218</v>
      </c>
      <c r="L1777" t="n">
        <v>-0.0056</v>
      </c>
      <c r="M1777" t="n">
        <v>2.4</v>
      </c>
      <c r="N1777" t="n">
        <v>-0.8218</v>
      </c>
      <c r="O1777" t="n">
        <v>-0.8913</v>
      </c>
      <c r="P1777" t="n">
        <v/>
      </c>
      <c r="Q1777" t="n">
        <v>-0.7547</v>
      </c>
    </row>
    <row r="1778">
      <c r="A1778" s="4" t="n">
        <v>43745</v>
      </c>
      <c r="B1778" t="n">
        <v/>
      </c>
      <c r="C1778" t="n">
        <v>6.5598</v>
      </c>
      <c r="D1778" t="n">
        <v>7.34</v>
      </c>
      <c r="E1778" t="n">
        <v>6.8237</v>
      </c>
      <c r="F1778" t="n">
        <v/>
      </c>
      <c r="G1778" t="n">
        <v>-0.5602</v>
      </c>
      <c r="H1778" t="n">
        <v>-0.73</v>
      </c>
      <c r="I1778" t="n">
        <v>-0.5863</v>
      </c>
      <c r="J1778" t="n">
        <v/>
      </c>
      <c r="K1778" t="n">
        <v>-0.6202</v>
      </c>
      <c r="L1778" t="n">
        <v>0.0178</v>
      </c>
      <c r="M1778" t="n">
        <v>2.43</v>
      </c>
      <c r="N1778" t="n">
        <v>-0.8802</v>
      </c>
      <c r="O1778" t="n">
        <v>-0.83</v>
      </c>
      <c r="P1778" t="n">
        <v/>
      </c>
      <c r="Q1778" t="n">
        <v>-0.6163</v>
      </c>
    </row>
    <row r="1779">
      <c r="A1779" s="4" t="n">
        <v>43742</v>
      </c>
      <c r="B1779" t="n">
        <v/>
      </c>
      <c r="C1779" t="n">
        <v>6.5544</v>
      </c>
      <c r="D1779" t="n">
        <v>7.3364</v>
      </c>
      <c r="E1779" t="n">
        <v>7.2433</v>
      </c>
      <c r="F1779" t="n">
        <v/>
      </c>
      <c r="G1779" t="n">
        <v>-0.5956</v>
      </c>
      <c r="H1779" t="n">
        <v>-0.5936</v>
      </c>
      <c r="I1779" t="n">
        <v>-0.5567</v>
      </c>
      <c r="J1779" t="n">
        <v/>
      </c>
      <c r="K1779" t="n">
        <v>-0.6356000000000001</v>
      </c>
      <c r="L1779" t="n">
        <v>0.0251</v>
      </c>
      <c r="M1779" t="n">
        <v>2.4</v>
      </c>
      <c r="N1779" t="n">
        <v>-0.8256</v>
      </c>
      <c r="O1779" t="n">
        <v>-0.8436</v>
      </c>
      <c r="P1779" t="n">
        <v/>
      </c>
      <c r="Q1779" t="n">
        <v>-0.6767</v>
      </c>
    </row>
    <row r="1780">
      <c r="A1780" s="4" t="n">
        <v>43741</v>
      </c>
      <c r="B1780" t="n">
        <v/>
      </c>
      <c r="C1780" t="n">
        <v>6.6135</v>
      </c>
      <c r="D1780" t="n">
        <v>7.3773</v>
      </c>
      <c r="E1780" t="n">
        <v>7.1135</v>
      </c>
      <c r="F1780" t="n">
        <v/>
      </c>
      <c r="G1780" t="n">
        <v>-0.5065</v>
      </c>
      <c r="H1780" t="n">
        <v>-0.5227000000000001</v>
      </c>
      <c r="I1780" t="n">
        <v>-0.4865</v>
      </c>
      <c r="J1780" t="n">
        <v/>
      </c>
      <c r="K1780" t="n">
        <v>-0.6065</v>
      </c>
      <c r="L1780" t="n">
        <v>0.0941</v>
      </c>
      <c r="M1780" t="n">
        <v>2.43</v>
      </c>
      <c r="N1780" t="n">
        <v>-0.7965</v>
      </c>
      <c r="O1780" t="n">
        <v>-0.7927</v>
      </c>
      <c r="P1780" t="n">
        <v/>
      </c>
      <c r="Q1780" t="n">
        <v>-0.6065</v>
      </c>
    </row>
    <row r="1781">
      <c r="A1781" s="4" t="n">
        <v>43740</v>
      </c>
      <c r="B1781" t="n">
        <v/>
      </c>
      <c r="C1781" t="n">
        <v>6.6683</v>
      </c>
      <c r="D1781" t="n">
        <v>7.4165</v>
      </c>
      <c r="E1781" t="n">
        <v>6.8853</v>
      </c>
      <c r="F1781" t="n">
        <v/>
      </c>
      <c r="G1781" t="n">
        <v>-0.4817</v>
      </c>
      <c r="H1781" t="n">
        <v>-0.5135</v>
      </c>
      <c r="I1781" t="n">
        <v>-0.5147</v>
      </c>
      <c r="J1781" t="n">
        <v/>
      </c>
      <c r="K1781" t="n">
        <v>-0.5617</v>
      </c>
      <c r="L1781" t="n">
        <v>0.0742</v>
      </c>
      <c r="M1781" t="n">
        <v>2.42</v>
      </c>
      <c r="N1781" t="n">
        <v>-0.7717000000000001</v>
      </c>
      <c r="O1781" t="n">
        <v>-0.7735</v>
      </c>
      <c r="P1781" t="n">
        <v/>
      </c>
      <c r="Q1781" t="n">
        <v>-0.5647</v>
      </c>
    </row>
    <row r="1782">
      <c r="A1782" s="4" t="n">
        <v>43739</v>
      </c>
      <c r="B1782" t="n">
        <v/>
      </c>
      <c r="C1782" t="n">
        <v>6.7061</v>
      </c>
      <c r="D1782" t="n">
        <v>7.4472</v>
      </c>
      <c r="E1782" t="n">
        <v>7.8935</v>
      </c>
      <c r="F1782" t="n">
        <v/>
      </c>
      <c r="G1782" t="n">
        <v>-0.4439</v>
      </c>
      <c r="H1782" t="n">
        <v>-0.4828</v>
      </c>
      <c r="I1782" t="n">
        <v>-0.5065</v>
      </c>
      <c r="J1782" t="n">
        <v/>
      </c>
      <c r="K1782" t="n">
        <v>-0.5639</v>
      </c>
      <c r="L1782" t="n">
        <v>0.1422</v>
      </c>
      <c r="M1782" t="n">
        <v>2.45</v>
      </c>
      <c r="N1782" t="n">
        <v>-0.7639</v>
      </c>
      <c r="O1782" t="n">
        <v>-0.7028</v>
      </c>
      <c r="P1782" t="n">
        <v/>
      </c>
      <c r="Q1782" t="n">
        <v>-0.5865</v>
      </c>
    </row>
    <row r="1783">
      <c r="A1783" s="4" t="n">
        <v>43738</v>
      </c>
      <c r="B1783" t="n">
        <v/>
      </c>
      <c r="C1783" t="n">
        <v>6.7164</v>
      </c>
      <c r="D1783" t="n">
        <v>7.578</v>
      </c>
      <c r="E1783" t="n">
        <v>7.9071</v>
      </c>
      <c r="F1783" t="n">
        <v/>
      </c>
      <c r="G1783" t="n">
        <v>-0.3836</v>
      </c>
      <c r="H1783" t="n">
        <v>-0.472</v>
      </c>
      <c r="I1783" t="n">
        <v>-0.4929</v>
      </c>
      <c r="J1783" t="n">
        <v/>
      </c>
      <c r="K1783" t="n">
        <v>-0.5836</v>
      </c>
      <c r="L1783" t="n">
        <v>0.1016</v>
      </c>
      <c r="M1783" t="n">
        <v>2.46</v>
      </c>
      <c r="N1783" t="n">
        <v>-0.7136</v>
      </c>
      <c r="O1783" t="n">
        <v>-0.612</v>
      </c>
      <c r="P1783" t="n">
        <v/>
      </c>
      <c r="Q1783" t="n">
        <v>-0.5929</v>
      </c>
    </row>
    <row r="1784">
      <c r="A1784" s="4" t="n">
        <v>43735</v>
      </c>
      <c r="B1784" t="n">
        <v/>
      </c>
      <c r="C1784" t="n">
        <v>7.3501</v>
      </c>
      <c r="D1784" t="n">
        <v>7.4667</v>
      </c>
      <c r="E1784" t="n">
        <v>7.6863</v>
      </c>
      <c r="F1784" t="n">
        <v/>
      </c>
      <c r="G1784" t="n">
        <v>-0.3799</v>
      </c>
      <c r="H1784" t="n">
        <v>-0.3933</v>
      </c>
      <c r="I1784" t="n">
        <v>-0.4837</v>
      </c>
      <c r="J1784" t="n">
        <v/>
      </c>
      <c r="K1784" t="n">
        <v>-0.6099</v>
      </c>
      <c r="L1784" t="n">
        <v>0.1176</v>
      </c>
      <c r="M1784" t="n">
        <v>2.5</v>
      </c>
      <c r="N1784" t="n">
        <v>-0.7299</v>
      </c>
      <c r="O1784" t="n">
        <v>-0.7433</v>
      </c>
      <c r="P1784" t="n">
        <v/>
      </c>
      <c r="Q1784" t="n">
        <v>-0.6937</v>
      </c>
    </row>
    <row r="1785">
      <c r="A1785" s="4" t="n">
        <v>43734</v>
      </c>
      <c r="B1785" t="n">
        <v/>
      </c>
      <c r="C1785" t="n">
        <v>7.3629</v>
      </c>
      <c r="D1785" t="n">
        <v>7.4909</v>
      </c>
      <c r="E1785" t="n">
        <v>7.7219</v>
      </c>
      <c r="F1785" t="n">
        <v/>
      </c>
      <c r="G1785" t="n">
        <v>-0.3671</v>
      </c>
      <c r="H1785" t="n">
        <v>-0.3691</v>
      </c>
      <c r="I1785" t="n">
        <v>-0.4481</v>
      </c>
      <c r="J1785" t="n">
        <v/>
      </c>
      <c r="K1785" t="n">
        <v>-0.5971</v>
      </c>
      <c r="L1785" t="n">
        <v>0.07489999999999999</v>
      </c>
      <c r="M1785" t="n">
        <v>2.69</v>
      </c>
      <c r="N1785" t="n">
        <v>-0.7271</v>
      </c>
      <c r="O1785" t="n">
        <v>-0.6691</v>
      </c>
      <c r="P1785" t="n">
        <v/>
      </c>
      <c r="Q1785" t="n">
        <v>-0.8280999999999999</v>
      </c>
    </row>
    <row r="1786">
      <c r="A1786" s="4" t="n">
        <v>43733</v>
      </c>
      <c r="B1786" t="n">
        <v/>
      </c>
      <c r="C1786" t="n">
        <v>7.3695</v>
      </c>
      <c r="D1786" t="n">
        <v>7.5014</v>
      </c>
      <c r="E1786" t="n">
        <v>7.7316</v>
      </c>
      <c r="F1786" t="n">
        <v/>
      </c>
      <c r="G1786" t="n">
        <v>-0.3605</v>
      </c>
      <c r="H1786" t="n">
        <v>-0.3586</v>
      </c>
      <c r="I1786" t="n">
        <v>-0.4384</v>
      </c>
      <c r="J1786" t="n">
        <v/>
      </c>
      <c r="K1786" t="n">
        <v>-0.5605</v>
      </c>
      <c r="L1786" t="n">
        <v>0.0475</v>
      </c>
      <c r="M1786" t="n">
        <v>2.6</v>
      </c>
      <c r="N1786" t="n">
        <v>-0.7205</v>
      </c>
      <c r="O1786" t="n">
        <v>-0.6586</v>
      </c>
      <c r="P1786" t="n">
        <v/>
      </c>
      <c r="Q1786" t="n">
        <v>-0.6183999999999999</v>
      </c>
    </row>
    <row r="1787">
      <c r="A1787" s="4" t="n">
        <v>43732</v>
      </c>
      <c r="B1787" t="n">
        <v/>
      </c>
      <c r="C1787" t="n">
        <v>7.376</v>
      </c>
      <c r="D1787" t="n">
        <v>7.4852</v>
      </c>
      <c r="E1787" t="n">
        <v>6.951</v>
      </c>
      <c r="F1787" t="n">
        <v/>
      </c>
      <c r="G1787" t="n">
        <v>-0.354</v>
      </c>
      <c r="H1787" t="n">
        <v>-0.4448</v>
      </c>
      <c r="I1787" t="n">
        <v>-0.449</v>
      </c>
      <c r="J1787" t="n">
        <v/>
      </c>
      <c r="K1787" t="n">
        <v>-0.5639999999999999</v>
      </c>
      <c r="L1787" t="n">
        <v>0.0496</v>
      </c>
      <c r="M1787" t="n">
        <v>2.57</v>
      </c>
      <c r="N1787" t="n">
        <v>-0.704</v>
      </c>
      <c r="O1787" t="n">
        <v>-0.6448</v>
      </c>
      <c r="P1787" t="n">
        <v/>
      </c>
      <c r="Q1787" t="n">
        <v>-0.649</v>
      </c>
    </row>
    <row r="1788">
      <c r="A1788" s="4" t="n">
        <v>43731</v>
      </c>
      <c r="B1788" t="n">
        <v/>
      </c>
      <c r="C1788" t="n">
        <v>7.4117</v>
      </c>
      <c r="D1788" t="n">
        <v>7.5168</v>
      </c>
      <c r="E1788" t="n">
        <v>7.7201</v>
      </c>
      <c r="F1788" t="n">
        <v/>
      </c>
      <c r="G1788" t="n">
        <v>-0.3183</v>
      </c>
      <c r="H1788" t="n">
        <v>-0.3432</v>
      </c>
      <c r="I1788" t="n">
        <v>-0.4499</v>
      </c>
      <c r="J1788" t="n">
        <v/>
      </c>
      <c r="K1788" t="n">
        <v>-0.5383</v>
      </c>
      <c r="L1788" t="n">
        <v>0.0702</v>
      </c>
      <c r="M1788" t="n">
        <v>2.57</v>
      </c>
      <c r="N1788" t="n">
        <v>-0.6683</v>
      </c>
      <c r="O1788" t="n">
        <v>-0.6132</v>
      </c>
      <c r="P1788" t="n">
        <v/>
      </c>
      <c r="Q1788" t="n">
        <v>-0.6099</v>
      </c>
    </row>
    <row r="1789">
      <c r="A1789" s="4" t="n">
        <v>43728</v>
      </c>
      <c r="B1789" t="n">
        <v/>
      </c>
      <c r="C1789" t="n">
        <v>7.4479</v>
      </c>
      <c r="D1789" t="n">
        <v>7.5839</v>
      </c>
      <c r="E1789" t="n">
        <v>7.8056</v>
      </c>
      <c r="F1789" t="n">
        <v/>
      </c>
      <c r="G1789" t="n">
        <v>-0.2821</v>
      </c>
      <c r="H1789" t="n">
        <v>-0.2761</v>
      </c>
      <c r="I1789" t="n">
        <v>-0.3644</v>
      </c>
      <c r="J1789" t="n">
        <v/>
      </c>
      <c r="K1789" t="n">
        <v>-0.5321</v>
      </c>
      <c r="L1789" t="n">
        <v>0.2032</v>
      </c>
      <c r="M1789" t="n">
        <v>2.58</v>
      </c>
      <c r="N1789" t="n">
        <v>-0.6621</v>
      </c>
      <c r="O1789" t="n">
        <v>-0.5961</v>
      </c>
      <c r="P1789" t="n">
        <v/>
      </c>
      <c r="Q1789" t="n">
        <v>-0.5344</v>
      </c>
    </row>
    <row r="1790">
      <c r="A1790" s="4" t="n">
        <v>43727</v>
      </c>
      <c r="B1790" t="n">
        <v/>
      </c>
      <c r="C1790" t="n">
        <v>4.5339</v>
      </c>
      <c r="D1790" t="n">
        <v>4.398</v>
      </c>
      <c r="E1790" t="n">
        <v>3.7231</v>
      </c>
      <c r="F1790" t="n">
        <v/>
      </c>
      <c r="G1790" t="n">
        <v>-0.3161</v>
      </c>
      <c r="H1790" t="n">
        <v>-0.352</v>
      </c>
      <c r="I1790" t="n">
        <v>-0.4769</v>
      </c>
      <c r="J1790" t="n">
        <v/>
      </c>
      <c r="K1790" t="n">
        <v>-0.5961</v>
      </c>
      <c r="L1790" t="n">
        <v>0.1493</v>
      </c>
      <c r="M1790" t="n">
        <v>2.59</v>
      </c>
      <c r="N1790" t="n">
        <v>-0.7261</v>
      </c>
      <c r="O1790" t="n">
        <v>-0.642</v>
      </c>
      <c r="P1790" t="n">
        <v/>
      </c>
      <c r="Q1790" t="n">
        <v>-0.6069</v>
      </c>
    </row>
    <row r="1791">
      <c r="A1791" s="4" t="n">
        <v>43726</v>
      </c>
      <c r="B1791" t="n">
        <v/>
      </c>
      <c r="C1791" t="n">
        <v>3.3006</v>
      </c>
      <c r="D1791" t="n">
        <v>3.1695</v>
      </c>
      <c r="E1791" t="n">
        <v>2.7365</v>
      </c>
      <c r="F1791" t="n">
        <v/>
      </c>
      <c r="G1791" t="n">
        <v>-0.2994</v>
      </c>
      <c r="H1791" t="n">
        <v>-0.3305</v>
      </c>
      <c r="I1791" t="n">
        <v>-0.4635</v>
      </c>
      <c r="J1791" t="n">
        <v/>
      </c>
      <c r="K1791" t="n">
        <v>-0.5894</v>
      </c>
      <c r="L1791" t="n">
        <v>0.1352</v>
      </c>
      <c r="M1791" t="n">
        <v>2.62</v>
      </c>
      <c r="N1791" t="n">
        <v>-0.6994</v>
      </c>
      <c r="O1791" t="n">
        <v>-0.6505</v>
      </c>
      <c r="P1791" t="n">
        <v/>
      </c>
      <c r="Q1791" t="n">
        <v>-0.6235000000000001</v>
      </c>
    </row>
    <row r="1792">
      <c r="A1792" s="4" t="n">
        <v>43725</v>
      </c>
      <c r="B1792" t="n">
        <v/>
      </c>
      <c r="C1792" t="n">
        <v>3.3025</v>
      </c>
      <c r="D1792" t="n">
        <v>3.1721</v>
      </c>
      <c r="E1792" t="n">
        <v>2.9902</v>
      </c>
      <c r="F1792" t="n">
        <v/>
      </c>
      <c r="G1792" t="n">
        <v>-0.2975</v>
      </c>
      <c r="H1792" t="n">
        <v>-0.3279</v>
      </c>
      <c r="I1792" t="n">
        <v>-0.4598</v>
      </c>
      <c r="J1792" t="n">
        <v/>
      </c>
      <c r="K1792" t="n">
        <v>-0.5775</v>
      </c>
      <c r="L1792" t="n">
        <v>0.1967</v>
      </c>
      <c r="M1792" t="n">
        <v>2.56</v>
      </c>
      <c r="N1792" t="n">
        <v>-0.6775</v>
      </c>
      <c r="O1792" t="n">
        <v>-0.6279</v>
      </c>
      <c r="P1792" t="n">
        <v/>
      </c>
      <c r="Q1792" t="n">
        <v>-0.5998</v>
      </c>
    </row>
    <row r="1793">
      <c r="A1793" s="4" t="n">
        <v>43724</v>
      </c>
      <c r="B1793" t="n">
        <v/>
      </c>
      <c r="C1793" t="n">
        <v>3.2942</v>
      </c>
      <c r="D1793" t="n">
        <v>3.152</v>
      </c>
      <c r="E1793" t="n">
        <v>2.9622</v>
      </c>
      <c r="F1793" t="n">
        <v/>
      </c>
      <c r="G1793" t="n">
        <v>-0.3058</v>
      </c>
      <c r="H1793" t="n">
        <v>-0.348</v>
      </c>
      <c r="I1793" t="n">
        <v>-0.4878</v>
      </c>
      <c r="J1793" t="n">
        <v/>
      </c>
      <c r="K1793" t="n">
        <v>-0.5458</v>
      </c>
      <c r="L1793" t="n">
        <v>0.203</v>
      </c>
      <c r="M1793" t="n">
        <v>2.49</v>
      </c>
      <c r="N1793" t="n">
        <v>-0.6858</v>
      </c>
      <c r="O1793" t="n">
        <v>-0.648</v>
      </c>
      <c r="P1793" t="n">
        <v/>
      </c>
      <c r="Q1793" t="n">
        <v>-0.6178</v>
      </c>
    </row>
    <row r="1794">
      <c r="A1794" s="4" t="n">
        <v>43721</v>
      </c>
      <c r="B1794" t="n">
        <v/>
      </c>
      <c r="C1794" t="n">
        <v>3.2653</v>
      </c>
      <c r="D1794" t="n">
        <v>3.1439</v>
      </c>
      <c r="E1794" t="n">
        <v>2.9081</v>
      </c>
      <c r="F1794" t="n">
        <v/>
      </c>
      <c r="G1794" t="n">
        <v>-0.3347</v>
      </c>
      <c r="H1794" t="n">
        <v>-0.3561</v>
      </c>
      <c r="I1794" t="n">
        <v>-0.4819</v>
      </c>
      <c r="J1794" t="n">
        <v/>
      </c>
      <c r="K1794" t="n">
        <v>-0.5847</v>
      </c>
      <c r="L1794" t="n">
        <v>0.2651</v>
      </c>
      <c r="M1794" t="n">
        <v>2.49</v>
      </c>
      <c r="N1794" t="n">
        <v>-0.6847</v>
      </c>
      <c r="O1794" t="n">
        <v>-0.6561</v>
      </c>
      <c r="P1794" t="n">
        <v/>
      </c>
      <c r="Q1794" t="n">
        <v>-0.6219</v>
      </c>
    </row>
    <row r="1795">
      <c r="A1795" s="4" t="n">
        <v>43720</v>
      </c>
      <c r="B1795" t="n">
        <v/>
      </c>
      <c r="C1795" t="n">
        <v>3.249</v>
      </c>
      <c r="D1795" t="n">
        <v>3.1368</v>
      </c>
      <c r="E1795" t="n">
        <v>2.4726</v>
      </c>
      <c r="F1795" t="n">
        <v/>
      </c>
      <c r="G1795" t="n">
        <v>-0.351</v>
      </c>
      <c r="H1795" t="n">
        <v>-0.3632</v>
      </c>
      <c r="I1795" t="n">
        <v>-0.4774</v>
      </c>
      <c r="J1795" t="n">
        <v/>
      </c>
      <c r="K1795" t="n">
        <v>-0.571</v>
      </c>
      <c r="L1795" t="n">
        <v>0.2331</v>
      </c>
      <c r="M1795" t="n">
        <v>2.48</v>
      </c>
      <c r="N1795" t="n">
        <v>-0.661</v>
      </c>
      <c r="O1795" t="n">
        <v>-0.6832</v>
      </c>
      <c r="P1795" t="n">
        <v/>
      </c>
      <c r="Q1795" t="n">
        <v>-0.6074000000000001</v>
      </c>
    </row>
    <row r="1796">
      <c r="A1796" s="4" t="n">
        <v>43719</v>
      </c>
      <c r="B1796" t="n">
        <v/>
      </c>
      <c r="C1796" t="n">
        <v>3.2472</v>
      </c>
      <c r="D1796" t="n">
        <v>3.1445</v>
      </c>
      <c r="E1796" t="n">
        <v>2.9862</v>
      </c>
      <c r="F1796" t="n">
        <v/>
      </c>
      <c r="G1796" t="n">
        <v>-0.3528</v>
      </c>
      <c r="H1796" t="n">
        <v>-0.3555</v>
      </c>
      <c r="I1796" t="n">
        <v>-0.4638</v>
      </c>
      <c r="J1796" t="n">
        <v/>
      </c>
      <c r="K1796" t="n">
        <v>-0.5328000000000001</v>
      </c>
      <c r="L1796" t="n">
        <v>0.2138</v>
      </c>
      <c r="M1796" t="n">
        <v>2.46</v>
      </c>
      <c r="N1796" t="n">
        <v>-0.7028</v>
      </c>
      <c r="O1796" t="n">
        <v>-0.6555</v>
      </c>
      <c r="P1796" t="n">
        <v/>
      </c>
      <c r="Q1796" t="n">
        <v>-0.5838</v>
      </c>
    </row>
    <row r="1797">
      <c r="A1797" s="4" t="n">
        <v>43718</v>
      </c>
      <c r="B1797" t="n">
        <v/>
      </c>
      <c r="C1797" t="n">
        <v>3.2356</v>
      </c>
      <c r="D1797" t="n">
        <v>3.1444</v>
      </c>
      <c r="E1797" t="n">
        <v>2.7421</v>
      </c>
      <c r="F1797" t="n">
        <v/>
      </c>
      <c r="G1797" t="n">
        <v>-0.3644</v>
      </c>
      <c r="H1797" t="n">
        <v>-0.3556</v>
      </c>
      <c r="I1797" t="n">
        <v>-0.4579</v>
      </c>
      <c r="J1797" t="n">
        <v/>
      </c>
      <c r="K1797" t="n">
        <v>-0.5444</v>
      </c>
      <c r="L1797" t="n">
        <v>0.2285</v>
      </c>
      <c r="M1797" t="n">
        <v>2.46</v>
      </c>
      <c r="N1797" t="n">
        <v>-0.7144</v>
      </c>
      <c r="O1797" t="n">
        <v>-0.6456</v>
      </c>
      <c r="P1797" t="n">
        <v/>
      </c>
      <c r="Q1797" t="n">
        <v>-0.5779</v>
      </c>
    </row>
    <row r="1798">
      <c r="A1798" s="4" t="n">
        <v>43717</v>
      </c>
      <c r="B1798" t="n">
        <v/>
      </c>
      <c r="C1798" t="n">
        <v>3.2305</v>
      </c>
      <c r="D1798" t="n">
        <v>3.146</v>
      </c>
      <c r="E1798" t="n">
        <v>3.0039</v>
      </c>
      <c r="F1798" t="n">
        <v/>
      </c>
      <c r="G1798" t="n">
        <v>-0.3695</v>
      </c>
      <c r="H1798" t="n">
        <v>-0.354</v>
      </c>
      <c r="I1798" t="n">
        <v>-0.4461</v>
      </c>
      <c r="J1798" t="n">
        <v/>
      </c>
      <c r="K1798" t="n">
        <v>-0.5295</v>
      </c>
      <c r="L1798" t="n">
        <v>0.2421</v>
      </c>
      <c r="M1798" t="n">
        <v>2.47</v>
      </c>
      <c r="N1798" t="n">
        <v>-0.7195</v>
      </c>
      <c r="O1798" t="n">
        <v>-0.644</v>
      </c>
      <c r="P1798" t="n">
        <v/>
      </c>
      <c r="Q1798" t="n">
        <v>-0.5661</v>
      </c>
    </row>
    <row r="1799">
      <c r="A1799" s="4" t="n">
        <v>43714</v>
      </c>
      <c r="B1799" t="n">
        <v/>
      </c>
      <c r="C1799" t="n">
        <v>3.1687</v>
      </c>
      <c r="D1799" t="n">
        <v>2.6413</v>
      </c>
      <c r="E1799" t="n">
        <v>2.2511</v>
      </c>
      <c r="F1799" t="n">
        <v/>
      </c>
      <c r="G1799" t="n">
        <v>-0.3713</v>
      </c>
      <c r="H1799" t="n">
        <v>-0.3587</v>
      </c>
      <c r="I1799" t="n">
        <v>-0.4489</v>
      </c>
      <c r="J1799" t="n">
        <v/>
      </c>
      <c r="K1799" t="n">
        <v>-0.5013</v>
      </c>
      <c r="L1799" t="n">
        <v>0.2492</v>
      </c>
      <c r="M1799" t="n">
        <v>2.47</v>
      </c>
      <c r="N1799" t="n">
        <v>-0.6813</v>
      </c>
      <c r="O1799" t="n">
        <v>-0.6787</v>
      </c>
      <c r="P1799" t="n">
        <v/>
      </c>
      <c r="Q1799" t="n">
        <v>-0.5889</v>
      </c>
    </row>
    <row r="1800">
      <c r="A1800" s="4" t="n">
        <v>43713</v>
      </c>
      <c r="B1800" t="n">
        <v/>
      </c>
      <c r="C1800" t="n">
        <v>3.129</v>
      </c>
      <c r="D1800" t="n">
        <v>2.6136</v>
      </c>
      <c r="E1800" t="n">
        <v>2.2435</v>
      </c>
      <c r="F1800" t="n">
        <v/>
      </c>
      <c r="G1800" t="n">
        <v>-0.411</v>
      </c>
      <c r="H1800" t="n">
        <v>-0.4364</v>
      </c>
      <c r="I1800" t="n">
        <v>-0.4765</v>
      </c>
      <c r="J1800" t="n">
        <v/>
      </c>
      <c r="K1800" t="n">
        <v>-0.5610000000000001</v>
      </c>
      <c r="L1800" t="n">
        <v>0.1992</v>
      </c>
      <c r="M1800" t="n">
        <v>2.46</v>
      </c>
      <c r="N1800" t="n">
        <v>-0.661</v>
      </c>
      <c r="O1800" t="n">
        <v>-0.6864</v>
      </c>
      <c r="P1800" t="n">
        <v/>
      </c>
      <c r="Q1800" t="n">
        <v>-0.6065</v>
      </c>
    </row>
    <row r="1801">
      <c r="A1801" s="4" t="n">
        <v>43712</v>
      </c>
      <c r="B1801" t="n">
        <v/>
      </c>
      <c r="C1801" t="n">
        <v>3.1601</v>
      </c>
      <c r="D1801" t="n">
        <v>2.64</v>
      </c>
      <c r="E1801" t="n">
        <v>2.2705</v>
      </c>
      <c r="F1801" t="n">
        <v/>
      </c>
      <c r="G1801" t="n">
        <v>-0.3799</v>
      </c>
      <c r="H1801" t="n">
        <v>-0.41</v>
      </c>
      <c r="I1801" t="n">
        <v>-0.4495</v>
      </c>
      <c r="J1801" t="n">
        <v/>
      </c>
      <c r="K1801" t="n">
        <v>-0.4799</v>
      </c>
      <c r="L1801" t="n">
        <v>0.163</v>
      </c>
      <c r="M1801" t="n">
        <v>2.49</v>
      </c>
      <c r="N1801" t="n">
        <v>-0.6899</v>
      </c>
      <c r="O1801" t="n">
        <v>-0.68</v>
      </c>
      <c r="P1801" t="n">
        <v/>
      </c>
      <c r="Q1801" t="n">
        <v>-0.5695</v>
      </c>
    </row>
    <row r="1802">
      <c r="A1802" s="4" t="n">
        <v>43711</v>
      </c>
      <c r="B1802" t="n">
        <v/>
      </c>
      <c r="C1802" t="n">
        <v>3.198</v>
      </c>
      <c r="D1802" t="n">
        <v>2.6636</v>
      </c>
      <c r="E1802" t="n">
        <v>2.2831</v>
      </c>
      <c r="F1802" t="n">
        <v/>
      </c>
      <c r="G1802" t="n">
        <v>-0.342</v>
      </c>
      <c r="H1802" t="n">
        <v>-0.3864</v>
      </c>
      <c r="I1802" t="n">
        <v>-0.3769</v>
      </c>
      <c r="J1802" t="n">
        <v/>
      </c>
      <c r="K1802" t="n">
        <v>-0.472</v>
      </c>
      <c r="L1802" t="n">
        <v>0.1949</v>
      </c>
      <c r="M1802" t="n">
        <v>2.48</v>
      </c>
      <c r="N1802" t="n">
        <v>-0.642</v>
      </c>
      <c r="O1802" t="n">
        <v>-0.6264</v>
      </c>
      <c r="P1802" t="n">
        <v/>
      </c>
      <c r="Q1802" t="n">
        <v>-0.5469000000000001</v>
      </c>
    </row>
    <row r="1803">
      <c r="A1803" s="4" t="n">
        <v>43710</v>
      </c>
      <c r="B1803" t="n">
        <v/>
      </c>
      <c r="C1803" t="n">
        <v>3.1954</v>
      </c>
      <c r="D1803" t="n">
        <v>2.6639</v>
      </c>
      <c r="E1803" t="n">
        <v>2.2974</v>
      </c>
      <c r="F1803" t="n">
        <v/>
      </c>
      <c r="G1803" t="n">
        <v>-0.3446</v>
      </c>
      <c r="H1803" t="n">
        <v>-0.3861</v>
      </c>
      <c r="I1803" t="n">
        <v>-0.3626</v>
      </c>
      <c r="J1803" t="n">
        <v/>
      </c>
      <c r="K1803" t="n">
        <v>-0.4746</v>
      </c>
      <c r="L1803" t="n">
        <v>0.2045</v>
      </c>
      <c r="M1803" t="n">
        <v>2.48</v>
      </c>
      <c r="N1803" t="n">
        <v>-0.6446</v>
      </c>
      <c r="O1803" t="n">
        <v>-0.6061</v>
      </c>
      <c r="P1803" t="n">
        <v/>
      </c>
      <c r="Q1803" t="n">
        <v>-0.5026</v>
      </c>
    </row>
    <row r="1804">
      <c r="A1804" s="4" t="n">
        <v>43707</v>
      </c>
      <c r="B1804" t="n">
        <v/>
      </c>
      <c r="C1804" t="n">
        <v>3.1954</v>
      </c>
      <c r="D1804" t="n">
        <v>2.6639</v>
      </c>
      <c r="E1804" t="n">
        <v>2.2974</v>
      </c>
      <c r="F1804" t="n">
        <v/>
      </c>
      <c r="G1804" t="n">
        <v>-0.3446</v>
      </c>
      <c r="H1804" t="n">
        <v>-0.3861</v>
      </c>
      <c r="I1804" t="n">
        <v>-0.3626</v>
      </c>
      <c r="J1804" t="n">
        <v/>
      </c>
      <c r="K1804" t="n">
        <v>-0.5346</v>
      </c>
      <c r="L1804" t="n">
        <v>0.2796</v>
      </c>
      <c r="M1804" t="n">
        <v>2.51</v>
      </c>
      <c r="N1804" t="n">
        <v>-0.6446</v>
      </c>
      <c r="O1804" t="n">
        <v>-0.6061</v>
      </c>
      <c r="P1804" t="n">
        <v/>
      </c>
      <c r="Q1804" t="n">
        <v>-0.5026</v>
      </c>
    </row>
    <row r="1805">
      <c r="A1805" s="4" t="n">
        <v>43706</v>
      </c>
      <c r="B1805" t="n">
        <v/>
      </c>
      <c r="C1805" t="n">
        <v>3.1809</v>
      </c>
      <c r="D1805" t="n">
        <v>2.6586</v>
      </c>
      <c r="E1805" t="n">
        <v>2.3015</v>
      </c>
      <c r="F1805" t="n">
        <v/>
      </c>
      <c r="G1805" t="n">
        <v>-0.3591</v>
      </c>
      <c r="H1805" t="n">
        <v>-0.3914</v>
      </c>
      <c r="I1805" t="n">
        <v>-0.3585</v>
      </c>
      <c r="J1805" t="n">
        <v/>
      </c>
      <c r="K1805" t="n">
        <v>-0.5591</v>
      </c>
      <c r="L1805" t="n">
        <v>0.2551</v>
      </c>
      <c r="M1805" t="n">
        <v>2.51</v>
      </c>
      <c r="N1805" t="n">
        <v>-0.6091</v>
      </c>
      <c r="O1805" t="n">
        <v>-0.6114000000000001</v>
      </c>
      <c r="P1805" t="n">
        <v/>
      </c>
      <c r="Q1805" t="n">
        <v>-0.5485</v>
      </c>
    </row>
    <row r="1806">
      <c r="A1806" s="4" t="n">
        <v>43705</v>
      </c>
      <c r="B1806" t="n">
        <v/>
      </c>
      <c r="C1806" t="n">
        <v>3.2109</v>
      </c>
      <c r="D1806" t="n">
        <v>2.6855</v>
      </c>
      <c r="E1806" t="n">
        <v>2.3348</v>
      </c>
      <c r="F1806" t="n">
        <v/>
      </c>
      <c r="G1806" t="n">
        <v>-0.3291</v>
      </c>
      <c r="H1806" t="n">
        <v>-0.3645</v>
      </c>
      <c r="I1806" t="n">
        <v>-0.2952</v>
      </c>
      <c r="J1806" t="n">
        <v/>
      </c>
      <c r="K1806" t="n">
        <v>-0.4191</v>
      </c>
      <c r="L1806" t="n">
        <v>0.1787</v>
      </c>
      <c r="M1806" t="n">
        <v>2.45</v>
      </c>
      <c r="N1806" t="n">
        <v>-0.6291</v>
      </c>
      <c r="O1806" t="n">
        <v>-0.5845</v>
      </c>
      <c r="P1806" t="n">
        <v/>
      </c>
      <c r="Q1806" t="n">
        <v>-0.4652</v>
      </c>
    </row>
    <row r="1807">
      <c r="A1807" s="4" t="n">
        <v>43704</v>
      </c>
      <c r="B1807" t="n">
        <v/>
      </c>
      <c r="C1807" t="n">
        <v>3.1963</v>
      </c>
      <c r="D1807" t="n">
        <v>2.6758</v>
      </c>
      <c r="E1807" t="n">
        <v>2.3312</v>
      </c>
      <c r="F1807" t="n">
        <v/>
      </c>
      <c r="G1807" t="n">
        <v>-0.3437</v>
      </c>
      <c r="H1807" t="n">
        <v>-0.3742</v>
      </c>
      <c r="I1807" t="n">
        <v>-0.2988</v>
      </c>
      <c r="J1807" t="n">
        <v/>
      </c>
      <c r="K1807" t="n">
        <v>-0.4337</v>
      </c>
      <c r="L1807" t="n">
        <v>0.4085</v>
      </c>
      <c r="M1807" t="n">
        <v>2.45</v>
      </c>
      <c r="N1807" t="n">
        <v>-0.5937</v>
      </c>
      <c r="O1807" t="n">
        <v>-0.5242</v>
      </c>
      <c r="P1807" t="n">
        <v/>
      </c>
      <c r="Q1807" t="n">
        <v>-0.4388</v>
      </c>
    </row>
    <row r="1808">
      <c r="A1808" s="4" t="n">
        <v>43703</v>
      </c>
      <c r="B1808" t="n">
        <v/>
      </c>
      <c r="C1808" t="n">
        <v>3.1843</v>
      </c>
      <c r="D1808" t="n">
        <v>2.665</v>
      </c>
      <c r="E1808" t="n">
        <v>2.3262</v>
      </c>
      <c r="F1808" t="n">
        <v/>
      </c>
      <c r="G1808" t="n">
        <v>-0.3557</v>
      </c>
      <c r="H1808" t="n">
        <v>-0.385</v>
      </c>
      <c r="I1808" t="n">
        <v>-0.3238</v>
      </c>
      <c r="J1808" t="n">
        <v/>
      </c>
      <c r="K1808" t="n">
        <v>-0.4457</v>
      </c>
      <c r="L1808" t="n">
        <v>0.3452</v>
      </c>
      <c r="M1808" t="n">
        <v>2.45</v>
      </c>
      <c r="N1808" t="n">
        <v>-0.6457000000000001</v>
      </c>
      <c r="O1808" t="n">
        <v>-0.585</v>
      </c>
      <c r="P1808" t="n">
        <v/>
      </c>
      <c r="Q1808" t="n">
        <v>-0.4538</v>
      </c>
    </row>
    <row r="1809">
      <c r="A1809" s="4" t="n">
        <v>43700</v>
      </c>
      <c r="B1809" t="n">
        <v/>
      </c>
      <c r="C1809" t="n">
        <v>3.2214</v>
      </c>
      <c r="D1809" t="n">
        <v>2.6977</v>
      </c>
      <c r="E1809" t="n">
        <v>2.3638</v>
      </c>
      <c r="F1809" t="n">
        <v/>
      </c>
      <c r="G1809" t="n">
        <v>-0.3186</v>
      </c>
      <c r="H1809" t="n">
        <v>-0.3523</v>
      </c>
      <c r="I1809" t="n">
        <v>-0.3062</v>
      </c>
      <c r="J1809" t="n">
        <v/>
      </c>
      <c r="K1809" t="n">
        <v>-0.4286</v>
      </c>
      <c r="L1809" t="n">
        <v>0.5056</v>
      </c>
      <c r="M1809" t="n">
        <v>2.42</v>
      </c>
      <c r="N1809" t="n">
        <v>-0.5786</v>
      </c>
      <c r="O1809" t="n">
        <v>-0.5123</v>
      </c>
      <c r="P1809" t="n">
        <v/>
      </c>
      <c r="Q1809" t="n">
        <v>-0.4462</v>
      </c>
    </row>
    <row r="1810">
      <c r="A1810" s="4" t="n">
        <v>43699</v>
      </c>
      <c r="B1810" t="n">
        <v/>
      </c>
      <c r="C1810" t="n">
        <v>3.1842</v>
      </c>
      <c r="D1810" t="n">
        <v>2.6775</v>
      </c>
      <c r="E1810" t="n">
        <v>2.3616</v>
      </c>
      <c r="F1810" t="n">
        <v/>
      </c>
      <c r="G1810" t="n">
        <v>-0.3558</v>
      </c>
      <c r="H1810" t="n">
        <v>-0.3725</v>
      </c>
      <c r="I1810" t="n">
        <v>-0.2884</v>
      </c>
      <c r="J1810" t="n">
        <v/>
      </c>
      <c r="K1810" t="n">
        <v>-0.4658</v>
      </c>
      <c r="L1810" t="n">
        <v>0.4452</v>
      </c>
      <c r="M1810" t="n">
        <v>2.43</v>
      </c>
      <c r="N1810" t="n">
        <v>-0.6158</v>
      </c>
      <c r="O1810" t="n">
        <v>-0.5325</v>
      </c>
      <c r="P1810" t="n">
        <v/>
      </c>
      <c r="Q1810" t="n">
        <v>-0.4484</v>
      </c>
    </row>
    <row r="1811">
      <c r="A1811" s="4" t="n">
        <v>43698</v>
      </c>
      <c r="B1811" t="n">
        <v/>
      </c>
      <c r="C1811" t="n">
        <v>3.186</v>
      </c>
      <c r="D1811" t="n">
        <v>2.6861</v>
      </c>
      <c r="E1811" t="n">
        <v>2.405</v>
      </c>
      <c r="F1811" t="n">
        <v/>
      </c>
      <c r="G1811" t="n">
        <v>-0.354</v>
      </c>
      <c r="H1811" t="n">
        <v>-0.3639</v>
      </c>
      <c r="I1811" t="n">
        <v>-0.265</v>
      </c>
      <c r="J1811" t="n">
        <v/>
      </c>
      <c r="K1811" t="n">
        <v>-0.474</v>
      </c>
      <c r="L1811" t="n">
        <v>0.3682</v>
      </c>
      <c r="M1811" t="n">
        <v>2.39</v>
      </c>
      <c r="N1811" t="n">
        <v>-0.644</v>
      </c>
      <c r="O1811" t="n">
        <v>-0.5639</v>
      </c>
      <c r="P1811" t="n">
        <v/>
      </c>
      <c r="Q1811" t="n">
        <v>-0.385</v>
      </c>
    </row>
    <row r="1812">
      <c r="A1812" s="4" t="n">
        <v>43697</v>
      </c>
      <c r="B1812" t="n">
        <v/>
      </c>
      <c r="C1812" t="n">
        <v>3.1991</v>
      </c>
      <c r="D1812" t="n">
        <v>2.6991</v>
      </c>
      <c r="E1812" t="n">
        <v>2.4092</v>
      </c>
      <c r="F1812" t="n">
        <v/>
      </c>
      <c r="G1812" t="n">
        <v>-0.3409</v>
      </c>
      <c r="H1812" t="n">
        <v>-0.3509</v>
      </c>
      <c r="I1812" t="n">
        <v>-0.2608</v>
      </c>
      <c r="J1812" t="n">
        <v/>
      </c>
      <c r="K1812" t="n">
        <v>-0.4709</v>
      </c>
      <c r="L1812" t="n">
        <v>0.3776</v>
      </c>
      <c r="M1812" t="n">
        <v>2.39</v>
      </c>
      <c r="N1812" t="n">
        <v>-0.6009</v>
      </c>
      <c r="O1812" t="n">
        <v>-0.4909</v>
      </c>
      <c r="P1812" t="n">
        <v/>
      </c>
      <c r="Q1812" t="n">
        <v>-0.3708</v>
      </c>
    </row>
    <row r="1813">
      <c r="A1813" s="4" t="n">
        <v>43696</v>
      </c>
      <c r="B1813" t="n">
        <v/>
      </c>
      <c r="C1813" t="n">
        <v>3.2963</v>
      </c>
      <c r="D1813" t="n">
        <v>2.6786</v>
      </c>
      <c r="E1813" t="n">
        <v>2.3952</v>
      </c>
      <c r="F1813" t="n">
        <v/>
      </c>
      <c r="G1813" t="n">
        <v>-0.3637</v>
      </c>
      <c r="H1813" t="n">
        <v>-0.3714</v>
      </c>
      <c r="I1813" t="n">
        <v>-0.3148</v>
      </c>
      <c r="J1813" t="n">
        <v/>
      </c>
      <c r="K1813" t="n">
        <v>-0.4737</v>
      </c>
      <c r="L1813" t="n">
        <v>0.3702</v>
      </c>
      <c r="M1813" t="n">
        <v>2.39</v>
      </c>
      <c r="N1813" t="n">
        <v>-0.6536999999999999</v>
      </c>
      <c r="O1813" t="n">
        <v>-0.6014</v>
      </c>
      <c r="P1813" t="n">
        <v/>
      </c>
      <c r="Q1813" t="n">
        <v>-0.4048</v>
      </c>
    </row>
    <row r="1814">
      <c r="A1814" s="4" t="n">
        <v>43693</v>
      </c>
      <c r="B1814" t="n">
        <v/>
      </c>
      <c r="C1814" t="n">
        <v>3.4904</v>
      </c>
      <c r="D1814" t="n">
        <v>2.677</v>
      </c>
      <c r="E1814" t="n">
        <v>2.4223</v>
      </c>
      <c r="F1814" t="n">
        <v/>
      </c>
      <c r="G1814" t="n">
        <v>-0.3596</v>
      </c>
      <c r="H1814" t="n">
        <v>-0.373</v>
      </c>
      <c r="I1814" t="n">
        <v>-0.2877</v>
      </c>
      <c r="J1814" t="n">
        <v/>
      </c>
      <c r="K1814" t="n">
        <v>-0.4396</v>
      </c>
      <c r="L1814" t="n">
        <v>0.4621</v>
      </c>
      <c r="M1814" t="n">
        <v>2.37</v>
      </c>
      <c r="N1814" t="n">
        <v>-0.6296</v>
      </c>
      <c r="O1814" t="n">
        <v>-0.573</v>
      </c>
      <c r="P1814" t="n">
        <v/>
      </c>
      <c r="Q1814" t="n">
        <v>-0.3577</v>
      </c>
    </row>
    <row r="1815">
      <c r="A1815" s="4" t="n">
        <v>43692</v>
      </c>
      <c r="B1815" t="n">
        <v/>
      </c>
      <c r="C1815" t="n">
        <v>3.5254</v>
      </c>
      <c r="D1815" t="n">
        <v>2.7045</v>
      </c>
      <c r="E1815" t="n">
        <v>2.4427</v>
      </c>
      <c r="F1815" t="n">
        <v/>
      </c>
      <c r="G1815" t="n">
        <v>-0.3246</v>
      </c>
      <c r="H1815" t="n">
        <v>-0.3455</v>
      </c>
      <c r="I1815" t="n">
        <v>-0.2673</v>
      </c>
      <c r="J1815" t="n">
        <v/>
      </c>
      <c r="K1815" t="n">
        <v>-0.4146</v>
      </c>
      <c r="L1815" t="n">
        <v>0.4196</v>
      </c>
      <c r="M1815" t="n">
        <v>2.37</v>
      </c>
      <c r="N1815" t="n">
        <v>-0.6546</v>
      </c>
      <c r="O1815" t="n">
        <v>-0.5855</v>
      </c>
      <c r="P1815" t="n">
        <v/>
      </c>
      <c r="Q1815" t="n">
        <v>-0.3473</v>
      </c>
    </row>
    <row r="1816">
      <c r="A1816" s="4" t="n">
        <v>43691</v>
      </c>
      <c r="B1816" t="n">
        <v/>
      </c>
      <c r="C1816" t="n">
        <v>3.5631</v>
      </c>
      <c r="D1816" t="n">
        <v>2.7324</v>
      </c>
      <c r="E1816" t="n">
        <v>2.4444</v>
      </c>
      <c r="F1816" t="n">
        <v/>
      </c>
      <c r="G1816" t="n">
        <v>-0.2869</v>
      </c>
      <c r="H1816" t="n">
        <v>-0.3176</v>
      </c>
      <c r="I1816" t="n">
        <v>-0.2656</v>
      </c>
      <c r="J1816" t="n">
        <v/>
      </c>
      <c r="K1816" t="n">
        <v>-0.4069</v>
      </c>
      <c r="L1816" t="n">
        <v>0.4729</v>
      </c>
      <c r="M1816" t="n">
        <v>2.37</v>
      </c>
      <c r="N1816" t="n">
        <v>-0.6069</v>
      </c>
      <c r="O1816" t="n">
        <v>-0.5175999999999999</v>
      </c>
      <c r="P1816" t="n">
        <v/>
      </c>
      <c r="Q1816" t="n">
        <v>-0.3656</v>
      </c>
    </row>
    <row r="1817">
      <c r="A1817" s="4" t="n">
        <v>43690</v>
      </c>
      <c r="B1817" t="n">
        <v/>
      </c>
      <c r="C1817" t="n">
        <v>3.53</v>
      </c>
      <c r="D1817" t="n">
        <v>2.7209</v>
      </c>
      <c r="E1817" t="n">
        <v>2.9437</v>
      </c>
      <c r="F1817" t="n">
        <v/>
      </c>
      <c r="G1817" t="n">
        <v>-0.32</v>
      </c>
      <c r="H1817" t="n">
        <v>-0.3291</v>
      </c>
      <c r="I1817" t="n">
        <v>-0.2663</v>
      </c>
      <c r="J1817" t="n">
        <v/>
      </c>
      <c r="K1817" t="n">
        <v>-0.44</v>
      </c>
      <c r="L1817" t="n">
        <v>0.4598</v>
      </c>
      <c r="M1817" t="n">
        <v>2.37</v>
      </c>
      <c r="N1817" t="n">
        <v>-0.64</v>
      </c>
      <c r="O1817" t="n">
        <v>-0.5291</v>
      </c>
      <c r="P1817" t="n">
        <v/>
      </c>
      <c r="Q1817" t="n">
        <v>-0.3563</v>
      </c>
    </row>
    <row r="1818">
      <c r="A1818" s="4" t="n">
        <v>43689</v>
      </c>
      <c r="B1818" t="n">
        <v/>
      </c>
      <c r="C1818" t="n">
        <v>2.8045</v>
      </c>
      <c r="D1818" t="n">
        <v>1.9008</v>
      </c>
      <c r="E1818" t="n">
        <v>2.4327</v>
      </c>
      <c r="F1818" t="n">
        <v/>
      </c>
      <c r="G1818" t="n">
        <v>-0.2955</v>
      </c>
      <c r="H1818" t="n">
        <v>-0.3192</v>
      </c>
      <c r="I1818" t="n">
        <v>-0.3173</v>
      </c>
      <c r="J1818" t="n">
        <v/>
      </c>
      <c r="K1818" t="n">
        <v>-0.4655</v>
      </c>
      <c r="L1818" t="n">
        <v>0.327</v>
      </c>
      <c r="M1818" t="n">
        <v>2.38</v>
      </c>
      <c r="N1818" t="n">
        <v>-0.6254999999999999</v>
      </c>
      <c r="O1818" t="n">
        <v>-0.5192</v>
      </c>
      <c r="P1818" t="n">
        <v/>
      </c>
      <c r="Q1818" t="n">
        <v>-0.3573</v>
      </c>
    </row>
    <row r="1819">
      <c r="A1819" s="4" t="n">
        <v>43686</v>
      </c>
      <c r="B1819" t="n">
        <v/>
      </c>
      <c r="C1819" t="n">
        <v>2.8055</v>
      </c>
      <c r="D1819" t="n">
        <v>1.9047</v>
      </c>
      <c r="E1819" t="n">
        <v>2.4294</v>
      </c>
      <c r="F1819" t="n">
        <v/>
      </c>
      <c r="G1819" t="n">
        <v>-0.2945</v>
      </c>
      <c r="H1819" t="n">
        <v>-0.3153</v>
      </c>
      <c r="I1819" t="n">
        <v>-0.3406</v>
      </c>
      <c r="J1819" t="n">
        <v/>
      </c>
      <c r="K1819" t="n">
        <v>-0.4945</v>
      </c>
      <c r="L1819" t="n">
        <v>0.4057</v>
      </c>
      <c r="M1819" t="n">
        <v>2.48</v>
      </c>
      <c r="N1819" t="n">
        <v>-0.5945</v>
      </c>
      <c r="O1819" t="n">
        <v>-0.5353</v>
      </c>
      <c r="P1819" t="n">
        <v/>
      </c>
      <c r="Q1819" t="n">
        <v>-0.4106</v>
      </c>
    </row>
    <row r="1820">
      <c r="A1820" s="4" t="n">
        <v>43685</v>
      </c>
      <c r="B1820" t="n">
        <v/>
      </c>
      <c r="C1820" t="n">
        <v>2.7652</v>
      </c>
      <c r="D1820" t="n">
        <v>1.8828</v>
      </c>
      <c r="E1820" t="n">
        <v>2.426</v>
      </c>
      <c r="F1820" t="n">
        <v/>
      </c>
      <c r="G1820" t="n">
        <v>-0.3348</v>
      </c>
      <c r="H1820" t="n">
        <v>-0.3372</v>
      </c>
      <c r="I1820" t="n">
        <v>-0.324</v>
      </c>
      <c r="J1820" t="n">
        <v/>
      </c>
      <c r="K1820" t="n">
        <v>-0.5348000000000001</v>
      </c>
      <c r="L1820" t="n">
        <v>0.3348</v>
      </c>
      <c r="M1820" t="n">
        <v>2.48</v>
      </c>
      <c r="N1820" t="n">
        <v>-0.6348</v>
      </c>
      <c r="O1820" t="n">
        <v>-0.5572</v>
      </c>
      <c r="P1820" t="n">
        <v/>
      </c>
      <c r="Q1820" t="n">
        <v>-0.414</v>
      </c>
    </row>
    <row r="1821">
      <c r="A1821" s="4" t="n">
        <v>43684</v>
      </c>
      <c r="B1821" t="n">
        <v/>
      </c>
      <c r="C1821" t="n">
        <v>2.831</v>
      </c>
      <c r="D1821" t="n">
        <v>1.9265</v>
      </c>
      <c r="E1821" t="n">
        <v>1.9399</v>
      </c>
      <c r="F1821" t="n">
        <v/>
      </c>
      <c r="G1821" t="n">
        <v>-0.269</v>
      </c>
      <c r="H1821" t="n">
        <v>-0.2935</v>
      </c>
      <c r="I1821" t="n">
        <v>-0.3101</v>
      </c>
      <c r="J1821" t="n">
        <v/>
      </c>
      <c r="K1821" t="n">
        <v>-0.509</v>
      </c>
      <c r="L1821" t="n">
        <v>0.2692</v>
      </c>
      <c r="M1821" t="n">
        <v>2.49</v>
      </c>
      <c r="N1821" t="n">
        <v>-0.649</v>
      </c>
      <c r="O1821" t="n">
        <v>-0.5135</v>
      </c>
      <c r="P1821" t="n">
        <v/>
      </c>
      <c r="Q1821" t="n">
        <v>-0.4101</v>
      </c>
    </row>
    <row r="1822">
      <c r="A1822" s="4" t="n">
        <v>43683</v>
      </c>
      <c r="B1822" t="n">
        <v/>
      </c>
      <c r="C1822" t="n">
        <v>2.8339</v>
      </c>
      <c r="D1822" t="n">
        <v>1.9414</v>
      </c>
      <c r="E1822" t="n">
        <v>2.0677</v>
      </c>
      <c r="F1822" t="n">
        <v/>
      </c>
      <c r="G1822" t="n">
        <v>-0.2661</v>
      </c>
      <c r="H1822" t="n">
        <v>-0.2786</v>
      </c>
      <c r="I1822" t="n">
        <v>-0.3623</v>
      </c>
      <c r="J1822" t="n">
        <v/>
      </c>
      <c r="K1822" t="n">
        <v>-0.5061</v>
      </c>
      <c r="L1822" t="n">
        <v>0.2529</v>
      </c>
      <c r="M1822" t="n">
        <v>2.51</v>
      </c>
      <c r="N1822" t="n">
        <v>-0.5861</v>
      </c>
      <c r="O1822" t="n">
        <v>-0.5386</v>
      </c>
      <c r="P1822" t="n">
        <v/>
      </c>
      <c r="Q1822" t="n">
        <v>-0.3923</v>
      </c>
    </row>
    <row r="1823">
      <c r="A1823" s="4" t="n">
        <v>43682</v>
      </c>
      <c r="B1823" t="n">
        <v/>
      </c>
      <c r="C1823" t="n">
        <v>2.9236</v>
      </c>
      <c r="D1823" t="n">
        <v>2.1305</v>
      </c>
      <c r="E1823" t="n">
        <v>1.3779</v>
      </c>
      <c r="F1823" t="n">
        <v/>
      </c>
      <c r="G1823" t="n">
        <v>-0.3264</v>
      </c>
      <c r="H1823" t="n">
        <v>-0.2995</v>
      </c>
      <c r="I1823" t="n">
        <v>-0.2921</v>
      </c>
      <c r="J1823" t="n">
        <v/>
      </c>
      <c r="K1823" t="n">
        <v>-0.4364</v>
      </c>
      <c r="L1823" t="n">
        <v>0.2747</v>
      </c>
      <c r="M1823" t="n">
        <v>2.51</v>
      </c>
      <c r="N1823" t="n">
        <v>-0.6264</v>
      </c>
      <c r="O1823" t="n">
        <v>-0.4895</v>
      </c>
      <c r="P1823" t="n">
        <v/>
      </c>
      <c r="Q1823" t="n">
        <v>-0.3921</v>
      </c>
    </row>
    <row r="1824">
      <c r="A1824" s="4" t="n">
        <v>43679</v>
      </c>
      <c r="B1824" t="n">
        <v/>
      </c>
      <c r="C1824" t="n">
        <v>3.0135</v>
      </c>
      <c r="D1824" t="n">
        <v>1.9995</v>
      </c>
      <c r="E1824" t="n">
        <v>1.32</v>
      </c>
      <c r="F1824" t="n">
        <v/>
      </c>
      <c r="G1824" t="n">
        <v>-0.2365</v>
      </c>
      <c r="H1824" t="n">
        <v>-0.2405</v>
      </c>
      <c r="I1824" t="n">
        <v>-0.28</v>
      </c>
      <c r="J1824" t="n">
        <v/>
      </c>
      <c r="K1824" t="n">
        <v>-0.4565</v>
      </c>
      <c r="L1824" t="n">
        <v>0.3753</v>
      </c>
      <c r="M1824" t="n">
        <v>2.53</v>
      </c>
      <c r="N1824" t="n">
        <v>-0.4665</v>
      </c>
      <c r="O1824" t="n">
        <v>-0.4705</v>
      </c>
      <c r="P1824" t="n">
        <v/>
      </c>
      <c r="Q1824" t="n">
        <v>-0.4</v>
      </c>
    </row>
    <row r="1825">
      <c r="A1825" s="4" t="n">
        <v>43678</v>
      </c>
      <c r="B1825" t="n">
        <v/>
      </c>
      <c r="C1825" t="n">
        <v>2.9973</v>
      </c>
      <c r="D1825" t="n">
        <v>2.162</v>
      </c>
      <c r="E1825" t="n">
        <v>1.3551</v>
      </c>
      <c r="F1825" t="n">
        <v/>
      </c>
      <c r="G1825" t="n">
        <v>-0.2527</v>
      </c>
      <c r="H1825" t="n">
        <v>-0.268</v>
      </c>
      <c r="I1825" t="n">
        <v>-0.3149</v>
      </c>
      <c r="J1825" t="n">
        <v/>
      </c>
      <c r="K1825" t="n">
        <v>-0.4627</v>
      </c>
      <c r="L1825" t="n">
        <v>0.4371</v>
      </c>
      <c r="M1825" t="n">
        <v>2.55</v>
      </c>
      <c r="N1825" t="n">
        <v>-0.5527</v>
      </c>
      <c r="O1825" t="n">
        <v>-0.498</v>
      </c>
      <c r="P1825" t="n">
        <v/>
      </c>
      <c r="Q1825" t="n">
        <v>-0.4349</v>
      </c>
    </row>
    <row r="1826">
      <c r="A1826" s="4" t="n">
        <v>43677</v>
      </c>
      <c r="B1826" t="n">
        <v/>
      </c>
      <c r="C1826" t="n">
        <v>3.0106</v>
      </c>
      <c r="D1826" t="n">
        <v>2.2415</v>
      </c>
      <c r="E1826" t="n">
        <v>1.2886</v>
      </c>
      <c r="F1826" t="n">
        <v/>
      </c>
      <c r="G1826" t="n">
        <v>-0.2394</v>
      </c>
      <c r="H1826" t="n">
        <v>-0.2585</v>
      </c>
      <c r="I1826" t="n">
        <v>-0.3114</v>
      </c>
      <c r="J1826" t="n">
        <v/>
      </c>
      <c r="K1826" t="n">
        <v>-0.4394</v>
      </c>
      <c r="L1826" t="n">
        <v>0.2935</v>
      </c>
      <c r="M1826" t="n">
        <v>2.55</v>
      </c>
      <c r="N1826" t="n">
        <v>-0.5394</v>
      </c>
      <c r="O1826" t="n">
        <v>-0.4885</v>
      </c>
      <c r="P1826" t="n">
        <v/>
      </c>
      <c r="Q1826" t="n">
        <v>-0.4414</v>
      </c>
    </row>
    <row r="1827">
      <c r="A1827" s="4" t="n">
        <v>43676</v>
      </c>
      <c r="B1827" t="n">
        <v/>
      </c>
      <c r="C1827" t="n">
        <v>3.0039</v>
      </c>
      <c r="D1827" t="n">
        <v>2.2442</v>
      </c>
      <c r="E1827" t="n">
        <v>1.433</v>
      </c>
      <c r="F1827" t="n">
        <v/>
      </c>
      <c r="G1827" t="n">
        <v>-0.1461</v>
      </c>
      <c r="H1827" t="n">
        <v>-0.2358</v>
      </c>
      <c r="I1827" t="n">
        <v>-0.397</v>
      </c>
      <c r="J1827" t="n">
        <v/>
      </c>
      <c r="K1827" t="n">
        <v>-0.4461</v>
      </c>
      <c r="L1827" t="n">
        <v>0.3455</v>
      </c>
      <c r="M1827" t="n">
        <v>2.55</v>
      </c>
      <c r="N1827" t="n">
        <v>-0.5161</v>
      </c>
      <c r="O1827" t="n">
        <v>-0.4858</v>
      </c>
      <c r="P1827" t="n">
        <v/>
      </c>
      <c r="Q1827" t="n">
        <v>-0.447</v>
      </c>
    </row>
    <row r="1828">
      <c r="A1828" s="4" t="n">
        <v>43675</v>
      </c>
      <c r="B1828" t="n">
        <v/>
      </c>
      <c r="C1828" t="n">
        <v>3.0243</v>
      </c>
      <c r="D1828" t="n">
        <v>2.4654</v>
      </c>
      <c r="E1828" t="n">
        <v>1.705</v>
      </c>
      <c r="F1828" t="n">
        <v/>
      </c>
      <c r="G1828" t="n">
        <v>-0.1257</v>
      </c>
      <c r="H1828" t="n">
        <v>-0.1646</v>
      </c>
      <c r="I1828" t="n">
        <v>-0.295</v>
      </c>
      <c r="J1828" t="n">
        <v/>
      </c>
      <c r="K1828" t="n">
        <v>-0.4257</v>
      </c>
      <c r="L1828" t="n">
        <v>0.3917</v>
      </c>
      <c r="M1828" t="n">
        <v>2.55</v>
      </c>
      <c r="N1828" t="n">
        <v>-0.5256999999999999</v>
      </c>
      <c r="O1828" t="n">
        <v>-0.5046</v>
      </c>
      <c r="P1828" t="n">
        <v/>
      </c>
      <c r="Q1828" t="n">
        <v>-0.435</v>
      </c>
    </row>
    <row r="1829">
      <c r="A1829" s="4" t="n">
        <v>43672</v>
      </c>
      <c r="B1829" t="n">
        <v/>
      </c>
      <c r="C1829" t="n">
        <v>3.0108</v>
      </c>
      <c r="D1829" t="n">
        <v>2.4555</v>
      </c>
      <c r="E1829" t="n">
        <v>1.7062</v>
      </c>
      <c r="F1829" t="n">
        <v/>
      </c>
      <c r="G1829" t="n">
        <v>-0.1392</v>
      </c>
      <c r="H1829" t="n">
        <v>-0.1745</v>
      </c>
      <c r="I1829" t="n">
        <v>-0.2938</v>
      </c>
      <c r="J1829" t="n">
        <v/>
      </c>
      <c r="K1829" t="n">
        <v>-0.4392</v>
      </c>
      <c r="L1829" t="n">
        <v>0.4458</v>
      </c>
      <c r="M1829" t="n">
        <v>2.54</v>
      </c>
      <c r="N1829" t="n">
        <v>-0.5392</v>
      </c>
      <c r="O1829" t="n">
        <v>-0.4745</v>
      </c>
      <c r="P1829" t="n">
        <v/>
      </c>
      <c r="Q1829" t="n">
        <v>-0.4438</v>
      </c>
    </row>
    <row r="1830">
      <c r="A1830" s="4" t="n">
        <v>43671</v>
      </c>
      <c r="B1830" t="n">
        <v/>
      </c>
      <c r="C1830" t="n">
        <v>2.997</v>
      </c>
      <c r="D1830" t="n">
        <v>2.4492</v>
      </c>
      <c r="E1830" t="n">
        <v>1.7049</v>
      </c>
      <c r="F1830" t="n">
        <v/>
      </c>
      <c r="G1830" t="n">
        <v>-0.253</v>
      </c>
      <c r="H1830" t="n">
        <v>-0.2508</v>
      </c>
      <c r="I1830" t="n">
        <v>-0.2751</v>
      </c>
      <c r="J1830" t="n">
        <v/>
      </c>
      <c r="K1830" t="n">
        <v>-0.453</v>
      </c>
      <c r="L1830" t="n">
        <v>0.3761</v>
      </c>
      <c r="M1830" t="n">
        <v>2.54</v>
      </c>
      <c r="N1830" t="n">
        <v>-0.523</v>
      </c>
      <c r="O1830" t="n">
        <v>-0.4708</v>
      </c>
      <c r="P1830" t="n">
        <v/>
      </c>
      <c r="Q1830" t="n">
        <v>-0.4451</v>
      </c>
    </row>
    <row r="1831">
      <c r="A1831" s="4" t="n">
        <v>43670</v>
      </c>
      <c r="B1831" t="n">
        <v/>
      </c>
      <c r="C1831" t="n">
        <v>3.0067</v>
      </c>
      <c r="D1831" t="n">
        <v>2.4616</v>
      </c>
      <c r="E1831" t="n">
        <v>1.4774</v>
      </c>
      <c r="F1831" t="n">
        <v/>
      </c>
      <c r="G1831" t="n">
        <v>-0.2233</v>
      </c>
      <c r="H1831" t="n">
        <v>-0.2184</v>
      </c>
      <c r="I1831" t="n">
        <v>-0.2126</v>
      </c>
      <c r="J1831" t="n">
        <v/>
      </c>
      <c r="K1831" t="n">
        <v>-0.4433</v>
      </c>
      <c r="L1831" t="n">
        <v>0.3805</v>
      </c>
      <c r="M1831" t="n">
        <v>2.56</v>
      </c>
      <c r="N1831" t="n">
        <v>-0.5133</v>
      </c>
      <c r="O1831" t="n">
        <v>-0.4584</v>
      </c>
      <c r="P1831" t="n">
        <v/>
      </c>
      <c r="Q1831" t="n">
        <v>-0.4026</v>
      </c>
    </row>
    <row r="1832">
      <c r="A1832" s="4" t="n">
        <v>43669</v>
      </c>
      <c r="B1832" t="n">
        <v/>
      </c>
      <c r="C1832" t="n">
        <v>2.9923</v>
      </c>
      <c r="D1832" t="n">
        <v>2.458</v>
      </c>
      <c r="E1832" t="n">
        <v>1.7276</v>
      </c>
      <c r="F1832" t="n">
        <v/>
      </c>
      <c r="G1832" t="n">
        <v>-0.1577</v>
      </c>
      <c r="H1832" t="n">
        <v>-0.172</v>
      </c>
      <c r="I1832" t="n">
        <v>-0.2724</v>
      </c>
      <c r="J1832" t="n">
        <v/>
      </c>
      <c r="K1832" t="n">
        <v>-0.4577</v>
      </c>
      <c r="L1832" t="n">
        <v>0.388</v>
      </c>
      <c r="M1832" t="n">
        <v>2.57</v>
      </c>
      <c r="N1832" t="n">
        <v>-0.5177</v>
      </c>
      <c r="O1832" t="n">
        <v>-0.472</v>
      </c>
      <c r="P1832" t="n">
        <v/>
      </c>
      <c r="Q1832" t="n">
        <v>-0.3924</v>
      </c>
    </row>
    <row r="1833">
      <c r="A1833" s="4" t="n">
        <v>43668</v>
      </c>
      <c r="B1833" t="n">
        <v/>
      </c>
      <c r="C1833" t="n">
        <v>2.9707</v>
      </c>
      <c r="D1833" t="n">
        <v>2.4324</v>
      </c>
      <c r="E1833" t="n">
        <v>1.7046</v>
      </c>
      <c r="F1833" t="n">
        <v/>
      </c>
      <c r="G1833" t="n">
        <v>-0.2593</v>
      </c>
      <c r="H1833" t="n">
        <v>-0.2476</v>
      </c>
      <c r="I1833" t="n">
        <v>-0.2154</v>
      </c>
      <c r="J1833" t="n">
        <v/>
      </c>
      <c r="K1833" t="n">
        <v>-0.4693</v>
      </c>
      <c r="L1833" t="n">
        <v>0.3526</v>
      </c>
      <c r="M1833" t="n">
        <v>2.57</v>
      </c>
      <c r="N1833" t="n">
        <v>-0.5293</v>
      </c>
      <c r="O1833" t="n">
        <v>-0.4876</v>
      </c>
      <c r="P1833" t="n">
        <v/>
      </c>
      <c r="Q1833" t="n">
        <v>-0.4454</v>
      </c>
    </row>
    <row r="1834">
      <c r="A1834" s="4" t="n">
        <v>43665</v>
      </c>
      <c r="B1834" t="n">
        <v/>
      </c>
      <c r="C1834" t="n">
        <v>2.9793</v>
      </c>
      <c r="D1834" t="n">
        <v>2.4366</v>
      </c>
      <c r="E1834" t="n">
        <v>1.7241</v>
      </c>
      <c r="F1834" t="n">
        <v/>
      </c>
      <c r="G1834" t="n">
        <v>-0.1707</v>
      </c>
      <c r="H1834" t="n">
        <v>-0.1934</v>
      </c>
      <c r="I1834" t="n">
        <v>-0.1759</v>
      </c>
      <c r="J1834" t="n">
        <v/>
      </c>
      <c r="K1834" t="n">
        <v>-0.4607</v>
      </c>
      <c r="L1834" t="n">
        <v>0.3279</v>
      </c>
      <c r="M1834" t="n">
        <v>2.59</v>
      </c>
      <c r="N1834" t="n">
        <v>-0.5207000000000001</v>
      </c>
      <c r="O1834" t="n">
        <v>-0.4834</v>
      </c>
      <c r="P1834" t="n">
        <v/>
      </c>
      <c r="Q1834" t="n">
        <v>-0.4259</v>
      </c>
    </row>
    <row r="1835">
      <c r="A1835" s="4" t="n">
        <v>43664</v>
      </c>
      <c r="B1835" t="n">
        <v/>
      </c>
      <c r="C1835" t="n">
        <v>2.9971</v>
      </c>
      <c r="D1835" t="n">
        <v>2.4516</v>
      </c>
      <c r="E1835" t="n">
        <v>1.4907</v>
      </c>
      <c r="F1835" t="n">
        <v/>
      </c>
      <c r="G1835" t="n">
        <v>-0.2329</v>
      </c>
      <c r="H1835" t="n">
        <v>-0.2284</v>
      </c>
      <c r="I1835" t="n">
        <v>-0.1593</v>
      </c>
      <c r="J1835" t="n">
        <v/>
      </c>
      <c r="K1835" t="n">
        <v>-0.4629</v>
      </c>
      <c r="L1835" t="n">
        <v>0.328</v>
      </c>
      <c r="M1835" t="n">
        <v>2.59</v>
      </c>
      <c r="N1835" t="n">
        <v>-0.5029</v>
      </c>
      <c r="O1835" t="n">
        <v>-0.4784</v>
      </c>
      <c r="P1835" t="n">
        <v/>
      </c>
      <c r="Q1835" t="n">
        <v>-0.4093</v>
      </c>
    </row>
    <row r="1836">
      <c r="A1836" s="4" t="n">
        <v>43663</v>
      </c>
      <c r="B1836" t="n">
        <v/>
      </c>
      <c r="C1836" t="n">
        <v>3.2602</v>
      </c>
      <c r="D1836" t="n">
        <v>2.4612</v>
      </c>
      <c r="E1836" t="n">
        <v>1.7583</v>
      </c>
      <c r="F1836" t="n">
        <v/>
      </c>
      <c r="G1836" t="n">
        <v>-0.2198</v>
      </c>
      <c r="H1836" t="n">
        <v>-0.2188</v>
      </c>
      <c r="I1836" t="n">
        <v>-0.1217</v>
      </c>
      <c r="J1836" t="n">
        <v/>
      </c>
      <c r="K1836" t="n">
        <v>-0.4598</v>
      </c>
      <c r="L1836" t="n">
        <v>0.3258</v>
      </c>
      <c r="M1836" t="n">
        <v>2.58</v>
      </c>
      <c r="N1836" t="n">
        <v>-0.4898</v>
      </c>
      <c r="O1836" t="n">
        <v>-0.4588</v>
      </c>
      <c r="P1836" t="n">
        <v/>
      </c>
      <c r="Q1836" t="n">
        <v>-0.3917</v>
      </c>
    </row>
    <row r="1837">
      <c r="A1837" s="4" t="n">
        <v>43662</v>
      </c>
      <c r="B1837" t="n">
        <v/>
      </c>
      <c r="C1837" t="n">
        <v>3.2482</v>
      </c>
      <c r="D1837" t="n">
        <v>2.4579</v>
      </c>
      <c r="E1837" t="n">
        <v>1.7511</v>
      </c>
      <c r="F1837" t="n">
        <v/>
      </c>
      <c r="G1837" t="n">
        <v>-0.2318</v>
      </c>
      <c r="H1837" t="n">
        <v>-0.2221</v>
      </c>
      <c r="I1837" t="n">
        <v>-0.1289</v>
      </c>
      <c r="J1837" t="n">
        <v/>
      </c>
      <c r="K1837" t="n">
        <v>-0.4818</v>
      </c>
      <c r="L1837" t="n">
        <v>0.2999</v>
      </c>
      <c r="M1837" t="n">
        <v>2.6</v>
      </c>
      <c r="N1837" t="n">
        <v>-0.5018</v>
      </c>
      <c r="O1837" t="n">
        <v>-0.4721</v>
      </c>
      <c r="P1837" t="n">
        <v/>
      </c>
      <c r="Q1837" t="n">
        <v>-0.4289</v>
      </c>
    </row>
    <row r="1838">
      <c r="A1838" s="4" t="n">
        <v>43661</v>
      </c>
      <c r="B1838" t="n">
        <v/>
      </c>
      <c r="C1838" t="n">
        <v>3.2637</v>
      </c>
      <c r="D1838" t="n">
        <v>2.4673</v>
      </c>
      <c r="E1838" t="n">
        <v>2.0067</v>
      </c>
      <c r="F1838" t="n">
        <v/>
      </c>
      <c r="G1838" t="n">
        <v>-0.1363</v>
      </c>
      <c r="H1838" t="n">
        <v>-0.1627</v>
      </c>
      <c r="I1838" t="n">
        <v>-0.1433</v>
      </c>
      <c r="J1838" t="n">
        <v/>
      </c>
      <c r="K1838" t="n">
        <v>-0.4663</v>
      </c>
      <c r="L1838" t="n">
        <v>0.2837</v>
      </c>
      <c r="M1838" t="n">
        <v>2.6</v>
      </c>
      <c r="N1838" t="n">
        <v>-0.4863</v>
      </c>
      <c r="O1838" t="n">
        <v>-0.4627</v>
      </c>
      <c r="P1838" t="n">
        <v/>
      </c>
      <c r="Q1838" t="n">
        <v>-0.4233</v>
      </c>
    </row>
    <row r="1839">
      <c r="A1839" s="4" t="n">
        <v>43658</v>
      </c>
      <c r="B1839" t="n">
        <v/>
      </c>
      <c r="C1839" t="n">
        <v>3.2726</v>
      </c>
      <c r="D1839" t="n">
        <v>2.4749</v>
      </c>
      <c r="E1839" t="n">
        <v>1.7784</v>
      </c>
      <c r="F1839" t="n">
        <v/>
      </c>
      <c r="G1839" t="n">
        <v>-0.2074</v>
      </c>
      <c r="H1839" t="n">
        <v>-0.2051</v>
      </c>
      <c r="I1839" t="n">
        <v>-0.08160000000000001</v>
      </c>
      <c r="J1839" t="n">
        <v/>
      </c>
      <c r="K1839" t="n">
        <v>-0.4574</v>
      </c>
      <c r="L1839" t="n">
        <v>0.354</v>
      </c>
      <c r="M1839" t="n">
        <v>2.6</v>
      </c>
      <c r="N1839" t="n">
        <v>-0.5074</v>
      </c>
      <c r="O1839" t="n">
        <v>-0.4451</v>
      </c>
      <c r="P1839" t="n">
        <v/>
      </c>
      <c r="Q1839" t="n">
        <v>-0.3716</v>
      </c>
    </row>
    <row r="1840">
      <c r="A1840" s="4" t="n">
        <v>43657</v>
      </c>
      <c r="B1840" t="n">
        <v/>
      </c>
      <c r="C1840" t="n">
        <v>3.2799</v>
      </c>
      <c r="D1840" t="n">
        <v>2.5529</v>
      </c>
      <c r="E1840" t="n">
        <v>1.7947</v>
      </c>
      <c r="F1840" t="n">
        <v/>
      </c>
      <c r="G1840" t="n">
        <v>-0.2001</v>
      </c>
      <c r="H1840" t="n">
        <v>-0.1971</v>
      </c>
      <c r="I1840" t="n">
        <v>-0.0653</v>
      </c>
      <c r="J1840" t="n">
        <v/>
      </c>
      <c r="K1840" t="n">
        <v>-0.4301</v>
      </c>
      <c r="L1840" t="n">
        <v>0.328</v>
      </c>
      <c r="M1840" t="n">
        <v>2.6</v>
      </c>
      <c r="N1840" t="n">
        <v>-0.5001</v>
      </c>
      <c r="O1840" t="n">
        <v>-0.4371</v>
      </c>
      <c r="P1840" t="n">
        <v/>
      </c>
      <c r="Q1840" t="n">
        <v>-0.3753</v>
      </c>
    </row>
    <row r="1841">
      <c r="A1841" s="4" t="n">
        <v>43656</v>
      </c>
      <c r="B1841" t="n">
        <v/>
      </c>
      <c r="C1841" t="n">
        <v>4.3323</v>
      </c>
      <c r="D1841" t="n">
        <v>3.4496</v>
      </c>
      <c r="E1841" t="n">
        <v>2.5911</v>
      </c>
      <c r="F1841" t="n">
        <v/>
      </c>
      <c r="G1841" t="n">
        <v>-0.0677</v>
      </c>
      <c r="H1841" t="n">
        <v>-0.1004</v>
      </c>
      <c r="I1841" t="n">
        <v>-0.0289</v>
      </c>
      <c r="J1841" t="n">
        <v/>
      </c>
      <c r="K1841" t="n">
        <v>-0.3677</v>
      </c>
      <c r="L1841" t="n">
        <v>0.3943</v>
      </c>
      <c r="M1841" t="n">
        <v>2.57</v>
      </c>
      <c r="N1841" t="n">
        <v>-0.4477</v>
      </c>
      <c r="O1841" t="n">
        <v>-0.3904</v>
      </c>
      <c r="P1841" t="n">
        <v/>
      </c>
      <c r="Q1841" t="n">
        <v>-0.3289</v>
      </c>
    </row>
    <row r="1842">
      <c r="A1842" s="4" t="n">
        <v>43655</v>
      </c>
      <c r="B1842" t="n">
        <v/>
      </c>
      <c r="C1842" t="n">
        <v>4.3135</v>
      </c>
      <c r="D1842" t="n">
        <v>3.4424</v>
      </c>
      <c r="E1842" t="n">
        <v>2.5778</v>
      </c>
      <c r="F1842" t="n">
        <v/>
      </c>
      <c r="G1842" t="n">
        <v>-0.1365</v>
      </c>
      <c r="H1842" t="n">
        <v>-0.1576</v>
      </c>
      <c r="I1842" t="n">
        <v>-0.0922</v>
      </c>
      <c r="J1842" t="n">
        <v/>
      </c>
      <c r="K1842" t="n">
        <v>-0.3865</v>
      </c>
      <c r="L1842" t="n">
        <v>0.4095</v>
      </c>
      <c r="M1842" t="n">
        <v>2.58</v>
      </c>
      <c r="N1842" t="n">
        <v>-0.4665</v>
      </c>
      <c r="O1842" t="n">
        <v>-0.3976</v>
      </c>
      <c r="P1842" t="n">
        <v/>
      </c>
      <c r="Q1842" t="n">
        <v>-0.3622</v>
      </c>
    </row>
    <row r="1843">
      <c r="A1843" s="4" t="n">
        <v>43654</v>
      </c>
      <c r="B1843" t="n">
        <v/>
      </c>
      <c r="C1843" t="n">
        <v>4.3219</v>
      </c>
      <c r="D1843" t="n">
        <v>3.4495</v>
      </c>
      <c r="E1843" t="n">
        <v>2.7197</v>
      </c>
      <c r="F1843" t="n">
        <v/>
      </c>
      <c r="G1843" t="n">
        <v>-0.1581</v>
      </c>
      <c r="H1843" t="n">
        <v>-0.1505</v>
      </c>
      <c r="I1843" t="n">
        <v>-0.0403</v>
      </c>
      <c r="J1843" t="n">
        <v/>
      </c>
      <c r="K1843" t="n">
        <v>-0.3681</v>
      </c>
      <c r="L1843" t="n">
        <v>0.3636</v>
      </c>
      <c r="M1843" t="n">
        <v>2.6</v>
      </c>
      <c r="N1843" t="n">
        <v>-0.4581</v>
      </c>
      <c r="O1843" t="n">
        <v>-0.4005</v>
      </c>
      <c r="P1843" t="n">
        <v/>
      </c>
      <c r="Q1843" t="n">
        <v>-0.3503</v>
      </c>
    </row>
    <row r="1844">
      <c r="A1844" s="4" t="n">
        <v>43651</v>
      </c>
      <c r="B1844" t="n">
        <v/>
      </c>
      <c r="C1844" t="n">
        <v>4.2597</v>
      </c>
      <c r="D1844" t="n">
        <v>3.403</v>
      </c>
      <c r="E1844" t="n">
        <v>2.838</v>
      </c>
      <c r="F1844" t="n">
        <v/>
      </c>
      <c r="G1844" t="n">
        <v>-0.2203</v>
      </c>
      <c r="H1844" t="n">
        <v>-0.197</v>
      </c>
      <c r="I1844" t="n">
        <v>-0.042</v>
      </c>
      <c r="J1844" t="n">
        <v/>
      </c>
      <c r="K1844" t="n">
        <v>-0.3903</v>
      </c>
      <c r="L1844" t="n">
        <v>0.3387</v>
      </c>
      <c r="M1844" t="n">
        <v>2.6</v>
      </c>
      <c r="N1844" t="n">
        <v>-0.3903</v>
      </c>
      <c r="O1844" t="n">
        <v>-0.437</v>
      </c>
      <c r="P1844" t="n">
        <v/>
      </c>
      <c r="Q1844" t="n">
        <v>-0.372</v>
      </c>
    </row>
    <row r="1845">
      <c r="A1845" s="4" t="n">
        <v>43650</v>
      </c>
      <c r="B1845" t="n">
        <v/>
      </c>
      <c r="C1845" t="n">
        <v>4.2733</v>
      </c>
      <c r="D1845" t="n">
        <v>3.4154</v>
      </c>
      <c r="E1845" t="n">
        <v>2.8503</v>
      </c>
      <c r="F1845" t="n">
        <v/>
      </c>
      <c r="G1845" t="n">
        <v>-0.2067</v>
      </c>
      <c r="H1845" t="n">
        <v>-0.1846</v>
      </c>
      <c r="I1845" t="n">
        <v>-0.0297</v>
      </c>
      <c r="J1845" t="n">
        <v/>
      </c>
      <c r="K1845" t="n">
        <v>-0.3367</v>
      </c>
      <c r="L1845" t="n">
        <v>0.3612</v>
      </c>
      <c r="M1845" t="n">
        <v>2.59</v>
      </c>
      <c r="N1845" t="n">
        <v>-0.4367</v>
      </c>
      <c r="O1845" t="n">
        <v>-0.4346</v>
      </c>
      <c r="P1845" t="n">
        <v/>
      </c>
      <c r="Q1845" t="n">
        <v>-0.3297</v>
      </c>
    </row>
    <row r="1846">
      <c r="A1846" s="4" t="n">
        <v>43649</v>
      </c>
      <c r="B1846" t="n">
        <v/>
      </c>
      <c r="C1846" t="n">
        <v>4.2733</v>
      </c>
      <c r="D1846" t="n">
        <v>3.4154</v>
      </c>
      <c r="E1846" t="n">
        <v>2.8503</v>
      </c>
      <c r="F1846" t="n">
        <v/>
      </c>
      <c r="G1846" t="n">
        <v>-0.2067</v>
      </c>
      <c r="H1846" t="n">
        <v>-0.1846</v>
      </c>
      <c r="I1846" t="n">
        <v>-0.0297</v>
      </c>
      <c r="J1846" t="n">
        <v/>
      </c>
      <c r="K1846" t="n">
        <v>-0.3367</v>
      </c>
      <c r="L1846" t="n">
        <v>0.2788</v>
      </c>
      <c r="M1846" t="n">
        <v>2.58</v>
      </c>
      <c r="N1846" t="n">
        <v>-0.3767</v>
      </c>
      <c r="O1846" t="n">
        <v>-0.4246</v>
      </c>
      <c r="P1846" t="n">
        <v/>
      </c>
      <c r="Q1846" t="n">
        <v>-0.3597</v>
      </c>
    </row>
    <row r="1847">
      <c r="A1847" s="4" t="n">
        <v>43648</v>
      </c>
      <c r="B1847" t="n">
        <v/>
      </c>
      <c r="C1847" t="n">
        <v>3.7193</v>
      </c>
      <c r="D1847" t="n">
        <v>3.2663</v>
      </c>
      <c r="E1847" t="n">
        <v>2.9233</v>
      </c>
      <c r="F1847" t="n">
        <v/>
      </c>
      <c r="G1847" t="n">
        <v>-0.2007</v>
      </c>
      <c r="H1847" t="n">
        <v>-0.1837</v>
      </c>
      <c r="I1847" t="n">
        <v>-0.0167</v>
      </c>
      <c r="J1847" t="n">
        <v/>
      </c>
      <c r="K1847" t="n">
        <v>-0.2907</v>
      </c>
      <c r="L1847" t="n">
        <v>0.3123</v>
      </c>
      <c r="M1847" t="n">
        <v>2.57</v>
      </c>
      <c r="N1847" t="n">
        <v>-0.3707</v>
      </c>
      <c r="O1847" t="n">
        <v>-0.4337</v>
      </c>
      <c r="P1847" t="n">
        <v/>
      </c>
      <c r="Q1847" t="n">
        <v>-0.3367</v>
      </c>
    </row>
    <row r="1848">
      <c r="A1848" s="4" t="n">
        <v>43647</v>
      </c>
      <c r="B1848" t="n">
        <v/>
      </c>
      <c r="C1848" t="n">
        <v>3.6994</v>
      </c>
      <c r="D1848" t="n">
        <v>3.2616</v>
      </c>
      <c r="E1848" t="n">
        <v>2.8576</v>
      </c>
      <c r="F1848" t="n">
        <v/>
      </c>
      <c r="G1848" t="n">
        <v>-0.2206</v>
      </c>
      <c r="H1848" t="n">
        <v>-0.1884</v>
      </c>
      <c r="I1848" t="n">
        <v>-0.0424</v>
      </c>
      <c r="J1848" t="n">
        <v/>
      </c>
      <c r="K1848" t="n">
        <v>-0.3006</v>
      </c>
      <c r="L1848" t="n">
        <v>0.3495</v>
      </c>
      <c r="M1848" t="n">
        <v>2.53</v>
      </c>
      <c r="N1848" t="n">
        <v>-0.3906</v>
      </c>
      <c r="O1848" t="n">
        <v>-0.4484</v>
      </c>
      <c r="P1848" t="n">
        <v/>
      </c>
      <c r="Q1848" t="n">
        <v>-0.3524</v>
      </c>
    </row>
    <row r="1849">
      <c r="A1849" s="4" t="n">
        <v>43644</v>
      </c>
      <c r="B1849" t="n">
        <v/>
      </c>
      <c r="C1849" t="n">
        <v>3.7115</v>
      </c>
      <c r="D1849" t="n">
        <v>3.2804</v>
      </c>
      <c r="E1849" t="n">
        <v>2.7807</v>
      </c>
      <c r="F1849" t="n">
        <v/>
      </c>
      <c r="G1849" t="n">
        <v>-0.2785</v>
      </c>
      <c r="H1849" t="n">
        <v>-0.2196</v>
      </c>
      <c r="I1849" t="n">
        <v>-0.0293</v>
      </c>
      <c r="J1849" t="n">
        <v/>
      </c>
      <c r="K1849" t="n">
        <v>-0.2085</v>
      </c>
      <c r="L1849" t="n">
        <v>0.4159</v>
      </c>
      <c r="M1849" t="n">
        <v>2.51</v>
      </c>
      <c r="N1849" t="n">
        <v>-0.3785</v>
      </c>
      <c r="O1849" t="n">
        <v>-0.4196</v>
      </c>
      <c r="P1849" t="n">
        <v/>
      </c>
      <c r="Q1849" t="n">
        <v>-0.2993</v>
      </c>
    </row>
    <row r="1850">
      <c r="A1850" s="4" t="n">
        <v>43643</v>
      </c>
      <c r="B1850" t="n">
        <v/>
      </c>
      <c r="C1850" t="n">
        <v>3.5256</v>
      </c>
      <c r="D1850" t="n">
        <v>3.1936</v>
      </c>
      <c r="E1850" t="n">
        <v>3.0651</v>
      </c>
      <c r="F1850" t="n">
        <v/>
      </c>
      <c r="G1850" t="n">
        <v>-0.2744</v>
      </c>
      <c r="H1850" t="n">
        <v>-0.2064</v>
      </c>
      <c r="I1850" t="n">
        <v>-0.0049</v>
      </c>
      <c r="J1850" t="n">
        <v/>
      </c>
      <c r="K1850" t="n">
        <v>-0.2044</v>
      </c>
      <c r="L1850" t="n">
        <v>0.4156</v>
      </c>
      <c r="M1850" t="n">
        <v>2.51</v>
      </c>
      <c r="N1850" t="n">
        <v>-0.4344</v>
      </c>
      <c r="O1850" t="n">
        <v>-0.4064</v>
      </c>
      <c r="P1850" t="n">
        <v/>
      </c>
      <c r="Q1850" t="n">
        <v>-0.3049</v>
      </c>
    </row>
    <row r="1851">
      <c r="A1851" s="4" t="n">
        <v>43642</v>
      </c>
      <c r="B1851" t="n">
        <v/>
      </c>
      <c r="C1851" t="n">
        <v>3.5048</v>
      </c>
      <c r="D1851" t="n">
        <v>3.1823</v>
      </c>
      <c r="E1851" t="n">
        <v>3.1637</v>
      </c>
      <c r="F1851" t="n">
        <v/>
      </c>
      <c r="G1851" t="n">
        <v>-0.2252</v>
      </c>
      <c r="H1851" t="n">
        <v>-0.1677</v>
      </c>
      <c r="I1851" t="n">
        <v>-0.0063</v>
      </c>
      <c r="J1851" t="n">
        <v/>
      </c>
      <c r="K1851" t="n">
        <v>-0.1752</v>
      </c>
      <c r="L1851" t="n">
        <v>0.4263</v>
      </c>
      <c r="M1851" t="n">
        <v>2.58</v>
      </c>
      <c r="N1851" t="n">
        <v>-0.4552</v>
      </c>
      <c r="O1851" t="n">
        <v>-0.4177</v>
      </c>
      <c r="P1851" t="n">
        <v/>
      </c>
      <c r="Q1851" t="n">
        <v>-0.2963</v>
      </c>
    </row>
    <row r="1852">
      <c r="A1852" s="4" t="n">
        <v>43641</v>
      </c>
      <c r="B1852" t="n">
        <v/>
      </c>
      <c r="C1852" t="n">
        <v>3.5112</v>
      </c>
      <c r="D1852" t="n">
        <v>3.1914</v>
      </c>
      <c r="E1852" t="n">
        <v>3.3534</v>
      </c>
      <c r="F1852" t="n">
        <v/>
      </c>
      <c r="G1852" t="n">
        <v>-0.2188</v>
      </c>
      <c r="H1852" t="n">
        <v>-0.1586</v>
      </c>
      <c r="I1852" t="n">
        <v>-0.0166</v>
      </c>
      <c r="J1852" t="n">
        <v/>
      </c>
      <c r="K1852" t="n">
        <v>-0.1688</v>
      </c>
      <c r="L1852" t="n">
        <v>0.6337</v>
      </c>
      <c r="M1852" t="n">
        <v>2.56</v>
      </c>
      <c r="N1852" t="n">
        <v>-0.4088</v>
      </c>
      <c r="O1852" t="n">
        <v>-0.4686</v>
      </c>
      <c r="P1852" t="n">
        <v/>
      </c>
      <c r="Q1852" t="n">
        <v>-0.2866</v>
      </c>
    </row>
    <row r="1853">
      <c r="A1853" s="4" t="n">
        <v>43640</v>
      </c>
      <c r="B1853" t="n">
        <v/>
      </c>
      <c r="C1853" t="n">
        <v>3.5344</v>
      </c>
      <c r="D1853" t="n">
        <v>3.211</v>
      </c>
      <c r="E1853" t="n">
        <v>3.0613</v>
      </c>
      <c r="F1853" t="n">
        <v/>
      </c>
      <c r="G1853" t="n">
        <v>-0.1956</v>
      </c>
      <c r="H1853" t="n">
        <v>-0.189</v>
      </c>
      <c r="I1853" t="n">
        <v>-0.0287</v>
      </c>
      <c r="J1853" t="n">
        <v/>
      </c>
      <c r="K1853" t="n">
        <v>-0.1656</v>
      </c>
      <c r="L1853" t="n">
        <v>0.5606</v>
      </c>
      <c r="M1853" t="n">
        <v>2.56</v>
      </c>
      <c r="N1853" t="n">
        <v>-0.3656</v>
      </c>
      <c r="O1853" t="n">
        <v>-0.389</v>
      </c>
      <c r="P1853" t="n">
        <v/>
      </c>
      <c r="Q1853" t="n">
        <v>-0.2887</v>
      </c>
    </row>
    <row r="1854">
      <c r="A1854" s="4" t="n">
        <v>43637</v>
      </c>
      <c r="B1854" t="n">
        <v/>
      </c>
      <c r="C1854" t="n">
        <v>3.5064</v>
      </c>
      <c r="D1854" t="n">
        <v>3.1971</v>
      </c>
      <c r="E1854" t="n">
        <v>2.9055</v>
      </c>
      <c r="F1854" t="n">
        <v/>
      </c>
      <c r="G1854" t="n">
        <v>-0.2436</v>
      </c>
      <c r="H1854" t="n">
        <v>-0.1529</v>
      </c>
      <c r="I1854" t="n">
        <v>-0.0445</v>
      </c>
      <c r="J1854" t="n">
        <v/>
      </c>
      <c r="K1854" t="n">
        <v>-0.2036</v>
      </c>
      <c r="L1854" t="n">
        <v>0.6323</v>
      </c>
      <c r="M1854" t="n">
        <v>2.59</v>
      </c>
      <c r="N1854" t="n">
        <v>-0.4236</v>
      </c>
      <c r="O1854" t="n">
        <v>-0.4529</v>
      </c>
      <c r="P1854" t="n">
        <v/>
      </c>
      <c r="Q1854" t="n">
        <v>-0.2745</v>
      </c>
    </row>
    <row r="1855">
      <c r="A1855" s="4" t="n">
        <v>43636</v>
      </c>
      <c r="B1855" t="n">
        <v/>
      </c>
      <c r="C1855" t="n">
        <v>3.6138</v>
      </c>
      <c r="D1855" t="n">
        <v>3.2484</v>
      </c>
      <c r="E1855" t="n">
        <v>2.8695</v>
      </c>
      <c r="F1855" t="n">
        <v/>
      </c>
      <c r="G1855" t="n">
        <v>-0.1662</v>
      </c>
      <c r="H1855" t="n">
        <v>-0.1516</v>
      </c>
      <c r="I1855" t="n">
        <v>-0.1305</v>
      </c>
      <c r="J1855" t="n">
        <v/>
      </c>
      <c r="K1855" t="n">
        <v>-0.1062</v>
      </c>
      <c r="L1855" t="n">
        <v>0.6927</v>
      </c>
      <c r="M1855" t="n">
        <v>2.59</v>
      </c>
      <c r="N1855" t="n">
        <v>-0.3462</v>
      </c>
      <c r="O1855" t="n">
        <v>-0.3816</v>
      </c>
      <c r="P1855" t="n">
        <v/>
      </c>
      <c r="Q1855" t="n">
        <v>-0.3005</v>
      </c>
    </row>
    <row r="1856">
      <c r="A1856" s="4" t="n">
        <v>43635</v>
      </c>
      <c r="B1856" t="n">
        <v/>
      </c>
      <c r="C1856" t="n">
        <v>3.6119</v>
      </c>
      <c r="D1856" t="n">
        <v>3.2541</v>
      </c>
      <c r="E1856" t="n">
        <v>3.0214</v>
      </c>
      <c r="F1856" t="n">
        <v/>
      </c>
      <c r="G1856" t="n">
        <v>-0.1681</v>
      </c>
      <c r="H1856" t="n">
        <v>-0.1259</v>
      </c>
      <c r="I1856" t="n">
        <v>-0.0486</v>
      </c>
      <c r="J1856" t="n">
        <v/>
      </c>
      <c r="K1856" t="n">
        <v>-0.2481</v>
      </c>
      <c r="L1856" t="n">
        <v>0.7381</v>
      </c>
      <c r="M1856" t="n">
        <v>2.57</v>
      </c>
      <c r="N1856" t="n">
        <v>-0.4181</v>
      </c>
      <c r="O1856" t="n">
        <v>-0.3659</v>
      </c>
      <c r="P1856" t="n">
        <v/>
      </c>
      <c r="Q1856" t="n">
        <v>-0.2886</v>
      </c>
    </row>
    <row r="1857">
      <c r="A1857" s="4" t="n">
        <v>43634</v>
      </c>
      <c r="B1857" t="n">
        <v/>
      </c>
      <c r="C1857" t="n">
        <v>3.6179</v>
      </c>
      <c r="D1857" t="n">
        <v>3.2693</v>
      </c>
      <c r="E1857" t="n">
        <v>3.0256</v>
      </c>
      <c r="F1857" t="n">
        <v/>
      </c>
      <c r="G1857" t="n">
        <v>-0.1321</v>
      </c>
      <c r="H1857" t="n">
        <v>-0.08069999999999999</v>
      </c>
      <c r="I1857" t="n">
        <v>-0.0644</v>
      </c>
      <c r="J1857" t="n">
        <v/>
      </c>
      <c r="K1857" t="n">
        <v>-0.2321</v>
      </c>
      <c r="L1857" t="n">
        <v>0.751</v>
      </c>
      <c r="M1857" t="n">
        <v>2.51</v>
      </c>
      <c r="N1857" t="n">
        <v>-0.4021</v>
      </c>
      <c r="O1857" t="n">
        <v>-0.3307</v>
      </c>
      <c r="P1857" t="n">
        <v/>
      </c>
      <c r="Q1857" t="n">
        <v>-0.2444</v>
      </c>
    </row>
    <row r="1858">
      <c r="A1858" s="4" t="n">
        <v>43633</v>
      </c>
      <c r="B1858" t="n">
        <v/>
      </c>
      <c r="C1858" t="n">
        <v>3.6055</v>
      </c>
      <c r="D1858" t="n">
        <v>3.2696</v>
      </c>
      <c r="E1858" t="n">
        <v>2.8769</v>
      </c>
      <c r="F1858" t="n">
        <v/>
      </c>
      <c r="G1858" t="n">
        <v>-0.1445</v>
      </c>
      <c r="H1858" t="n">
        <v>-0.0804</v>
      </c>
      <c r="I1858" t="n">
        <v>-0.0631</v>
      </c>
      <c r="J1858" t="n">
        <v/>
      </c>
      <c r="K1858" t="n">
        <v>-0.2545</v>
      </c>
      <c r="L1858" t="n">
        <v>0.7815</v>
      </c>
      <c r="M1858" t="n">
        <v>2.5</v>
      </c>
      <c r="N1858" t="n">
        <v>-0.4245</v>
      </c>
      <c r="O1858" t="n">
        <v>-0.3404</v>
      </c>
      <c r="P1858" t="n">
        <v/>
      </c>
      <c r="Q1858" t="n">
        <v>-0.2531</v>
      </c>
    </row>
    <row r="1859">
      <c r="A1859" s="4" t="n">
        <v>43630</v>
      </c>
      <c r="B1859" t="n">
        <v/>
      </c>
      <c r="C1859" t="n">
        <v>3.6301</v>
      </c>
      <c r="D1859" t="n">
        <v>3.281</v>
      </c>
      <c r="E1859" t="n">
        <v>2.8861</v>
      </c>
      <c r="F1859" t="n">
        <v/>
      </c>
      <c r="G1859" t="n">
        <v>-0.1699</v>
      </c>
      <c r="H1859" t="n">
        <v>-0.06900000000000001</v>
      </c>
      <c r="I1859" t="n">
        <v>-0.0139</v>
      </c>
      <c r="J1859" t="n">
        <v/>
      </c>
      <c r="K1859" t="n">
        <v>-0.2299</v>
      </c>
      <c r="L1859" t="n">
        <v>0.7791</v>
      </c>
      <c r="M1859" t="n">
        <v>2.5</v>
      </c>
      <c r="N1859" t="n">
        <v>-0.3799</v>
      </c>
      <c r="O1859" t="n">
        <v>-0.339</v>
      </c>
      <c r="P1859" t="n">
        <v/>
      </c>
      <c r="Q1859" t="n">
        <v>-0.2339</v>
      </c>
    </row>
    <row r="1860">
      <c r="A1860" s="4" t="n">
        <v>43629</v>
      </c>
      <c r="B1860" t="n">
        <v/>
      </c>
      <c r="C1860" t="n">
        <v>3.6524</v>
      </c>
      <c r="D1860" t="n">
        <v>3.2924</v>
      </c>
      <c r="E1860" t="n">
        <v>2.8957</v>
      </c>
      <c r="F1860" t="n">
        <v/>
      </c>
      <c r="G1860" t="n">
        <v>-0.1476</v>
      </c>
      <c r="H1860" t="n">
        <v>-0.1076</v>
      </c>
      <c r="I1860" t="n">
        <v>-0.0343</v>
      </c>
      <c r="J1860" t="n">
        <v/>
      </c>
      <c r="K1860" t="n">
        <v>-0.2376</v>
      </c>
      <c r="L1860" t="n">
        <v>0.9121</v>
      </c>
      <c r="M1860" t="n">
        <v>2.5</v>
      </c>
      <c r="N1860" t="n">
        <v>-0.3676</v>
      </c>
      <c r="O1860" t="n">
        <v>-0.2676</v>
      </c>
      <c r="P1860" t="n">
        <v/>
      </c>
      <c r="Q1860" t="n">
        <v>-0.2243</v>
      </c>
    </row>
    <row r="1861">
      <c r="A1861" s="4" t="n">
        <v>43628</v>
      </c>
      <c r="B1861" t="n">
        <v/>
      </c>
      <c r="C1861" t="n">
        <v>3.6781</v>
      </c>
      <c r="D1861" t="n">
        <v>3.3178</v>
      </c>
      <c r="E1861" t="n">
        <v>3.0428</v>
      </c>
      <c r="F1861" t="n">
        <v/>
      </c>
      <c r="G1861" t="n">
        <v>-0.1219</v>
      </c>
      <c r="H1861" t="n">
        <v>-0.0822</v>
      </c>
      <c r="I1861" t="n">
        <v>0.0128</v>
      </c>
      <c r="J1861" t="n">
        <v/>
      </c>
      <c r="K1861" t="n">
        <v>-0.2419</v>
      </c>
      <c r="L1861" t="n">
        <v>0.9024</v>
      </c>
      <c r="M1861" t="n">
        <v>2.5</v>
      </c>
      <c r="N1861" t="n">
        <v>-0.3519</v>
      </c>
      <c r="O1861" t="n">
        <v>-0.2822</v>
      </c>
      <c r="P1861" t="n">
        <v/>
      </c>
      <c r="Q1861" t="n">
        <v>-0.2072</v>
      </c>
    </row>
    <row r="1862">
      <c r="A1862" s="4" t="n">
        <v>43627</v>
      </c>
      <c r="B1862" t="n">
        <v/>
      </c>
      <c r="C1862" t="n">
        <v>3.662</v>
      </c>
      <c r="D1862" t="n">
        <v>3.3106</v>
      </c>
      <c r="E1862" t="n">
        <v>3.0382</v>
      </c>
      <c r="F1862" t="n">
        <v/>
      </c>
      <c r="G1862" t="n">
        <v>-0.168</v>
      </c>
      <c r="H1862" t="n">
        <v>-0.0694</v>
      </c>
      <c r="I1862" t="n">
        <v>0.008200000000000001</v>
      </c>
      <c r="J1862" t="n">
        <v/>
      </c>
      <c r="K1862" t="n">
        <v>-0.238</v>
      </c>
      <c r="L1862" t="n">
        <v>0.9004</v>
      </c>
      <c r="M1862" t="n">
        <v>2.48</v>
      </c>
      <c r="N1862" t="n">
        <v>-0.368</v>
      </c>
      <c r="O1862" t="n">
        <v>-0.3094</v>
      </c>
      <c r="P1862" t="n">
        <v/>
      </c>
      <c r="Q1862" t="n">
        <v>-0.2118</v>
      </c>
    </row>
    <row r="1863">
      <c r="A1863" s="4" t="n">
        <v>43626</v>
      </c>
      <c r="B1863" t="n">
        <v/>
      </c>
      <c r="C1863" t="n">
        <v>3.6403</v>
      </c>
      <c r="D1863" t="n">
        <v>3.3005</v>
      </c>
      <c r="E1863" t="n">
        <v>3.0243</v>
      </c>
      <c r="F1863" t="n">
        <v/>
      </c>
      <c r="G1863" t="n">
        <v>-0.1697</v>
      </c>
      <c r="H1863" t="n">
        <v>-0.0795</v>
      </c>
      <c r="I1863" t="n">
        <v>-0.0057</v>
      </c>
      <c r="J1863" t="n">
        <v/>
      </c>
      <c r="K1863" t="n">
        <v>-0.2497</v>
      </c>
      <c r="L1863" t="n">
        <v>0.8802</v>
      </c>
      <c r="M1863" t="n">
        <v>2.46</v>
      </c>
      <c r="N1863" t="n">
        <v>-0.3897</v>
      </c>
      <c r="O1863" t="n">
        <v>-0.3195</v>
      </c>
      <c r="P1863" t="n">
        <v/>
      </c>
      <c r="Q1863" t="n">
        <v>-0.2257</v>
      </c>
    </row>
    <row r="1864">
      <c r="A1864" s="4" t="n">
        <v>43623</v>
      </c>
      <c r="B1864" t="n">
        <v/>
      </c>
      <c r="C1864" t="n">
        <v>3.6811</v>
      </c>
      <c r="D1864" t="n">
        <v>3.3311</v>
      </c>
      <c r="E1864" t="n">
        <v>3.0365</v>
      </c>
      <c r="F1864" t="n">
        <v/>
      </c>
      <c r="G1864" t="n">
        <v>-0.1489</v>
      </c>
      <c r="H1864" t="n">
        <v>-0.0489</v>
      </c>
      <c r="I1864" t="n">
        <v>0.0165</v>
      </c>
      <c r="J1864" t="n">
        <v/>
      </c>
      <c r="K1864" t="n">
        <v>-0.1989</v>
      </c>
      <c r="L1864" t="n">
        <v>0.8994</v>
      </c>
      <c r="M1864" t="n">
        <v>2.45</v>
      </c>
      <c r="N1864" t="n">
        <v>-0.3589</v>
      </c>
      <c r="O1864" t="n">
        <v>-0.2889</v>
      </c>
      <c r="P1864" t="n">
        <v/>
      </c>
      <c r="Q1864" t="n">
        <v>-0.2135</v>
      </c>
    </row>
    <row r="1865">
      <c r="A1865" s="4" t="n">
        <v>43622</v>
      </c>
      <c r="B1865" t="n">
        <v/>
      </c>
      <c r="C1865" t="n">
        <v>3.6724</v>
      </c>
      <c r="D1865" t="n">
        <v>3.3269</v>
      </c>
      <c r="E1865" t="n">
        <v>3.0349</v>
      </c>
      <c r="F1865" t="n">
        <v/>
      </c>
      <c r="G1865" t="n">
        <v>-0.1576</v>
      </c>
      <c r="H1865" t="n">
        <v>-0.0531</v>
      </c>
      <c r="I1865" t="n">
        <v>0.0049</v>
      </c>
      <c r="J1865" t="n">
        <v/>
      </c>
      <c r="K1865" t="n">
        <v>-0.1976</v>
      </c>
      <c r="L1865" t="n">
        <v>0.8951</v>
      </c>
      <c r="M1865" t="n">
        <v>2.49</v>
      </c>
      <c r="N1865" t="n">
        <v>-0.3476</v>
      </c>
      <c r="O1865" t="n">
        <v>-0.2931</v>
      </c>
      <c r="P1865" t="n">
        <v/>
      </c>
      <c r="Q1865" t="n">
        <v>-0.2451</v>
      </c>
    </row>
    <row r="1866">
      <c r="A1866" s="4" t="n">
        <v>43621</v>
      </c>
      <c r="B1866" t="n">
        <v/>
      </c>
      <c r="C1866" t="n">
        <v>3.7345</v>
      </c>
      <c r="D1866" t="n">
        <v>3.3673</v>
      </c>
      <c r="E1866" t="n">
        <v>3.0535</v>
      </c>
      <c r="F1866" t="n">
        <v/>
      </c>
      <c r="G1866" t="n">
        <v>-0.0655</v>
      </c>
      <c r="H1866" t="n">
        <v>-0.0227</v>
      </c>
      <c r="I1866" t="n">
        <v>0.0135</v>
      </c>
      <c r="J1866" t="n">
        <v/>
      </c>
      <c r="K1866" t="n">
        <v>-0.1355</v>
      </c>
      <c r="L1866" t="n">
        <v>0.8351</v>
      </c>
      <c r="M1866" t="n">
        <v>2.46</v>
      </c>
      <c r="N1866" t="n">
        <v>-0.2955</v>
      </c>
      <c r="O1866" t="n">
        <v>-0.2827</v>
      </c>
      <c r="P1866" t="n">
        <v/>
      </c>
      <c r="Q1866" t="n">
        <v>-0.2065</v>
      </c>
    </row>
    <row r="1867">
      <c r="A1867" s="4" t="n">
        <v>43620</v>
      </c>
      <c r="B1867" t="n">
        <v/>
      </c>
      <c r="C1867" t="n">
        <v>3.7573</v>
      </c>
      <c r="D1867" t="n">
        <v>3.3802</v>
      </c>
      <c r="E1867" t="n">
        <v>3.0619</v>
      </c>
      <c r="F1867" t="n">
        <v/>
      </c>
      <c r="G1867" t="n">
        <v>-0.0527</v>
      </c>
      <c r="H1867" t="n">
        <v>0.0002</v>
      </c>
      <c r="I1867" t="n">
        <v>-0.0181</v>
      </c>
      <c r="J1867" t="n">
        <v/>
      </c>
      <c r="K1867" t="n">
        <v>-0.2127</v>
      </c>
      <c r="L1867" t="n">
        <v>0.8257</v>
      </c>
      <c r="M1867" t="n">
        <v>2.58</v>
      </c>
      <c r="N1867" t="n">
        <v>-0.2927</v>
      </c>
      <c r="O1867" t="n">
        <v>-0.2398</v>
      </c>
      <c r="P1867" t="n">
        <v/>
      </c>
      <c r="Q1867" t="n">
        <v>-0.2081</v>
      </c>
    </row>
    <row r="1868">
      <c r="A1868" s="4" t="n">
        <v>43619</v>
      </c>
      <c r="B1868" t="n">
        <v/>
      </c>
      <c r="C1868" t="n">
        <v>3.8169</v>
      </c>
      <c r="D1868" t="n">
        <v>3.4033</v>
      </c>
      <c r="E1868" t="n">
        <v>2.9466</v>
      </c>
      <c r="F1868" t="n">
        <v/>
      </c>
      <c r="G1868" t="n">
        <v>0.0069</v>
      </c>
      <c r="H1868" t="n">
        <v>-0.0167</v>
      </c>
      <c r="I1868" t="n">
        <v>0.0466</v>
      </c>
      <c r="J1868" t="n">
        <v/>
      </c>
      <c r="K1868" t="n">
        <v>-0.1631</v>
      </c>
      <c r="L1868" t="n">
        <v>0.823</v>
      </c>
      <c r="M1868" t="n">
        <v>2.6</v>
      </c>
      <c r="N1868" t="n">
        <v>-0.2531</v>
      </c>
      <c r="O1868" t="n">
        <v>-0.2267</v>
      </c>
      <c r="P1868" t="n">
        <v/>
      </c>
      <c r="Q1868" t="n">
        <v>-0.1834</v>
      </c>
    </row>
    <row r="1869">
      <c r="A1869" s="4" t="n">
        <v>43616</v>
      </c>
      <c r="B1869" t="n">
        <v/>
      </c>
      <c r="C1869" t="n">
        <v>3.8675</v>
      </c>
      <c r="D1869" t="n">
        <v>3.4304</v>
      </c>
      <c r="E1869" t="n">
        <v>3.0884</v>
      </c>
      <c r="F1869" t="n">
        <v/>
      </c>
      <c r="G1869" t="n">
        <v>0.0175</v>
      </c>
      <c r="H1869" t="n">
        <v>0.0004</v>
      </c>
      <c r="I1869" t="n">
        <v>-0.0016</v>
      </c>
      <c r="J1869" t="n">
        <v/>
      </c>
      <c r="K1869" t="n">
        <v>-0.1625</v>
      </c>
      <c r="L1869" t="n">
        <v>0.9317</v>
      </c>
      <c r="M1869" t="n">
        <v>2.58</v>
      </c>
      <c r="N1869" t="n">
        <v>-0.2625</v>
      </c>
      <c r="O1869" t="n">
        <v>-0.2096</v>
      </c>
      <c r="P1869" t="n">
        <v/>
      </c>
      <c r="Q1869" t="n">
        <v>-0.1716</v>
      </c>
    </row>
    <row r="1870">
      <c r="A1870" s="4" t="n">
        <v>43615</v>
      </c>
      <c r="B1870" t="n">
        <v/>
      </c>
      <c r="C1870" t="n">
        <v>3.8628</v>
      </c>
      <c r="D1870" t="n">
        <v>3.4304</v>
      </c>
      <c r="E1870" t="n">
        <v>2.9597</v>
      </c>
      <c r="F1870" t="n">
        <v/>
      </c>
      <c r="G1870" t="n">
        <v>-0.0272</v>
      </c>
      <c r="H1870" t="n">
        <v>0.0104</v>
      </c>
      <c r="I1870" t="n">
        <v>0.0197</v>
      </c>
      <c r="J1870" t="n">
        <v/>
      </c>
      <c r="K1870" t="n">
        <v>-0.1772</v>
      </c>
      <c r="L1870" t="n">
        <v>1.1091</v>
      </c>
      <c r="M1870" t="n">
        <v>2.58</v>
      </c>
      <c r="N1870" t="n">
        <v>-0.2772</v>
      </c>
      <c r="O1870" t="n">
        <v>-0.2096</v>
      </c>
      <c r="P1870" t="n">
        <v/>
      </c>
      <c r="Q1870" t="n">
        <v>-0.1803</v>
      </c>
    </row>
    <row r="1871">
      <c r="A1871" s="4" t="n">
        <v>43614</v>
      </c>
      <c r="B1871" t="n">
        <v/>
      </c>
      <c r="C1871" t="n">
        <v>3.8736</v>
      </c>
      <c r="D1871" t="n">
        <v>3.4284</v>
      </c>
      <c r="E1871" t="n">
        <v>2.9545</v>
      </c>
      <c r="F1871" t="n">
        <v/>
      </c>
      <c r="G1871" t="n">
        <v>-0.0164</v>
      </c>
      <c r="H1871" t="n">
        <v>-0.0116</v>
      </c>
      <c r="I1871" t="n">
        <v>-0.0155</v>
      </c>
      <c r="J1871" t="n">
        <v/>
      </c>
      <c r="K1871" t="n">
        <v>-0.1664</v>
      </c>
      <c r="L1871" t="n">
        <v>0.9838</v>
      </c>
      <c r="M1871" t="n">
        <v>2.52</v>
      </c>
      <c r="N1871" t="n">
        <v>-0.2964</v>
      </c>
      <c r="O1871" t="n">
        <v>-0.2516</v>
      </c>
      <c r="P1871" t="n">
        <v/>
      </c>
      <c r="Q1871" t="n">
        <v>-0.1955</v>
      </c>
    </row>
    <row r="1872">
      <c r="A1872" s="4" t="n">
        <v>43613</v>
      </c>
      <c r="B1872" t="n">
        <v/>
      </c>
      <c r="C1872" t="n">
        <v>3.8722</v>
      </c>
      <c r="D1872" t="n">
        <v>3.425</v>
      </c>
      <c r="E1872" t="n">
        <v>2.9505</v>
      </c>
      <c r="F1872" t="n">
        <v/>
      </c>
      <c r="G1872" t="n">
        <v>-0.0178</v>
      </c>
      <c r="H1872" t="n">
        <v>-0.015</v>
      </c>
      <c r="I1872" t="n">
        <v>-0.0195</v>
      </c>
      <c r="J1872" t="n">
        <v/>
      </c>
      <c r="K1872" t="n">
        <v>-0.1978</v>
      </c>
      <c r="L1872" t="n">
        <v>0.969</v>
      </c>
      <c r="M1872" t="n">
        <v>2.53</v>
      </c>
      <c r="N1872" t="n">
        <v>-0.2978</v>
      </c>
      <c r="O1872" t="n">
        <v>-0.255</v>
      </c>
      <c r="P1872" t="n">
        <v/>
      </c>
      <c r="Q1872" t="n">
        <v>-0.1995</v>
      </c>
    </row>
    <row r="1873">
      <c r="A1873" s="4" t="n">
        <v>43612</v>
      </c>
      <c r="B1873" t="n">
        <v/>
      </c>
      <c r="C1873" t="n">
        <v>3.8664</v>
      </c>
      <c r="D1873" t="n">
        <v>3.416</v>
      </c>
      <c r="E1873" t="n">
        <v>2.9456</v>
      </c>
      <c r="F1873" t="n">
        <v/>
      </c>
      <c r="G1873" t="n">
        <v>-0.0436</v>
      </c>
      <c r="H1873" t="n">
        <v>-0.024</v>
      </c>
      <c r="I1873" t="n">
        <v>-0.0344</v>
      </c>
      <c r="J1873" t="n">
        <v/>
      </c>
      <c r="K1873" t="n">
        <v>-0.1936</v>
      </c>
      <c r="L1873" t="n">
        <v>0.9746</v>
      </c>
      <c r="M1873" t="n">
        <v>2.51</v>
      </c>
      <c r="N1873" t="n">
        <v>-0.3136</v>
      </c>
      <c r="O1873" t="n">
        <v>-0.254</v>
      </c>
      <c r="P1873" t="n">
        <v/>
      </c>
      <c r="Q1873" t="n">
        <v>-0.1844</v>
      </c>
    </row>
    <row r="1874">
      <c r="A1874" s="4" t="n">
        <v>43609</v>
      </c>
      <c r="B1874" t="n">
        <v/>
      </c>
      <c r="C1874" t="n">
        <v>3.8664</v>
      </c>
      <c r="D1874" t="n">
        <v>3.416</v>
      </c>
      <c r="E1874" t="n">
        <v>2.9456</v>
      </c>
      <c r="F1874" t="n">
        <v/>
      </c>
      <c r="G1874" t="n">
        <v>-0.0436</v>
      </c>
      <c r="H1874" t="n">
        <v>-0.024</v>
      </c>
      <c r="I1874" t="n">
        <v>-0.0344</v>
      </c>
      <c r="J1874" t="n">
        <v/>
      </c>
      <c r="K1874" t="n">
        <v>-0.1936</v>
      </c>
      <c r="L1874" t="n">
        <v>1.0239</v>
      </c>
      <c r="M1874" t="n">
        <v>2.51</v>
      </c>
      <c r="N1874" t="n">
        <v>-0.3136</v>
      </c>
      <c r="O1874" t="n">
        <v>-0.254</v>
      </c>
      <c r="P1874" t="n">
        <v/>
      </c>
      <c r="Q1874" t="n">
        <v>-0.1844</v>
      </c>
    </row>
    <row r="1875">
      <c r="A1875" s="4" t="n">
        <v>43608</v>
      </c>
      <c r="B1875" t="n">
        <v/>
      </c>
      <c r="C1875" t="n">
        <v>3.8842</v>
      </c>
      <c r="D1875" t="n">
        <v>3.4212</v>
      </c>
      <c r="E1875" t="n">
        <v>2.9442</v>
      </c>
      <c r="F1875" t="n">
        <v/>
      </c>
      <c r="G1875" t="n">
        <v>-0.0258</v>
      </c>
      <c r="H1875" t="n">
        <v>-0.0188</v>
      </c>
      <c r="I1875" t="n">
        <v>-0.0358</v>
      </c>
      <c r="J1875" t="n">
        <v/>
      </c>
      <c r="K1875" t="n">
        <v>-0.1358</v>
      </c>
      <c r="L1875" t="n">
        <v>1.0651</v>
      </c>
      <c r="M1875" t="n">
        <v>2.51</v>
      </c>
      <c r="N1875" t="n">
        <v>-0.2958</v>
      </c>
      <c r="O1875" t="n">
        <v>-0.2388</v>
      </c>
      <c r="P1875" t="n">
        <v/>
      </c>
      <c r="Q1875" t="n">
        <v>-0.1858</v>
      </c>
    </row>
    <row r="1876">
      <c r="A1876" s="4" t="n">
        <v>43607</v>
      </c>
      <c r="B1876" t="n">
        <v/>
      </c>
      <c r="C1876" t="n">
        <v>3.8803</v>
      </c>
      <c r="D1876" t="n">
        <v>3.4154</v>
      </c>
      <c r="E1876" t="n">
        <v>2.9429</v>
      </c>
      <c r="F1876" t="n">
        <v/>
      </c>
      <c r="G1876" t="n">
        <v>-0.0297</v>
      </c>
      <c r="H1876" t="n">
        <v>-0.0046</v>
      </c>
      <c r="I1876" t="n">
        <v>-0.0371</v>
      </c>
      <c r="J1876" t="n">
        <v/>
      </c>
      <c r="K1876" t="n">
        <v>-0.1397</v>
      </c>
      <c r="L1876" t="n">
        <v>1.0155</v>
      </c>
      <c r="M1876" t="n">
        <v>2.5</v>
      </c>
      <c r="N1876" t="n">
        <v>-0.2897</v>
      </c>
      <c r="O1876" t="n">
        <v>-0.2346</v>
      </c>
      <c r="P1876" t="n">
        <v/>
      </c>
      <c r="Q1876" t="n">
        <v>-0.1771</v>
      </c>
    </row>
    <row r="1877">
      <c r="A1877" s="4" t="n">
        <v>43606</v>
      </c>
      <c r="B1877" t="n">
        <v/>
      </c>
      <c r="C1877" t="n">
        <v>3.869</v>
      </c>
      <c r="D1877" t="n">
        <v>3.4128</v>
      </c>
      <c r="E1877" t="n">
        <v>2.9447</v>
      </c>
      <c r="F1877" t="n">
        <v/>
      </c>
      <c r="G1877" t="n">
        <v>-0.031</v>
      </c>
      <c r="H1877" t="n">
        <v>-0.0872</v>
      </c>
      <c r="I1877" t="n">
        <v>-0.0553</v>
      </c>
      <c r="J1877" t="n">
        <v/>
      </c>
      <c r="K1877" t="n">
        <v>-0.151</v>
      </c>
      <c r="L1877" t="n">
        <v>1.0511</v>
      </c>
      <c r="M1877" t="n">
        <v>2.5</v>
      </c>
      <c r="N1877" t="n">
        <v>-0.301</v>
      </c>
      <c r="O1877" t="n">
        <v>-0.2472</v>
      </c>
      <c r="P1877" t="n">
        <v/>
      </c>
      <c r="Q1877" t="n">
        <v>-0.1753</v>
      </c>
    </row>
    <row r="1878">
      <c r="A1878" s="4" t="n">
        <v>43605</v>
      </c>
      <c r="B1878" t="n">
        <v/>
      </c>
      <c r="C1878" t="n">
        <v>3.8606</v>
      </c>
      <c r="D1878" t="n">
        <v>3.4048</v>
      </c>
      <c r="E1878" t="n">
        <v>2.9364</v>
      </c>
      <c r="F1878" t="n">
        <v/>
      </c>
      <c r="G1878" t="n">
        <v>-0.0494</v>
      </c>
      <c r="H1878" t="n">
        <v>-0.0352</v>
      </c>
      <c r="I1878" t="n">
        <v>-0.0436</v>
      </c>
      <c r="J1878" t="n">
        <v/>
      </c>
      <c r="K1878" t="n">
        <v>-0.1594</v>
      </c>
      <c r="L1878" t="n">
        <v>0.9558</v>
      </c>
      <c r="M1878" t="n">
        <v>2.54</v>
      </c>
      <c r="N1878" t="n">
        <v>-0.3394</v>
      </c>
      <c r="O1878" t="n">
        <v>-0.2852</v>
      </c>
      <c r="P1878" t="n">
        <v/>
      </c>
      <c r="Q1878" t="n">
        <v>-0.2136</v>
      </c>
    </row>
    <row r="1879">
      <c r="A1879" s="4" t="n">
        <v>43602</v>
      </c>
      <c r="B1879" t="n">
        <v/>
      </c>
      <c r="C1879" t="n">
        <v>3.8596</v>
      </c>
      <c r="D1879" t="n">
        <v>3.4046</v>
      </c>
      <c r="E1879" t="n">
        <v>2.9428</v>
      </c>
      <c r="F1879" t="n">
        <v/>
      </c>
      <c r="G1879" t="n">
        <v>-0.0504</v>
      </c>
      <c r="H1879" t="n">
        <v>-0.0454</v>
      </c>
      <c r="I1879" t="n">
        <v>-0.0372</v>
      </c>
      <c r="J1879" t="n">
        <v/>
      </c>
      <c r="K1879" t="n">
        <v>-0.1604</v>
      </c>
      <c r="L1879" t="n">
        <v>0.9273</v>
      </c>
      <c r="M1879" t="n">
        <v>2.54</v>
      </c>
      <c r="N1879" t="n">
        <v>-0.3404</v>
      </c>
      <c r="O1879" t="n">
        <v>-0.2754</v>
      </c>
      <c r="P1879" t="n">
        <v/>
      </c>
      <c r="Q1879" t="n">
        <v>-0.1872</v>
      </c>
    </row>
    <row r="1880">
      <c r="A1880" s="4" t="n">
        <v>43601</v>
      </c>
      <c r="B1880" t="n">
        <v/>
      </c>
      <c r="C1880" t="n">
        <v>3.8453</v>
      </c>
      <c r="D1880" t="n">
        <v>3.3952</v>
      </c>
      <c r="E1880" t="n">
        <v>2.6908</v>
      </c>
      <c r="F1880" t="n">
        <v/>
      </c>
      <c r="G1880" t="n">
        <v>-0.06469999999999999</v>
      </c>
      <c r="H1880" t="n">
        <v>-0.0548</v>
      </c>
      <c r="I1880" t="n">
        <v>-0.0592</v>
      </c>
      <c r="J1880" t="n">
        <v/>
      </c>
      <c r="K1880" t="n">
        <v>-0.1747</v>
      </c>
      <c r="L1880" t="n">
        <v>0.8332000000000001</v>
      </c>
      <c r="M1880" t="n">
        <v>2.54</v>
      </c>
      <c r="N1880" t="n">
        <v>-0.3547</v>
      </c>
      <c r="O1880" t="n">
        <v>-0.2948</v>
      </c>
      <c r="P1880" t="n">
        <v/>
      </c>
      <c r="Q1880" t="n">
        <v>-0.2092</v>
      </c>
    </row>
    <row r="1881">
      <c r="A1881" s="4" t="n">
        <v>43600</v>
      </c>
      <c r="B1881" t="n">
        <v/>
      </c>
      <c r="C1881" t="n">
        <v>3.8526</v>
      </c>
      <c r="D1881" t="n">
        <v>3.3943</v>
      </c>
      <c r="E1881" t="n">
        <v>2.6767</v>
      </c>
      <c r="F1881" t="n">
        <v/>
      </c>
      <c r="G1881" t="n">
        <v>-0.0474</v>
      </c>
      <c r="H1881" t="n">
        <v>-0.09569999999999999</v>
      </c>
      <c r="I1881" t="n">
        <v>-0.0733</v>
      </c>
      <c r="J1881" t="n">
        <v/>
      </c>
      <c r="K1881" t="n">
        <v>-0.1674</v>
      </c>
      <c r="L1881" t="n">
        <v>0.7811</v>
      </c>
      <c r="M1881" t="n">
        <v>2.54</v>
      </c>
      <c r="N1881" t="n">
        <v>-0.3474</v>
      </c>
      <c r="O1881" t="n">
        <v>-0.2857</v>
      </c>
      <c r="P1881" t="n">
        <v/>
      </c>
      <c r="Q1881" t="n">
        <v>-0.2233</v>
      </c>
    </row>
    <row r="1882">
      <c r="A1882" s="4" t="n">
        <v>43599</v>
      </c>
      <c r="B1882" t="n">
        <v/>
      </c>
      <c r="C1882" t="n">
        <v>3.8545</v>
      </c>
      <c r="D1882" t="n">
        <v>3.3929</v>
      </c>
      <c r="E1882" t="n">
        <v>2.4153</v>
      </c>
      <c r="F1882" t="n">
        <v/>
      </c>
      <c r="G1882" t="n">
        <v>-0.0455</v>
      </c>
      <c r="H1882" t="n">
        <v>-0.1071</v>
      </c>
      <c r="I1882" t="n">
        <v>-0.09470000000000001</v>
      </c>
      <c r="J1882" t="n">
        <v/>
      </c>
      <c r="K1882" t="n">
        <v>-0.1655</v>
      </c>
      <c r="L1882" t="n">
        <v>0.7924</v>
      </c>
      <c r="M1882" t="n">
        <v>2.57</v>
      </c>
      <c r="N1882" t="n">
        <v>-0.3655</v>
      </c>
      <c r="O1882" t="n">
        <v>-0.2971</v>
      </c>
      <c r="P1882" t="n">
        <v/>
      </c>
      <c r="Q1882" t="n">
        <v>-0.2247</v>
      </c>
    </row>
    <row r="1883">
      <c r="A1883" s="4" t="n">
        <v>43598</v>
      </c>
      <c r="B1883" t="n">
        <v/>
      </c>
      <c r="C1883" t="n">
        <v>3.8782</v>
      </c>
      <c r="D1883" t="n">
        <v>3.4026</v>
      </c>
      <c r="E1883" t="n">
        <v>2.4199</v>
      </c>
      <c r="F1883" t="n">
        <v/>
      </c>
      <c r="G1883" t="n">
        <v>-0.0518</v>
      </c>
      <c r="H1883" t="n">
        <v>-0.1074</v>
      </c>
      <c r="I1883" t="n">
        <v>-0.1301</v>
      </c>
      <c r="J1883" t="n">
        <v/>
      </c>
      <c r="K1883" t="n">
        <v>-0.1818</v>
      </c>
      <c r="L1883" t="n">
        <v>0.8672</v>
      </c>
      <c r="M1883" t="n">
        <v>2.57</v>
      </c>
      <c r="N1883" t="n">
        <v>-0.3618</v>
      </c>
      <c r="O1883" t="n">
        <v>-0.3274</v>
      </c>
      <c r="P1883" t="n">
        <v/>
      </c>
      <c r="Q1883" t="n">
        <v>-0.2101</v>
      </c>
    </row>
    <row r="1884">
      <c r="A1884" s="4" t="n">
        <v>43595</v>
      </c>
      <c r="B1884" t="n">
        <v/>
      </c>
      <c r="C1884" t="n">
        <v>3.8863</v>
      </c>
      <c r="D1884" t="n">
        <v>3.4101</v>
      </c>
      <c r="E1884" t="n">
        <v>2.4256</v>
      </c>
      <c r="F1884" t="n">
        <v/>
      </c>
      <c r="G1884" t="n">
        <v>-0.0437</v>
      </c>
      <c r="H1884" t="n">
        <v>0.3101</v>
      </c>
      <c r="I1884" t="n">
        <v>-0.1444</v>
      </c>
      <c r="J1884" t="n">
        <v/>
      </c>
      <c r="K1884" t="n">
        <v>-0.2037</v>
      </c>
      <c r="L1884" t="n">
        <v>0.8882</v>
      </c>
      <c r="M1884" t="n">
        <v>2.6</v>
      </c>
      <c r="N1884" t="n">
        <v>-0.3437</v>
      </c>
      <c r="O1884" t="n">
        <v>-0.3099</v>
      </c>
      <c r="P1884" t="n">
        <v/>
      </c>
      <c r="Q1884" t="n">
        <v>-0.2344</v>
      </c>
    </row>
    <row r="1885">
      <c r="A1885" s="4" t="n">
        <v>43594</v>
      </c>
      <c r="B1885" t="n">
        <v/>
      </c>
      <c r="C1885" t="n">
        <v>4.3967</v>
      </c>
      <c r="D1885" t="n">
        <v>3.4203</v>
      </c>
      <c r="E1885" t="n">
        <v>2.436</v>
      </c>
      <c r="F1885" t="n">
        <v/>
      </c>
      <c r="G1885" t="n">
        <v>-0.0333</v>
      </c>
      <c r="H1885" t="n">
        <v>-0.0897</v>
      </c>
      <c r="I1885" t="n">
        <v>-0.124</v>
      </c>
      <c r="J1885" t="n">
        <v/>
      </c>
      <c r="K1885" t="n">
        <v>-0.1883</v>
      </c>
      <c r="L1885" t="n">
        <v>0.8633</v>
      </c>
      <c r="M1885" t="n">
        <v>2.6</v>
      </c>
      <c r="N1885" t="n">
        <v>-0.3433</v>
      </c>
      <c r="O1885" t="n">
        <v>-0.3097</v>
      </c>
      <c r="P1885" t="n">
        <v/>
      </c>
      <c r="Q1885" t="n">
        <v>-0.234</v>
      </c>
    </row>
    <row r="1886">
      <c r="A1886" s="4" t="n">
        <v>43593</v>
      </c>
      <c r="B1886" t="n">
        <v/>
      </c>
      <c r="C1886" t="n">
        <v>4.395</v>
      </c>
      <c r="D1886" t="n">
        <v>3.4198</v>
      </c>
      <c r="E1886" t="n">
        <v>2.6812</v>
      </c>
      <c r="F1886" t="n">
        <v/>
      </c>
      <c r="G1886" t="n">
        <v>-0.035</v>
      </c>
      <c r="H1886" t="n">
        <v>-0.0902</v>
      </c>
      <c r="I1886" t="n">
        <v>-0.1288</v>
      </c>
      <c r="J1886" t="n">
        <v/>
      </c>
      <c r="K1886" t="n">
        <v>-0.19</v>
      </c>
      <c r="L1886" t="n">
        <v>0.7679</v>
      </c>
      <c r="M1886" t="n">
        <v>2.59</v>
      </c>
      <c r="N1886" t="n">
        <v>-0.345</v>
      </c>
      <c r="O1886" t="n">
        <v>-0.3102</v>
      </c>
      <c r="P1886" t="n">
        <v/>
      </c>
      <c r="Q1886" t="n">
        <v>-0.2288</v>
      </c>
    </row>
    <row r="1887">
      <c r="A1887" s="4" t="n">
        <v>43592</v>
      </c>
      <c r="B1887" t="n">
        <v/>
      </c>
      <c r="C1887" t="n">
        <v>4.396</v>
      </c>
      <c r="D1887" t="n">
        <v>3.4195</v>
      </c>
      <c r="E1887" t="n">
        <v>2.6779</v>
      </c>
      <c r="F1887" t="n">
        <v/>
      </c>
      <c r="G1887" t="n">
        <v>-0.034</v>
      </c>
      <c r="H1887" t="n">
        <v>-0.0905</v>
      </c>
      <c r="I1887" t="n">
        <v>-0.1321</v>
      </c>
      <c r="J1887" t="n">
        <v/>
      </c>
      <c r="K1887" t="n">
        <v>-0.189</v>
      </c>
      <c r="L1887" t="n">
        <v>0.8201000000000001</v>
      </c>
      <c r="M1887" t="n">
        <v>2.59</v>
      </c>
      <c r="N1887" t="n">
        <v>-0.384</v>
      </c>
      <c r="O1887" t="n">
        <v>-0.3105</v>
      </c>
      <c r="P1887" t="n">
        <v/>
      </c>
      <c r="Q1887" t="n">
        <v>-0.2221</v>
      </c>
    </row>
    <row r="1888">
      <c r="A1888" s="4" t="n">
        <v>43591</v>
      </c>
      <c r="B1888" t="n">
        <v/>
      </c>
      <c r="C1888" t="n">
        <v>4.411</v>
      </c>
      <c r="D1888" t="n">
        <v>3.4291</v>
      </c>
      <c r="E1888" t="n">
        <v>2.6855</v>
      </c>
      <c r="F1888" t="n">
        <v/>
      </c>
      <c r="G1888" t="n">
        <v>-0.019</v>
      </c>
      <c r="H1888" t="n">
        <v>-0.0809</v>
      </c>
      <c r="I1888" t="n">
        <v>-0.1245</v>
      </c>
      <c r="J1888" t="n">
        <v/>
      </c>
      <c r="K1888" t="n">
        <v>-0.169</v>
      </c>
      <c r="L1888" t="n">
        <v>0.8238</v>
      </c>
      <c r="M1888" t="n">
        <v>2.6</v>
      </c>
      <c r="N1888" t="n">
        <v>-0.369</v>
      </c>
      <c r="O1888" t="n">
        <v>-0.3009</v>
      </c>
      <c r="P1888" t="n">
        <v/>
      </c>
      <c r="Q1888" t="n">
        <v>-0.2145</v>
      </c>
    </row>
    <row r="1889">
      <c r="A1889" s="4" t="n">
        <v>43588</v>
      </c>
      <c r="B1889" t="n">
        <v/>
      </c>
      <c r="C1889" t="n">
        <v>4.4128</v>
      </c>
      <c r="D1889" t="n">
        <v>3.4374</v>
      </c>
      <c r="E1889" t="n">
        <v>2.6956</v>
      </c>
      <c r="F1889" t="n">
        <v/>
      </c>
      <c r="G1889" t="n">
        <v>-0.0172</v>
      </c>
      <c r="H1889" t="n">
        <v>-0.0726</v>
      </c>
      <c r="I1889" t="n">
        <v>-0.1144</v>
      </c>
      <c r="J1889" t="n">
        <v/>
      </c>
      <c r="K1889" t="n">
        <v>-0.2072</v>
      </c>
      <c r="L1889" t="n">
        <v>0.9643</v>
      </c>
      <c r="M1889" t="n">
        <v>2.6</v>
      </c>
      <c r="N1889" t="n">
        <v>-0.3572</v>
      </c>
      <c r="O1889" t="n">
        <v>-0.2826</v>
      </c>
      <c r="P1889" t="n">
        <v/>
      </c>
      <c r="Q1889" t="n">
        <v>-0.2244</v>
      </c>
    </row>
    <row r="1890">
      <c r="A1890" s="4" t="n">
        <v>43587</v>
      </c>
      <c r="B1890" t="n">
        <v/>
      </c>
      <c r="C1890" t="n">
        <v>4.3932</v>
      </c>
      <c r="D1890" t="n">
        <v>3.4322</v>
      </c>
      <c r="E1890" t="n">
        <v>2.7052</v>
      </c>
      <c r="F1890" t="n">
        <v/>
      </c>
      <c r="G1890" t="n">
        <v>-0.0268</v>
      </c>
      <c r="H1890" t="n">
        <v>-0.0678</v>
      </c>
      <c r="I1890" t="n">
        <v>-0.0948</v>
      </c>
      <c r="J1890" t="n">
        <v/>
      </c>
      <c r="K1890" t="n">
        <v>-0.2268</v>
      </c>
      <c r="L1890" t="n">
        <v>0.9105</v>
      </c>
      <c r="M1890" t="n">
        <v>2.6</v>
      </c>
      <c r="N1890" t="n">
        <v>-0.3868</v>
      </c>
      <c r="O1890" t="n">
        <v>-0.2978</v>
      </c>
      <c r="P1890" t="n">
        <v/>
      </c>
      <c r="Q1890" t="n">
        <v>-0.2048</v>
      </c>
    </row>
    <row r="1891">
      <c r="A1891" s="4" t="n">
        <v>43586</v>
      </c>
      <c r="B1891" t="n">
        <v/>
      </c>
      <c r="C1891" t="n">
        <v>4.3958</v>
      </c>
      <c r="D1891" t="n">
        <v>3.4317</v>
      </c>
      <c r="E1891" t="n">
        <v>2.7013</v>
      </c>
      <c r="F1891" t="n">
        <v/>
      </c>
      <c r="G1891" t="n">
        <v>-0.0242</v>
      </c>
      <c r="H1891" t="n">
        <v>-0.0683</v>
      </c>
      <c r="I1891" t="n">
        <v>-0.07870000000000001</v>
      </c>
      <c r="J1891" t="n">
        <v/>
      </c>
      <c r="K1891" t="n">
        <v>-0.1942</v>
      </c>
      <c r="L1891" t="n">
        <v>0.7887</v>
      </c>
      <c r="M1891" t="n">
        <v>2.59</v>
      </c>
      <c r="N1891" t="n">
        <v>-0.3542</v>
      </c>
      <c r="O1891" t="n">
        <v>-0.2883</v>
      </c>
      <c r="P1891" t="n">
        <v/>
      </c>
      <c r="Q1891" t="n">
        <v>-0.2187</v>
      </c>
    </row>
    <row r="1892">
      <c r="A1892" s="4" t="n">
        <v>43585</v>
      </c>
      <c r="B1892" t="n">
        <v/>
      </c>
      <c r="C1892" t="n">
        <v>4.4013</v>
      </c>
      <c r="D1892" t="n">
        <v>3.1862</v>
      </c>
      <c r="E1892" t="n">
        <v>2.9527</v>
      </c>
      <c r="F1892" t="n">
        <v/>
      </c>
      <c r="G1892" t="n">
        <v>-0.0187</v>
      </c>
      <c r="H1892" t="n">
        <v>-0.0638</v>
      </c>
      <c r="I1892" t="n">
        <v>-0.07729999999999999</v>
      </c>
      <c r="J1892" t="n">
        <v/>
      </c>
      <c r="K1892" t="n">
        <v>-0.1887</v>
      </c>
      <c r="L1892" t="n">
        <v>0.7611</v>
      </c>
      <c r="M1892" t="n">
        <v>2.59</v>
      </c>
      <c r="N1892" t="n">
        <v>-0.3487</v>
      </c>
      <c r="O1892" t="n">
        <v>-0.2938</v>
      </c>
      <c r="P1892" t="n">
        <v/>
      </c>
      <c r="Q1892" t="n">
        <v>-0.2373</v>
      </c>
    </row>
    <row r="1893">
      <c r="A1893" s="4" t="n">
        <v>43584</v>
      </c>
      <c r="B1893" t="n">
        <v/>
      </c>
      <c r="C1893" t="n">
        <v>4.7973</v>
      </c>
      <c r="D1893" t="n">
        <v>3.9352</v>
      </c>
      <c r="E1893" t="n">
        <v>3.4523</v>
      </c>
      <c r="F1893" t="n">
        <v/>
      </c>
      <c r="G1893" t="n">
        <v>-0.0027</v>
      </c>
      <c r="H1893" t="n">
        <v>-0.0648</v>
      </c>
      <c r="I1893" t="n">
        <v>-0.07770000000000001</v>
      </c>
      <c r="J1893" t="n">
        <v/>
      </c>
      <c r="K1893" t="n">
        <v>-0.1927</v>
      </c>
      <c r="L1893" t="n">
        <v>0.7433999999999999</v>
      </c>
      <c r="M1893" t="n">
        <v>2.59</v>
      </c>
      <c r="N1893" t="n">
        <v>-0.3427</v>
      </c>
      <c r="O1893" t="n">
        <v>-0.2848</v>
      </c>
      <c r="P1893" t="n">
        <v/>
      </c>
      <c r="Q1893" t="n">
        <v>-0.2077</v>
      </c>
    </row>
    <row r="1894">
      <c r="A1894" s="4" t="n">
        <v>43581</v>
      </c>
      <c r="B1894" t="n">
        <v/>
      </c>
      <c r="C1894" t="n">
        <v>4.8058</v>
      </c>
      <c r="D1894" t="n">
        <v>3.9362</v>
      </c>
      <c r="E1894" t="n">
        <v>3.4495</v>
      </c>
      <c r="F1894" t="n">
        <v/>
      </c>
      <c r="G1894" t="n">
        <v>-0.0242</v>
      </c>
      <c r="H1894" t="n">
        <v>-0.0738</v>
      </c>
      <c r="I1894" t="n">
        <v>-0.0905</v>
      </c>
      <c r="J1894" t="n">
        <v/>
      </c>
      <c r="K1894" t="n">
        <v>-0.1842</v>
      </c>
      <c r="L1894" t="n">
        <v>0.8255</v>
      </c>
      <c r="M1894" t="n">
        <v>2.6</v>
      </c>
      <c r="N1894" t="n">
        <v>-0.3342</v>
      </c>
      <c r="O1894" t="n">
        <v>-0.2838</v>
      </c>
      <c r="P1894" t="n">
        <v/>
      </c>
      <c r="Q1894" t="n">
        <v>-0.2305</v>
      </c>
    </row>
    <row r="1895">
      <c r="A1895" s="4" t="n">
        <v>43580</v>
      </c>
      <c r="B1895" t="n">
        <v/>
      </c>
      <c r="C1895" t="n">
        <v>4.8019</v>
      </c>
      <c r="D1895" t="n">
        <v>3.9303</v>
      </c>
      <c r="E1895" t="n">
        <v>3.4452</v>
      </c>
      <c r="F1895" t="n">
        <v/>
      </c>
      <c r="G1895" t="n">
        <v>0.0019</v>
      </c>
      <c r="H1895" t="n">
        <v>-0.0697</v>
      </c>
      <c r="I1895" t="n">
        <v>-0.0948</v>
      </c>
      <c r="J1895" t="n">
        <v/>
      </c>
      <c r="K1895" t="n">
        <v>-0.1781</v>
      </c>
      <c r="L1895" t="n">
        <v>1.1594</v>
      </c>
      <c r="M1895" t="n">
        <v>2.53</v>
      </c>
      <c r="N1895" t="n">
        <v>-0.3481</v>
      </c>
      <c r="O1895" t="n">
        <v>-0.2997</v>
      </c>
      <c r="P1895" t="n">
        <v/>
      </c>
      <c r="Q1895" t="n">
        <v>-0.2348</v>
      </c>
    </row>
    <row r="1896">
      <c r="A1896" s="4" t="n">
        <v>43579</v>
      </c>
      <c r="B1896" t="n">
        <v/>
      </c>
      <c r="C1896" t="n">
        <v>4.8189</v>
      </c>
      <c r="D1896" t="n">
        <v>3.9388</v>
      </c>
      <c r="E1896" t="n">
        <v>3.4468</v>
      </c>
      <c r="F1896" t="n">
        <v/>
      </c>
      <c r="G1896" t="n">
        <v>-0.0111</v>
      </c>
      <c r="H1896" t="n">
        <v>-0.0712</v>
      </c>
      <c r="I1896" t="n">
        <v>-0.0832</v>
      </c>
      <c r="J1896" t="n">
        <v/>
      </c>
      <c r="K1896" t="n">
        <v>-0.1611</v>
      </c>
      <c r="L1896" t="n">
        <v>1.2654</v>
      </c>
      <c r="M1896" t="n">
        <v>2.53</v>
      </c>
      <c r="N1896" t="n">
        <v>-0.3611</v>
      </c>
      <c r="O1896" t="n">
        <v>-0.2912</v>
      </c>
      <c r="P1896" t="n">
        <v/>
      </c>
      <c r="Q1896" t="n">
        <v>-0.2332</v>
      </c>
    </row>
    <row r="1897">
      <c r="A1897" s="4" t="n">
        <v>43578</v>
      </c>
      <c r="B1897" t="n">
        <v/>
      </c>
      <c r="C1897" t="n">
        <v>4.8268</v>
      </c>
      <c r="D1897" t="n">
        <v>3.9446</v>
      </c>
      <c r="E1897" t="n">
        <v>3.4525</v>
      </c>
      <c r="F1897" t="n">
        <v/>
      </c>
      <c r="G1897" t="n">
        <v>0.0168</v>
      </c>
      <c r="H1897" t="n">
        <v>0.0146</v>
      </c>
      <c r="I1897" t="n">
        <v>-0.0775</v>
      </c>
      <c r="J1897" t="n">
        <v/>
      </c>
      <c r="K1897" t="n">
        <v>-0.1532</v>
      </c>
      <c r="L1897" t="n">
        <v>1.2586</v>
      </c>
      <c r="M1897" t="n">
        <v>2.53</v>
      </c>
      <c r="N1897" t="n">
        <v>-0.3732</v>
      </c>
      <c r="O1897" t="n">
        <v>-0.2754</v>
      </c>
      <c r="P1897" t="n">
        <v/>
      </c>
      <c r="Q1897" t="n">
        <v>-0.2175</v>
      </c>
    </row>
    <row r="1898">
      <c r="A1898" s="4" t="n">
        <v>43577</v>
      </c>
      <c r="B1898" t="n">
        <v/>
      </c>
      <c r="C1898" t="n">
        <v>3.9304</v>
      </c>
      <c r="D1898" t="n">
        <v>3.9425</v>
      </c>
      <c r="E1898" t="n">
        <v>3.4472</v>
      </c>
      <c r="F1898" t="n">
        <v/>
      </c>
      <c r="G1898" t="n">
        <v>0.0204</v>
      </c>
      <c r="H1898" t="n">
        <v>0.0125</v>
      </c>
      <c r="I1898" t="n">
        <v>-0.0728</v>
      </c>
      <c r="J1898" t="n">
        <v/>
      </c>
      <c r="K1898" t="n">
        <v>-0.1496</v>
      </c>
      <c r="L1898" t="n">
        <v>1.2552</v>
      </c>
      <c r="M1898" t="n">
        <v>2.53</v>
      </c>
      <c r="N1898" t="n">
        <v>-0.3696</v>
      </c>
      <c r="O1898" t="n">
        <v>-0.2575</v>
      </c>
      <c r="P1898" t="n">
        <v/>
      </c>
      <c r="Q1898" t="n">
        <v>-0.2228</v>
      </c>
    </row>
    <row r="1899">
      <c r="A1899" s="4" t="n">
        <v>43574</v>
      </c>
      <c r="B1899" t="n">
        <v/>
      </c>
      <c r="C1899" t="n">
        <v>3.9269</v>
      </c>
      <c r="D1899" t="n">
        <v>3.9393</v>
      </c>
      <c r="E1899" t="n">
        <v>3.4471</v>
      </c>
      <c r="F1899" t="n">
        <v/>
      </c>
      <c r="G1899" t="n">
        <v>0.0169</v>
      </c>
      <c r="H1899" t="n">
        <v>0.009299999999999999</v>
      </c>
      <c r="I1899" t="n">
        <v>-0.07290000000000001</v>
      </c>
      <c r="J1899" t="n">
        <v/>
      </c>
      <c r="K1899" t="n">
        <v>-0.1531</v>
      </c>
      <c r="L1899" t="n">
        <v/>
      </c>
      <c r="M1899" t="n">
        <v>2.53</v>
      </c>
      <c r="N1899" t="n">
        <v>-0.3631</v>
      </c>
      <c r="O1899" t="n">
        <v>-0.2907</v>
      </c>
      <c r="P1899" t="n">
        <v/>
      </c>
      <c r="Q1899" t="n">
        <v>-0.2229</v>
      </c>
    </row>
    <row r="1900">
      <c r="A1900" s="4" t="n">
        <v>43573</v>
      </c>
      <c r="B1900" t="n">
        <v/>
      </c>
      <c r="C1900" t="n">
        <v>3.9269</v>
      </c>
      <c r="D1900" t="n">
        <v>3.9393</v>
      </c>
      <c r="E1900" t="n">
        <v>3.4471</v>
      </c>
      <c r="F1900" t="n">
        <v/>
      </c>
      <c r="G1900" t="n">
        <v>0.0169</v>
      </c>
      <c r="H1900" t="n">
        <v>0.009299999999999999</v>
      </c>
      <c r="I1900" t="n">
        <v>-0.07290000000000001</v>
      </c>
      <c r="J1900" t="n">
        <v/>
      </c>
      <c r="K1900" t="n">
        <v>-0.1531</v>
      </c>
      <c r="L1900" t="n">
        <v>1.3356</v>
      </c>
      <c r="M1900" t="n">
        <v>2.53</v>
      </c>
      <c r="N1900" t="n">
        <v>-0.3631</v>
      </c>
      <c r="O1900" t="n">
        <v>-0.2907</v>
      </c>
      <c r="P1900" t="n">
        <v/>
      </c>
      <c r="Q1900" t="n">
        <v>-0.2229</v>
      </c>
    </row>
    <row r="1901">
      <c r="A1901" s="4" t="n">
        <v>43572</v>
      </c>
      <c r="B1901" t="n">
        <v/>
      </c>
      <c r="C1901" t="n">
        <v>3.9189</v>
      </c>
      <c r="D1901" t="n">
        <v>3.929</v>
      </c>
      <c r="E1901" t="n">
        <v>3.9339</v>
      </c>
      <c r="F1901" t="n">
        <v/>
      </c>
      <c r="G1901" t="n">
        <v>0.0089</v>
      </c>
      <c r="H1901" t="n">
        <v>-0.001</v>
      </c>
      <c r="I1901" t="n">
        <v>-0.06610000000000001</v>
      </c>
      <c r="J1901" t="n">
        <v/>
      </c>
      <c r="K1901" t="n">
        <v>-0.1611</v>
      </c>
      <c r="L1901" t="n">
        <v>1.2574</v>
      </c>
      <c r="M1901" t="n">
        <v>2.55</v>
      </c>
      <c r="N1901" t="n">
        <v>-0.3811</v>
      </c>
      <c r="O1901" t="n">
        <v>-0.291</v>
      </c>
      <c r="P1901" t="n">
        <v/>
      </c>
      <c r="Q1901" t="n">
        <v>-0.2361</v>
      </c>
    </row>
    <row r="1902">
      <c r="A1902" s="4" t="n">
        <v>43571</v>
      </c>
      <c r="B1902" t="n">
        <v/>
      </c>
      <c r="C1902" t="n">
        <v>6.169</v>
      </c>
      <c r="D1902" t="n">
        <v>5.4259</v>
      </c>
      <c r="E1902" t="n">
        <v>5.4279</v>
      </c>
      <c r="F1902" t="n">
        <v/>
      </c>
      <c r="G1902" t="n">
        <v>0.008999999999999999</v>
      </c>
      <c r="H1902" t="n">
        <v>-0.0041</v>
      </c>
      <c r="I1902" t="n">
        <v>-0.0521</v>
      </c>
      <c r="J1902" t="n">
        <v/>
      </c>
      <c r="K1902" t="n">
        <v>-0.171</v>
      </c>
      <c r="L1902" t="n">
        <v>1.1353</v>
      </c>
      <c r="M1902" t="n">
        <v>2.57</v>
      </c>
      <c r="N1902" t="n">
        <v>-0.381</v>
      </c>
      <c r="O1902" t="n">
        <v>-0.3041</v>
      </c>
      <c r="P1902" t="n">
        <v/>
      </c>
      <c r="Q1902" t="n">
        <v>-0.2321</v>
      </c>
    </row>
    <row r="1903">
      <c r="A1903" s="4" t="n">
        <v>43570</v>
      </c>
      <c r="B1903" t="n">
        <v/>
      </c>
      <c r="C1903" t="n">
        <v>6.1655</v>
      </c>
      <c r="D1903" t="n">
        <v>5.4226</v>
      </c>
      <c r="E1903" t="n">
        <v>5.4248</v>
      </c>
      <c r="F1903" t="n">
        <v/>
      </c>
      <c r="G1903" t="n">
        <v>0.0355</v>
      </c>
      <c r="H1903" t="n">
        <v>0.0226</v>
      </c>
      <c r="I1903" t="n">
        <v>-0.0552</v>
      </c>
      <c r="J1903" t="n">
        <v/>
      </c>
      <c r="K1903" t="n">
        <v>-0.1845</v>
      </c>
      <c r="L1903" t="n">
        <v>1.1141</v>
      </c>
      <c r="M1903" t="n">
        <v>2.59</v>
      </c>
      <c r="N1903" t="n">
        <v>-0.3845</v>
      </c>
      <c r="O1903" t="n">
        <v>-0.3174</v>
      </c>
      <c r="P1903" t="n">
        <v/>
      </c>
      <c r="Q1903" t="n">
        <v>-0.2552</v>
      </c>
    </row>
    <row r="1904">
      <c r="A1904" s="4" t="n">
        <v>43567</v>
      </c>
      <c r="B1904" t="n">
        <v/>
      </c>
      <c r="C1904" t="n">
        <v>6.1637</v>
      </c>
      <c r="D1904" t="n">
        <v>5.4222</v>
      </c>
      <c r="E1904" t="n">
        <v>5.4245</v>
      </c>
      <c r="F1904" t="n">
        <v/>
      </c>
      <c r="G1904" t="n">
        <v>0.0337</v>
      </c>
      <c r="H1904" t="n">
        <v>0.0222</v>
      </c>
      <c r="I1904" t="n">
        <v>-0.0555</v>
      </c>
      <c r="J1904" t="n">
        <v/>
      </c>
      <c r="K1904" t="n">
        <v>-0.1863</v>
      </c>
      <c r="L1904" t="n">
        <v>1.0659</v>
      </c>
      <c r="M1904" t="n">
        <v>2.59</v>
      </c>
      <c r="N1904" t="n">
        <v>-0.3663</v>
      </c>
      <c r="O1904" t="n">
        <v>-0.3278</v>
      </c>
      <c r="P1904" t="n">
        <v/>
      </c>
      <c r="Q1904" t="n">
        <v>-0.2555</v>
      </c>
    </row>
    <row r="1905">
      <c r="A1905" s="4" t="n">
        <v>43566</v>
      </c>
      <c r="B1905" t="n">
        <v/>
      </c>
      <c r="C1905" t="n">
        <v>6.1552</v>
      </c>
      <c r="D1905" t="n">
        <v>5.4208</v>
      </c>
      <c r="E1905" t="n">
        <v>5.1755</v>
      </c>
      <c r="F1905" t="n">
        <v/>
      </c>
      <c r="G1905" t="n">
        <v>0.0252</v>
      </c>
      <c r="H1905" t="n">
        <v>0.0208</v>
      </c>
      <c r="I1905" t="n">
        <v>-0.0545</v>
      </c>
      <c r="J1905" t="n">
        <v/>
      </c>
      <c r="K1905" t="n">
        <v>-0.1948</v>
      </c>
      <c r="L1905" t="n">
        <v>0.9971</v>
      </c>
      <c r="M1905" t="n">
        <v>2.59</v>
      </c>
      <c r="N1905" t="n">
        <v>-0.3848</v>
      </c>
      <c r="O1905" t="n">
        <v>-0.3392</v>
      </c>
      <c r="P1905" t="n">
        <v/>
      </c>
      <c r="Q1905" t="n">
        <v>-0.2545</v>
      </c>
    </row>
    <row r="1906">
      <c r="A1906" s="4" t="n">
        <v>43565</v>
      </c>
      <c r="B1906" t="n">
        <v/>
      </c>
      <c r="C1906" t="n">
        <v>6.1605</v>
      </c>
      <c r="D1906" t="n">
        <v>5.4238</v>
      </c>
      <c r="E1906" t="n">
        <v>5.4262</v>
      </c>
      <c r="F1906" t="n">
        <v/>
      </c>
      <c r="G1906" t="n">
        <v>0.0105</v>
      </c>
      <c r="H1906" t="n">
        <v>0.0238</v>
      </c>
      <c r="I1906" t="n">
        <v>-0.0138</v>
      </c>
      <c r="J1906" t="n">
        <v/>
      </c>
      <c r="K1906" t="n">
        <v>-0.1795</v>
      </c>
      <c r="L1906" t="n">
        <v>0.9241</v>
      </c>
      <c r="M1906" t="n">
        <v>2.57</v>
      </c>
      <c r="N1906" t="n">
        <v>-0.3995</v>
      </c>
      <c r="O1906" t="n">
        <v>-0.3362</v>
      </c>
      <c r="P1906" t="n">
        <v/>
      </c>
      <c r="Q1906" t="n">
        <v>-0.2438</v>
      </c>
    </row>
    <row r="1907">
      <c r="A1907" s="4" t="n">
        <v>43564</v>
      </c>
      <c r="B1907" t="n">
        <v/>
      </c>
      <c r="C1907" t="n">
        <v>6.0392</v>
      </c>
      <c r="D1907" t="n">
        <v>5.4213</v>
      </c>
      <c r="E1907" t="n">
        <v>5.42</v>
      </c>
      <c r="F1907" t="n">
        <v/>
      </c>
      <c r="G1907" t="n">
        <v>0.0292</v>
      </c>
      <c r="H1907" t="n">
        <v>0.0013</v>
      </c>
      <c r="I1907" t="n">
        <v>-0.04</v>
      </c>
      <c r="J1907" t="n">
        <v/>
      </c>
      <c r="K1907" t="n">
        <v>-0.1808</v>
      </c>
      <c r="L1907" t="n">
        <v>0.9078000000000001</v>
      </c>
      <c r="M1907" t="n">
        <v>2.57</v>
      </c>
      <c r="N1907" t="n">
        <v>-0.4208</v>
      </c>
      <c r="O1907" t="n">
        <v>-0.3487</v>
      </c>
      <c r="P1907" t="n">
        <v/>
      </c>
      <c r="Q1907" t="n">
        <v>-0.27</v>
      </c>
    </row>
    <row r="1908">
      <c r="A1908" s="4" t="n">
        <v>43563</v>
      </c>
      <c r="B1908" t="n">
        <v/>
      </c>
      <c r="C1908" t="n">
        <v>6.1605</v>
      </c>
      <c r="D1908" t="n">
        <v>5.4235</v>
      </c>
      <c r="E1908" t="n">
        <v>5.4228</v>
      </c>
      <c r="F1908" t="n">
        <v/>
      </c>
      <c r="G1908" t="n">
        <v>0.0105</v>
      </c>
      <c r="H1908" t="n">
        <v>-0.0265</v>
      </c>
      <c r="I1908" t="n">
        <v>-0.0172</v>
      </c>
      <c r="J1908" t="n">
        <v/>
      </c>
      <c r="K1908" t="n">
        <v>-0.1595</v>
      </c>
      <c r="L1908" t="n">
        <v>0.9252</v>
      </c>
      <c r="M1908" t="n">
        <v>2.55</v>
      </c>
      <c r="N1908" t="n">
        <v>-0.4095</v>
      </c>
      <c r="O1908" t="n">
        <v>-0.3565</v>
      </c>
      <c r="P1908" t="n">
        <v/>
      </c>
      <c r="Q1908" t="n">
        <v>-0.2772</v>
      </c>
    </row>
    <row r="1909">
      <c r="A1909" s="4" t="n">
        <v>43560</v>
      </c>
      <c r="B1909" t="n">
        <v/>
      </c>
      <c r="C1909" t="n">
        <v>6.1513</v>
      </c>
      <c r="D1909" t="n">
        <v>5.4188</v>
      </c>
      <c r="E1909" t="n">
        <v>5.4192</v>
      </c>
      <c r="F1909" t="n">
        <v/>
      </c>
      <c r="G1909" t="n">
        <v>0.0013</v>
      </c>
      <c r="H1909" t="n">
        <v>-0.0312</v>
      </c>
      <c r="I1909" t="n">
        <v>-0.0208</v>
      </c>
      <c r="J1909" t="n">
        <v/>
      </c>
      <c r="K1909" t="n">
        <v>-0.1687</v>
      </c>
      <c r="L1909" t="n">
        <v>0.972</v>
      </c>
      <c r="M1909" t="n">
        <v>2.54</v>
      </c>
      <c r="N1909" t="n">
        <v>-0.4187</v>
      </c>
      <c r="O1909" t="n">
        <v>-0.3612</v>
      </c>
      <c r="P1909" t="n">
        <v/>
      </c>
      <c r="Q1909" t="n">
        <v>-0.2808</v>
      </c>
    </row>
    <row r="1910">
      <c r="A1910" s="4" t="n">
        <v>43559</v>
      </c>
      <c r="B1910" t="n">
        <v/>
      </c>
      <c r="C1910" t="n">
        <v>6.1473</v>
      </c>
      <c r="D1910" t="n">
        <v>5.4134</v>
      </c>
      <c r="E1910" t="n">
        <v>5.41</v>
      </c>
      <c r="F1910" t="n">
        <v/>
      </c>
      <c r="G1910" t="n">
        <v>0.0473</v>
      </c>
      <c r="H1910" t="n">
        <v>0.0234</v>
      </c>
      <c r="I1910" t="n">
        <v>-0.02</v>
      </c>
      <c r="J1910" t="n">
        <v/>
      </c>
      <c r="K1910" t="n">
        <v>-0.1727</v>
      </c>
      <c r="L1910" t="n">
        <v>0.9724</v>
      </c>
      <c r="M1910" t="n">
        <v>2.55</v>
      </c>
      <c r="N1910" t="n">
        <v>-0.4227</v>
      </c>
      <c r="O1910" t="n">
        <v>-0.3766</v>
      </c>
      <c r="P1910" t="n">
        <v/>
      </c>
      <c r="Q1910" t="n">
        <v>-0.29</v>
      </c>
    </row>
    <row r="1911">
      <c r="A1911" s="4" t="n">
        <v>43558</v>
      </c>
      <c r="B1911" t="n">
        <v/>
      </c>
      <c r="C1911" t="n">
        <v>6.1384</v>
      </c>
      <c r="D1911" t="n">
        <v>5.4073</v>
      </c>
      <c r="E1911" t="n">
        <v>5.2832</v>
      </c>
      <c r="F1911" t="n">
        <v/>
      </c>
      <c r="G1911" t="n">
        <v>0.008399999999999999</v>
      </c>
      <c r="H1911" t="n">
        <v>-0.0227</v>
      </c>
      <c r="I1911" t="n">
        <v>-0.0868</v>
      </c>
      <c r="J1911" t="n">
        <v/>
      </c>
      <c r="K1911" t="n">
        <v>-0.1816</v>
      </c>
      <c r="L1911" t="n">
        <v>0.9406</v>
      </c>
      <c r="M1911" t="n">
        <v>2.58</v>
      </c>
      <c r="N1911" t="n">
        <v>-0.4516</v>
      </c>
      <c r="O1911" t="n">
        <v>-0.4027</v>
      </c>
      <c r="P1911" t="n">
        <v/>
      </c>
      <c r="Q1911" t="n">
        <v>-0.2968</v>
      </c>
    </row>
    <row r="1912">
      <c r="A1912" s="4" t="n">
        <v>43557</v>
      </c>
      <c r="B1912" t="n">
        <v/>
      </c>
      <c r="C1912" t="n">
        <v>6.3888</v>
      </c>
      <c r="D1912" t="n">
        <v>5.656</v>
      </c>
      <c r="E1912" t="n">
        <v>5.0309</v>
      </c>
      <c r="F1912" t="n">
        <v/>
      </c>
      <c r="G1912" t="n">
        <v>-0.0212</v>
      </c>
      <c r="H1912" t="n">
        <v>-0.034</v>
      </c>
      <c r="I1912" t="n">
        <v>-0.0791</v>
      </c>
      <c r="J1912" t="n">
        <v/>
      </c>
      <c r="K1912" t="n">
        <v>-0.1812</v>
      </c>
      <c r="L1912" t="n">
        <v>0.977</v>
      </c>
      <c r="M1912" t="n">
        <v>2.57</v>
      </c>
      <c r="N1912" t="n">
        <v>-0.4512</v>
      </c>
      <c r="O1912" t="n">
        <v>-0.414</v>
      </c>
      <c r="P1912" t="n">
        <v/>
      </c>
      <c r="Q1912" t="n">
        <v>-0.3291</v>
      </c>
    </row>
    <row r="1913">
      <c r="A1913" s="4" t="n">
        <v>43556</v>
      </c>
      <c r="B1913" t="n">
        <v/>
      </c>
      <c r="C1913" t="n">
        <v>6.3799</v>
      </c>
      <c r="D1913" t="n">
        <v>5.1545</v>
      </c>
      <c r="E1913" t="n">
        <v>5.2552</v>
      </c>
      <c r="F1913" t="n">
        <v/>
      </c>
      <c r="G1913" t="n">
        <v>-0.0201</v>
      </c>
      <c r="H1913" t="n">
        <v>-0.0355</v>
      </c>
      <c r="I1913" t="n">
        <v>-0.07480000000000001</v>
      </c>
      <c r="J1913" t="n">
        <v/>
      </c>
      <c r="K1913" t="n">
        <v>-0.2001</v>
      </c>
      <c r="L1913" t="n">
        <v>0.9239000000000001</v>
      </c>
      <c r="M1913" t="n">
        <v>2.59</v>
      </c>
      <c r="N1913" t="n">
        <v>-0.4501</v>
      </c>
      <c r="O1913" t="n">
        <v>-0.4155</v>
      </c>
      <c r="P1913" t="n">
        <v/>
      </c>
      <c r="Q1913" t="n">
        <v>-0.3348</v>
      </c>
    </row>
    <row r="1914">
      <c r="A1914" s="4" t="n">
        <v>43553</v>
      </c>
      <c r="B1914" t="n">
        <v/>
      </c>
      <c r="C1914" t="n">
        <v>6.6313</v>
      </c>
      <c r="D1914" t="n">
        <v>5.4127</v>
      </c>
      <c r="E1914" t="n">
        <v>3.922</v>
      </c>
      <c r="F1914" t="n">
        <v/>
      </c>
      <c r="G1914" t="n">
        <v>0.0013</v>
      </c>
      <c r="H1914" t="n">
        <v>-0.0173</v>
      </c>
      <c r="I1914" t="n">
        <v>-0.058</v>
      </c>
      <c r="J1914" t="n">
        <v/>
      </c>
      <c r="K1914" t="n">
        <v>-0.1987</v>
      </c>
      <c r="L1914" t="n">
        <v>0.9955000000000001</v>
      </c>
      <c r="M1914" t="n">
        <v>2.6</v>
      </c>
      <c r="N1914" t="n">
        <v>-0.4587</v>
      </c>
      <c r="O1914" t="n">
        <v>-0.4073</v>
      </c>
      <c r="P1914" t="n">
        <v/>
      </c>
      <c r="Q1914" t="n">
        <v>-0.368</v>
      </c>
    </row>
    <row r="1915">
      <c r="A1915" s="4" t="n">
        <v>43552</v>
      </c>
      <c r="B1915" t="n">
        <v/>
      </c>
      <c r="C1915" t="n">
        <v>6.6287</v>
      </c>
      <c r="D1915" t="n">
        <v>5.4154</v>
      </c>
      <c r="E1915" t="n">
        <v>3.9256</v>
      </c>
      <c r="F1915" t="n">
        <v/>
      </c>
      <c r="G1915" t="n">
        <v>-0.0013</v>
      </c>
      <c r="H1915" t="n">
        <v>-0.0146</v>
      </c>
      <c r="I1915" t="n">
        <v>-0.0544</v>
      </c>
      <c r="J1915" t="n">
        <v/>
      </c>
      <c r="K1915" t="n">
        <v>-0.2013</v>
      </c>
      <c r="L1915" t="n">
        <v>0.9093</v>
      </c>
      <c r="M1915" t="n">
        <v>2.6</v>
      </c>
      <c r="N1915" t="n">
        <v>-0.4413</v>
      </c>
      <c r="O1915" t="n">
        <v>-0.4046</v>
      </c>
      <c r="P1915" t="n">
        <v/>
      </c>
      <c r="Q1915" t="n">
        <v>-0.3544</v>
      </c>
    </row>
    <row r="1916">
      <c r="A1916" s="4" t="n">
        <v>43551</v>
      </c>
      <c r="B1916" t="n">
        <v/>
      </c>
      <c r="C1916" t="n">
        <v>6.8953</v>
      </c>
      <c r="D1916" t="n">
        <v>5.4221</v>
      </c>
      <c r="E1916" t="n">
        <v>4.4268</v>
      </c>
      <c r="F1916" t="n">
        <v/>
      </c>
      <c r="G1916" t="n">
        <v>0.0053</v>
      </c>
      <c r="H1916" t="n">
        <v>-0.0179</v>
      </c>
      <c r="I1916" t="n">
        <v>-0.06320000000000001</v>
      </c>
      <c r="J1916" t="n">
        <v/>
      </c>
      <c r="K1916" t="n">
        <v>-0.1747</v>
      </c>
      <c r="L1916" t="n">
        <v>0.7091</v>
      </c>
      <c r="M1916" t="n">
        <v>2.68</v>
      </c>
      <c r="N1916" t="n">
        <v>-0.4447</v>
      </c>
      <c r="O1916" t="n">
        <v>-0.3979</v>
      </c>
      <c r="P1916" t="n">
        <v/>
      </c>
      <c r="Q1916" t="n">
        <v>-0.3932</v>
      </c>
    </row>
    <row r="1917">
      <c r="A1917" s="4" t="n">
        <v>43550</v>
      </c>
      <c r="B1917" t="n">
        <v/>
      </c>
      <c r="C1917" t="n">
        <v>6.8933</v>
      </c>
      <c r="D1917" t="n">
        <v>5.423</v>
      </c>
      <c r="E1917" t="n">
        <v>4.4318</v>
      </c>
      <c r="F1917" t="n">
        <v/>
      </c>
      <c r="G1917" t="n">
        <v>0.0333</v>
      </c>
      <c r="H1917" t="n">
        <v>0.033</v>
      </c>
      <c r="I1917" t="n">
        <v>-0.0582</v>
      </c>
      <c r="J1917" t="n">
        <v/>
      </c>
      <c r="K1917" t="n">
        <v>-0.1767</v>
      </c>
      <c r="L1917" t="n">
        <v>0.7203000000000001</v>
      </c>
      <c r="M1917" t="n">
        <v>2.66</v>
      </c>
      <c r="N1917" t="n">
        <v>-0.4367</v>
      </c>
      <c r="O1917" t="n">
        <v>-0.387</v>
      </c>
      <c r="P1917" t="n">
        <v/>
      </c>
      <c r="Q1917" t="n">
        <v>-0.3382</v>
      </c>
    </row>
    <row r="1918">
      <c r="A1918" s="4" t="n">
        <v>43549</v>
      </c>
      <c r="B1918" t="n">
        <v/>
      </c>
      <c r="C1918" t="n">
        <v>7.1645</v>
      </c>
      <c r="D1918" t="n">
        <v>5.6835</v>
      </c>
      <c r="E1918" t="n">
        <v>4.6903</v>
      </c>
      <c r="F1918" t="n">
        <v/>
      </c>
      <c r="G1918" t="n">
        <v>0.0245</v>
      </c>
      <c r="H1918" t="n">
        <v>0.0435</v>
      </c>
      <c r="I1918" t="n">
        <v>-0.0397</v>
      </c>
      <c r="J1918" t="n">
        <v/>
      </c>
      <c r="K1918" t="n">
        <v>-0.1555</v>
      </c>
      <c r="L1918" t="n">
        <v>0.7292</v>
      </c>
      <c r="M1918" t="n">
        <v>2.63</v>
      </c>
      <c r="N1918" t="n">
        <v>-0.4455</v>
      </c>
      <c r="O1918" t="n">
        <v>-0.3765</v>
      </c>
      <c r="P1918" t="n">
        <v/>
      </c>
      <c r="Q1918" t="n">
        <v>-0.3297</v>
      </c>
    </row>
    <row r="1919">
      <c r="A1919" s="4" t="n">
        <v>43546</v>
      </c>
      <c r="B1919" t="n">
        <v/>
      </c>
      <c r="C1919" t="n">
        <v>7.4335</v>
      </c>
      <c r="D1919" t="n">
        <v>5.9433</v>
      </c>
      <c r="E1919" t="n">
        <v>4.702</v>
      </c>
      <c r="F1919" t="n">
        <v/>
      </c>
      <c r="G1919" t="n">
        <v>0.0335</v>
      </c>
      <c r="H1919" t="n">
        <v>0.0033</v>
      </c>
      <c r="I1919" t="n">
        <v>-0.038</v>
      </c>
      <c r="J1919" t="n">
        <v/>
      </c>
      <c r="K1919" t="n">
        <v>-0.1365</v>
      </c>
      <c r="L1919" t="n">
        <v>0.8262</v>
      </c>
      <c r="M1919" t="n">
        <v>2.63</v>
      </c>
      <c r="N1919" t="n">
        <v>-0.4265</v>
      </c>
      <c r="O1919" t="n">
        <v>-0.3667</v>
      </c>
      <c r="P1919" t="n">
        <v/>
      </c>
      <c r="Q1919" t="n">
        <v>-0.308</v>
      </c>
    </row>
    <row r="1920">
      <c r="A1920" s="4" t="n">
        <v>43545</v>
      </c>
      <c r="B1920" t="n">
        <v/>
      </c>
      <c r="C1920" t="n">
        <v>8.177899999999999</v>
      </c>
      <c r="D1920" t="n">
        <v>7.182</v>
      </c>
      <c r="E1920" t="n">
        <v>5.4305</v>
      </c>
      <c r="F1920" t="n">
        <v/>
      </c>
      <c r="G1920" t="n">
        <v>0.0279</v>
      </c>
      <c r="H1920" t="n">
        <v>0.002</v>
      </c>
      <c r="I1920" t="n">
        <v>-0.0495</v>
      </c>
      <c r="J1920" t="n">
        <v/>
      </c>
      <c r="K1920" t="n">
        <v>-0.1521</v>
      </c>
      <c r="L1920" t="n">
        <v>0.7842</v>
      </c>
      <c r="M1920" t="n">
        <v>2.64</v>
      </c>
      <c r="N1920" t="n">
        <v>-0.4221</v>
      </c>
      <c r="O1920" t="n">
        <v>-0.378</v>
      </c>
      <c r="P1920" t="n">
        <v/>
      </c>
      <c r="Q1920" t="n">
        <v>-0.3195</v>
      </c>
    </row>
    <row r="1921">
      <c r="A1921" s="4" t="n">
        <v>43544</v>
      </c>
      <c r="B1921" t="n">
        <v/>
      </c>
      <c r="C1921" t="n">
        <v>8.1716</v>
      </c>
      <c r="D1921" t="n">
        <v>7.0579</v>
      </c>
      <c r="E1921" t="n">
        <v>6.3643</v>
      </c>
      <c r="F1921" t="n">
        <v/>
      </c>
      <c r="G1921" t="n">
        <v>0.0416</v>
      </c>
      <c r="H1921" t="n">
        <v>-0.0021</v>
      </c>
      <c r="I1921" t="n">
        <v>-0.0557</v>
      </c>
      <c r="J1921" t="n">
        <v/>
      </c>
      <c r="K1921" t="n">
        <v>-0.1584</v>
      </c>
      <c r="L1921" t="n">
        <v>0.85</v>
      </c>
      <c r="M1921" t="n">
        <v>2.57</v>
      </c>
      <c r="N1921" t="n">
        <v>-0.4184</v>
      </c>
      <c r="O1921" t="n">
        <v>-0.3921</v>
      </c>
      <c r="P1921" t="n">
        <v/>
      </c>
      <c r="Q1921" t="n">
        <v>-0.3257</v>
      </c>
    </row>
    <row r="1922">
      <c r="A1922" s="4" t="n">
        <v>43543</v>
      </c>
      <c r="B1922" t="n">
        <v/>
      </c>
      <c r="C1922" t="n">
        <v>8.424899999999999</v>
      </c>
      <c r="D1922" t="n">
        <v>7.9326</v>
      </c>
      <c r="E1922" t="n">
        <v>6.9334</v>
      </c>
      <c r="F1922" t="n">
        <v/>
      </c>
      <c r="G1922" t="n">
        <v>0.0049</v>
      </c>
      <c r="H1922" t="n">
        <v>-0.0174</v>
      </c>
      <c r="I1922" t="n">
        <v>-0.0166</v>
      </c>
      <c r="J1922" t="n">
        <v/>
      </c>
      <c r="K1922" t="n">
        <v>-0.1551</v>
      </c>
      <c r="L1922" t="n">
        <v>0.8483000000000001</v>
      </c>
      <c r="M1922" t="n">
        <v>2.54</v>
      </c>
      <c r="N1922" t="n">
        <v>-0.4451</v>
      </c>
      <c r="O1922" t="n">
        <v>-0.3674</v>
      </c>
      <c r="P1922" t="n">
        <v/>
      </c>
      <c r="Q1922" t="n">
        <v>-0.2966</v>
      </c>
    </row>
    <row r="1923">
      <c r="A1923" s="4" t="n">
        <v>43542</v>
      </c>
      <c r="B1923" t="n">
        <v/>
      </c>
      <c r="C1923" t="n">
        <v>7.7849</v>
      </c>
      <c r="D1923" t="n">
        <v>7.6826</v>
      </c>
      <c r="E1923" t="n">
        <v>7.1834</v>
      </c>
      <c r="F1923" t="n">
        <v/>
      </c>
      <c r="G1923" t="n">
        <v>0.0249</v>
      </c>
      <c r="H1923" t="n">
        <v>0.0326</v>
      </c>
      <c r="I1923" t="n">
        <v>-0.0566</v>
      </c>
      <c r="J1923" t="n">
        <v/>
      </c>
      <c r="K1923" t="n">
        <v>-0.1351</v>
      </c>
      <c r="L1923" t="n">
        <v>0.8517</v>
      </c>
      <c r="M1923" t="n">
        <v>2.54</v>
      </c>
      <c r="N1923" t="n">
        <v>-0.4451</v>
      </c>
      <c r="O1923" t="n">
        <v>-0.3774</v>
      </c>
      <c r="P1923" t="n">
        <v/>
      </c>
      <c r="Q1923" t="n">
        <v>-0.3166</v>
      </c>
    </row>
    <row r="1924">
      <c r="A1924" s="4" t="n">
        <v>43539</v>
      </c>
      <c r="B1924" t="n">
        <v/>
      </c>
      <c r="C1924" t="n">
        <v>8.680999999999999</v>
      </c>
      <c r="D1924" t="n">
        <v>7.436</v>
      </c>
      <c r="E1924" t="n">
        <v>7.4367</v>
      </c>
      <c r="F1924" t="n">
        <v/>
      </c>
      <c r="G1924" t="n">
        <v>-0.019</v>
      </c>
      <c r="H1924" t="n">
        <v>-0.044</v>
      </c>
      <c r="I1924" t="n">
        <v>-0.0433</v>
      </c>
      <c r="J1924" t="n">
        <v/>
      </c>
      <c r="K1924" t="n">
        <v>-0.119</v>
      </c>
      <c r="L1924" t="n">
        <v>0.9560999999999999</v>
      </c>
      <c r="M1924" t="n">
        <v>2.53</v>
      </c>
      <c r="N1924" t="n">
        <v>-0.409</v>
      </c>
      <c r="O1924" t="n">
        <v>-0.374</v>
      </c>
      <c r="P1924" t="n">
        <v/>
      </c>
      <c r="Q1924" t="n">
        <v>-0.2933</v>
      </c>
    </row>
    <row r="1925">
      <c r="A1925" s="4" t="n">
        <v>43538</v>
      </c>
      <c r="B1925" t="n">
        <v/>
      </c>
      <c r="C1925" t="n">
        <v>7.9336</v>
      </c>
      <c r="D1925" t="n">
        <v>7.1878</v>
      </c>
      <c r="E1925" t="n">
        <v>7.1903</v>
      </c>
      <c r="F1925" t="n">
        <v/>
      </c>
      <c r="G1925" t="n">
        <v>-0.0164</v>
      </c>
      <c r="H1925" t="n">
        <v>-0.0422</v>
      </c>
      <c r="I1925" t="n">
        <v>-0.0397</v>
      </c>
      <c r="J1925" t="n">
        <v/>
      </c>
      <c r="K1925" t="n">
        <v>-0.1164</v>
      </c>
      <c r="L1925" t="n">
        <v>0.8822</v>
      </c>
      <c r="M1925" t="n">
        <v>2.52</v>
      </c>
      <c r="N1925" t="n">
        <v>-0.4064</v>
      </c>
      <c r="O1925" t="n">
        <v>-0.3722</v>
      </c>
      <c r="P1925" t="n">
        <v/>
      </c>
      <c r="Q1925" t="n">
        <v>-0.2897</v>
      </c>
    </row>
    <row r="1926">
      <c r="A1926" s="4" t="n">
        <v>43537</v>
      </c>
      <c r="B1926" t="n">
        <v/>
      </c>
      <c r="C1926" t="n">
        <v>7.934</v>
      </c>
      <c r="D1926" t="n">
        <v>7.1894</v>
      </c>
      <c r="E1926" t="n">
        <v>7.1985</v>
      </c>
      <c r="F1926" t="n">
        <v/>
      </c>
      <c r="G1926" t="n">
        <v>0.034</v>
      </c>
      <c r="H1926" t="n">
        <v>-0.0005999999999999999</v>
      </c>
      <c r="I1926" t="n">
        <v>0.0185</v>
      </c>
      <c r="J1926" t="n">
        <v/>
      </c>
      <c r="K1926" t="n">
        <v>-0.096</v>
      </c>
      <c r="L1926" t="n">
        <v>0.8338</v>
      </c>
      <c r="M1926" t="n">
        <v>2.52</v>
      </c>
      <c r="N1926" t="n">
        <v>-0.426</v>
      </c>
      <c r="O1926" t="n">
        <v>-0.3406</v>
      </c>
      <c r="P1926" t="n">
        <v/>
      </c>
      <c r="Q1926" t="n">
        <v>-0.2615</v>
      </c>
    </row>
    <row r="1927">
      <c r="A1927" s="4" t="n">
        <v>43536</v>
      </c>
      <c r="B1927" t="n">
        <v/>
      </c>
      <c r="C1927" t="n">
        <v>9.185499999999999</v>
      </c>
      <c r="D1927" t="n">
        <v>7.1881</v>
      </c>
      <c r="E1927" t="n">
        <v>7.196</v>
      </c>
      <c r="F1927" t="n">
        <v/>
      </c>
      <c r="G1927" t="n">
        <v>0.0355</v>
      </c>
      <c r="H1927" t="n">
        <v>-0.0019</v>
      </c>
      <c r="I1927" t="n">
        <v>0.016</v>
      </c>
      <c r="J1927" t="n">
        <v/>
      </c>
      <c r="K1927" t="n">
        <v>-0.0945</v>
      </c>
      <c r="L1927" t="n">
        <v>0.8703</v>
      </c>
      <c r="M1927" t="n">
        <v>2.48</v>
      </c>
      <c r="N1927" t="n">
        <v>-0.4345</v>
      </c>
      <c r="O1927" t="n">
        <v>-0.3419</v>
      </c>
      <c r="P1927" t="n">
        <v/>
      </c>
      <c r="Q1927" t="n">
        <v>-0.254</v>
      </c>
    </row>
    <row r="1928">
      <c r="A1928" s="4" t="n">
        <v>43535</v>
      </c>
      <c r="B1928" t="n">
        <v/>
      </c>
      <c r="C1928" t="n">
        <v>9.186</v>
      </c>
      <c r="D1928" t="n">
        <v>8.1867</v>
      </c>
      <c r="E1928" t="n">
        <v>8.1914</v>
      </c>
      <c r="F1928" t="n">
        <v/>
      </c>
      <c r="G1928" t="n">
        <v>0.036</v>
      </c>
      <c r="H1928" t="n">
        <v>-0.0033</v>
      </c>
      <c r="I1928" t="n">
        <v>0.0114</v>
      </c>
      <c r="J1928" t="n">
        <v/>
      </c>
      <c r="K1928" t="n">
        <v>-0.094</v>
      </c>
      <c r="L1928" t="n">
        <v>0.8763</v>
      </c>
      <c r="M1928" t="n">
        <v>2.48</v>
      </c>
      <c r="N1928" t="n">
        <v>-0.424</v>
      </c>
      <c r="O1928" t="n">
        <v>-0.3433</v>
      </c>
      <c r="P1928" t="n">
        <v/>
      </c>
      <c r="Q1928" t="n">
        <v>-0.2686</v>
      </c>
    </row>
    <row r="1929">
      <c r="A1929" s="4" t="n">
        <v>43532</v>
      </c>
      <c r="B1929" t="n">
        <v/>
      </c>
      <c r="C1929" t="n">
        <v>8.9415</v>
      </c>
      <c r="D1929" t="n">
        <v>8.936400000000001</v>
      </c>
      <c r="E1929" t="n">
        <v>8.320399999999999</v>
      </c>
      <c r="F1929" t="n">
        <v/>
      </c>
      <c r="G1929" t="n">
        <v>0.1015</v>
      </c>
      <c r="H1929" t="n">
        <v>0.0164</v>
      </c>
      <c r="I1929" t="n">
        <v>0.0104</v>
      </c>
      <c r="J1929" t="n">
        <v/>
      </c>
      <c r="K1929" t="n">
        <v>-0.1285</v>
      </c>
      <c r="L1929" t="n">
        <v>0.79</v>
      </c>
      <c r="M1929" t="n">
        <v>2.6</v>
      </c>
      <c r="N1929" t="n">
        <v>-0.3885</v>
      </c>
      <c r="O1929" t="n">
        <v>-0.3436</v>
      </c>
      <c r="P1929" t="n">
        <v/>
      </c>
      <c r="Q1929" t="n">
        <v>-0.2596</v>
      </c>
    </row>
    <row r="1930">
      <c r="A1930" s="4" t="n">
        <v>43531</v>
      </c>
      <c r="B1930" t="n">
        <v/>
      </c>
      <c r="C1930" t="n">
        <v>9.8324</v>
      </c>
      <c r="D1930" t="n">
        <v>9.8253</v>
      </c>
      <c r="E1930" t="n">
        <v>9.4491</v>
      </c>
      <c r="F1930" t="n">
        <v/>
      </c>
      <c r="G1930" t="n">
        <v>0.0824</v>
      </c>
      <c r="H1930" t="n">
        <v>0.0253</v>
      </c>
      <c r="I1930" t="n">
        <v>-0.0009</v>
      </c>
      <c r="J1930" t="n">
        <v/>
      </c>
      <c r="K1930" t="n">
        <v>-0.1176</v>
      </c>
      <c r="L1930" t="n">
        <v>0.8296</v>
      </c>
      <c r="M1930" t="n">
        <v>2.6</v>
      </c>
      <c r="N1930" t="n">
        <v>-0.4076</v>
      </c>
      <c r="O1930" t="n">
        <v>-0.3347</v>
      </c>
      <c r="P1930" t="n">
        <v/>
      </c>
      <c r="Q1930" t="n">
        <v>-0.2509</v>
      </c>
    </row>
    <row r="1931">
      <c r="A1931" s="4" t="n">
        <v>43530</v>
      </c>
      <c r="B1931" t="n">
        <v/>
      </c>
      <c r="C1931" t="n">
        <v>9.840299999999999</v>
      </c>
      <c r="D1931" t="n">
        <v>9.8325</v>
      </c>
      <c r="E1931" t="n">
        <v>9.460699999999999</v>
      </c>
      <c r="F1931" t="n">
        <v/>
      </c>
      <c r="G1931" t="n">
        <v>0.1303</v>
      </c>
      <c r="H1931" t="n">
        <v>0.0725</v>
      </c>
      <c r="I1931" t="n">
        <v>0.0107</v>
      </c>
      <c r="J1931" t="n">
        <v/>
      </c>
      <c r="K1931" t="n">
        <v>-0.1097</v>
      </c>
      <c r="L1931" t="n">
        <v>0.7474</v>
      </c>
      <c r="M1931" t="n">
        <v>2.6</v>
      </c>
      <c r="N1931" t="n">
        <v>-0.3697</v>
      </c>
      <c r="O1931" t="n">
        <v>-0.3275</v>
      </c>
      <c r="P1931" t="n">
        <v/>
      </c>
      <c r="Q1931" t="n">
        <v>-0.2493</v>
      </c>
    </row>
    <row r="1932">
      <c r="A1932" s="4" t="n">
        <v>43529</v>
      </c>
      <c r="B1932" t="n">
        <v/>
      </c>
      <c r="C1932" t="n">
        <v>9.843999999999999</v>
      </c>
      <c r="D1932" t="n">
        <v>9.8371</v>
      </c>
      <c r="E1932" t="n">
        <v>9.4648</v>
      </c>
      <c r="F1932" t="n">
        <v/>
      </c>
      <c r="G1932" t="n">
        <v>0.114</v>
      </c>
      <c r="H1932" t="n">
        <v>0.0571</v>
      </c>
      <c r="I1932" t="n">
        <v>0.0648</v>
      </c>
      <c r="J1932" t="n">
        <v/>
      </c>
      <c r="K1932" t="n">
        <v>-0.106</v>
      </c>
      <c r="L1932" t="n">
        <v>0.7943</v>
      </c>
      <c r="M1932" t="n">
        <v>2.6</v>
      </c>
      <c r="N1932" t="n">
        <v>-0.356</v>
      </c>
      <c r="O1932" t="n">
        <v>-0.3229</v>
      </c>
      <c r="P1932" t="n">
        <v/>
      </c>
      <c r="Q1932" t="n">
        <v>-0.2452</v>
      </c>
    </row>
    <row r="1933">
      <c r="A1933" s="4" t="n">
        <v>43528</v>
      </c>
      <c r="B1933" t="n">
        <v/>
      </c>
      <c r="C1933" t="n">
        <v>9.966799999999999</v>
      </c>
      <c r="D1933" t="n">
        <v>9.9587</v>
      </c>
      <c r="E1933" t="n">
        <v>9.4613</v>
      </c>
      <c r="F1933" t="n">
        <v/>
      </c>
      <c r="G1933" t="n">
        <v>0.0668</v>
      </c>
      <c r="H1933" t="n">
        <v>0.0587</v>
      </c>
      <c r="I1933" t="n">
        <v>0.0613</v>
      </c>
      <c r="J1933" t="n">
        <v/>
      </c>
      <c r="K1933" t="n">
        <v>-0.1032</v>
      </c>
      <c r="L1933" t="n">
        <v>0.797</v>
      </c>
      <c r="M1933" t="n">
        <v>2.61</v>
      </c>
      <c r="N1933" t="n">
        <v>-0.3832</v>
      </c>
      <c r="O1933" t="n">
        <v>-0.3213</v>
      </c>
      <c r="P1933" t="n">
        <v/>
      </c>
      <c r="Q1933" t="n">
        <v>-0.2487</v>
      </c>
    </row>
    <row r="1934">
      <c r="A1934" s="4" t="n">
        <v>43525</v>
      </c>
      <c r="B1934" t="n">
        <v/>
      </c>
      <c r="C1934" t="n">
        <v>9.962899999999999</v>
      </c>
      <c r="D1934" t="n">
        <v>9.960100000000001</v>
      </c>
      <c r="E1934" t="n">
        <v>9.4681</v>
      </c>
      <c r="F1934" t="n">
        <v/>
      </c>
      <c r="G1934" t="n">
        <v>0.0629</v>
      </c>
      <c r="H1934" t="n">
        <v>0.0601</v>
      </c>
      <c r="I1934" t="n">
        <v>0.0181</v>
      </c>
      <c r="J1934" t="n">
        <v/>
      </c>
      <c r="K1934" t="n">
        <v>-0.1271</v>
      </c>
      <c r="L1934" t="n">
        <v>0.7802</v>
      </c>
      <c r="M1934" t="n">
        <v>2.63</v>
      </c>
      <c r="N1934" t="n">
        <v>-0.3871</v>
      </c>
      <c r="O1934" t="n">
        <v>-0.3499</v>
      </c>
      <c r="P1934" t="n">
        <v/>
      </c>
      <c r="Q1934" t="n">
        <v>-0.2519</v>
      </c>
    </row>
    <row r="1935">
      <c r="A1935" s="4" t="n">
        <v>43524</v>
      </c>
      <c r="B1935" t="n">
        <v/>
      </c>
      <c r="C1935" t="n">
        <v>9.9573</v>
      </c>
      <c r="D1935" t="n">
        <v>9.959899999999999</v>
      </c>
      <c r="E1935" t="n">
        <v>9.4679</v>
      </c>
      <c r="F1935" t="n">
        <v/>
      </c>
      <c r="G1935" t="n">
        <v>0.0573</v>
      </c>
      <c r="H1935" t="n">
        <v>0.0599</v>
      </c>
      <c r="I1935" t="n">
        <v>0.0679</v>
      </c>
      <c r="J1935" t="n">
        <v/>
      </c>
      <c r="K1935" t="n">
        <v>-0.1327</v>
      </c>
      <c r="L1935" t="n">
        <v>0.7028</v>
      </c>
      <c r="M1935" t="n">
        <v>2.63</v>
      </c>
      <c r="N1935" t="n">
        <v>-0.3727</v>
      </c>
      <c r="O1935" t="n">
        <v>-0.3401</v>
      </c>
      <c r="P1935" t="n">
        <v/>
      </c>
      <c r="Q1935" t="n">
        <v>-0.2221</v>
      </c>
    </row>
    <row r="1936">
      <c r="A1936" s="4" t="n">
        <v>43523</v>
      </c>
      <c r="B1936" t="n">
        <v/>
      </c>
      <c r="C1936" t="n">
        <v>9.7057</v>
      </c>
      <c r="D1936" t="n">
        <v>9.7102</v>
      </c>
      <c r="E1936" t="n">
        <v>9.2201</v>
      </c>
      <c r="F1936" t="n">
        <v/>
      </c>
      <c r="G1936" t="n">
        <v>0.0557</v>
      </c>
      <c r="H1936" t="n">
        <v>0.0602</v>
      </c>
      <c r="I1936" t="n">
        <v>0.0701</v>
      </c>
      <c r="J1936" t="n">
        <v/>
      </c>
      <c r="K1936" t="n">
        <v>-0.1443</v>
      </c>
      <c r="L1936" t="n">
        <v>0.659</v>
      </c>
      <c r="M1936" t="n">
        <v>2.61</v>
      </c>
      <c r="N1936" t="n">
        <v>-0.3943</v>
      </c>
      <c r="O1936" t="n">
        <v>-0.3598</v>
      </c>
      <c r="P1936" t="n">
        <v/>
      </c>
      <c r="Q1936" t="n">
        <v>-0.2299</v>
      </c>
    </row>
    <row r="1937">
      <c r="A1937" s="4" t="n">
        <v>43522</v>
      </c>
      <c r="B1937" t="n">
        <v/>
      </c>
      <c r="C1937" t="n">
        <v>9.4564</v>
      </c>
      <c r="D1937" t="n">
        <v>9.8386</v>
      </c>
      <c r="E1937" t="n">
        <v>9.3514</v>
      </c>
      <c r="F1937" t="n">
        <v/>
      </c>
      <c r="G1937" t="n">
        <v>0.0264</v>
      </c>
      <c r="H1937" t="n">
        <v>0.0586</v>
      </c>
      <c r="I1937" t="n">
        <v>0.07140000000000001</v>
      </c>
      <c r="J1937" t="n">
        <v/>
      </c>
      <c r="K1937" t="n">
        <v>-0.1436</v>
      </c>
      <c r="L1937" t="n">
        <v>0.6791</v>
      </c>
      <c r="M1937" t="n">
        <v>2.59</v>
      </c>
      <c r="N1937" t="n">
        <v>-0.4136</v>
      </c>
      <c r="O1937" t="n">
        <v>-0.3714</v>
      </c>
      <c r="P1937" t="n">
        <v/>
      </c>
      <c r="Q1937" t="n">
        <v>-0.2386</v>
      </c>
    </row>
    <row r="1938">
      <c r="A1938" s="4" t="n">
        <v>43521</v>
      </c>
      <c r="B1938" t="n">
        <v/>
      </c>
      <c r="C1938" t="n">
        <v>9.9542</v>
      </c>
      <c r="D1938" t="n">
        <v>9.9543</v>
      </c>
      <c r="E1938" t="n">
        <v>9.9648</v>
      </c>
      <c r="F1938" t="n">
        <v/>
      </c>
      <c r="G1938" t="n">
        <v>0.0242</v>
      </c>
      <c r="H1938" t="n">
        <v>0.0243</v>
      </c>
      <c r="I1938" t="n">
        <v>0.0348</v>
      </c>
      <c r="J1938" t="n">
        <v/>
      </c>
      <c r="K1938" t="n">
        <v>-0.1558</v>
      </c>
      <c r="L1938" t="n">
        <v>0.9868</v>
      </c>
      <c r="M1938" t="n">
        <v>2.57</v>
      </c>
      <c r="N1938" t="n">
        <v>-0.4658</v>
      </c>
      <c r="O1938" t="n">
        <v>-0.4157</v>
      </c>
      <c r="P1938" t="n">
        <v/>
      </c>
      <c r="Q1938" t="n">
        <v>-0.2252</v>
      </c>
    </row>
    <row r="1939">
      <c r="A1939" s="4" t="n">
        <v>43518</v>
      </c>
      <c r="B1939" t="n">
        <v/>
      </c>
      <c r="C1939" t="n">
        <v>9.957599999999999</v>
      </c>
      <c r="D1939" t="n">
        <v>9.954599999999999</v>
      </c>
      <c r="E1939" t="n">
        <v>9.9628</v>
      </c>
      <c r="F1939" t="n">
        <v/>
      </c>
      <c r="G1939" t="n">
        <v>0.0576</v>
      </c>
      <c r="H1939" t="n">
        <v>0.0546</v>
      </c>
      <c r="I1939" t="n">
        <v>0.06279999999999999</v>
      </c>
      <c r="J1939" t="n">
        <v/>
      </c>
      <c r="K1939" t="n">
        <v>-0.1524</v>
      </c>
      <c r="L1939" t="n">
        <v>1.0719</v>
      </c>
      <c r="M1939" t="n">
        <v>2.58</v>
      </c>
      <c r="N1939" t="n">
        <v>-0.4624</v>
      </c>
      <c r="O1939" t="n">
        <v>-0.4154</v>
      </c>
      <c r="P1939" t="n">
        <v/>
      </c>
      <c r="Q1939" t="n">
        <v>-0.2572</v>
      </c>
    </row>
    <row r="1940">
      <c r="A1940" s="4" t="n">
        <v>43517</v>
      </c>
      <c r="B1940" t="n">
        <v/>
      </c>
      <c r="C1940" t="n">
        <v>9.952999999999999</v>
      </c>
      <c r="D1940" t="n">
        <v>9.9526</v>
      </c>
      <c r="E1940" t="n">
        <v>9.9633</v>
      </c>
      <c r="F1940" t="n">
        <v/>
      </c>
      <c r="G1940" t="n">
        <v>0.053</v>
      </c>
      <c r="H1940" t="n">
        <v>0.0526</v>
      </c>
      <c r="I1940" t="n">
        <v>0.0633</v>
      </c>
      <c r="J1940" t="n">
        <v/>
      </c>
      <c r="K1940" t="n">
        <v>-0.167</v>
      </c>
      <c r="L1940" t="n">
        <v>1.0099</v>
      </c>
      <c r="M1940" t="n">
        <v>2.59</v>
      </c>
      <c r="N1940" t="n">
        <v>-0.467</v>
      </c>
      <c r="O1940" t="n">
        <v>-0.4174</v>
      </c>
      <c r="P1940" t="n">
        <v/>
      </c>
      <c r="Q1940" t="n">
        <v>-0.2567</v>
      </c>
    </row>
    <row r="1941">
      <c r="A1941" s="4" t="n">
        <v>43516</v>
      </c>
      <c r="B1941" t="n">
        <v/>
      </c>
      <c r="C1941" t="n">
        <v>10.0856</v>
      </c>
      <c r="D1941" t="n">
        <v>9.7026</v>
      </c>
      <c r="E1941" t="n">
        <v>9.7133</v>
      </c>
      <c r="F1941" t="n">
        <v/>
      </c>
      <c r="G1941" t="n">
        <v>0.0356</v>
      </c>
      <c r="H1941" t="n">
        <v>0.0526</v>
      </c>
      <c r="I1941" t="n">
        <v>0.0633</v>
      </c>
      <c r="J1941" t="n">
        <v/>
      </c>
      <c r="K1941" t="n">
        <v>-0.1644</v>
      </c>
      <c r="L1941" t="n">
        <v>0.9477</v>
      </c>
      <c r="M1941" t="n">
        <v>2.61</v>
      </c>
      <c r="N1941" t="n">
        <v>-0.4644</v>
      </c>
      <c r="O1941" t="n">
        <v>-0.4174</v>
      </c>
      <c r="P1941" t="n">
        <v/>
      </c>
      <c r="Q1941" t="n">
        <v>-0.2567</v>
      </c>
    </row>
    <row r="1942">
      <c r="A1942" s="4" t="n">
        <v>43515</v>
      </c>
      <c r="B1942" t="n">
        <v/>
      </c>
      <c r="C1942" t="n">
        <v>9.4613</v>
      </c>
      <c r="D1942" t="n">
        <v>9.4566</v>
      </c>
      <c r="E1942" t="n">
        <v>9.465</v>
      </c>
      <c r="F1942" t="n">
        <v/>
      </c>
      <c r="G1942" t="n">
        <v>0.0313</v>
      </c>
      <c r="H1942" t="n">
        <v>0.0266</v>
      </c>
      <c r="I1942" t="n">
        <v>0.035</v>
      </c>
      <c r="J1942" t="n">
        <v/>
      </c>
      <c r="K1942" t="n">
        <v>-0.1587</v>
      </c>
      <c r="L1942" t="n">
        <v>0.9104</v>
      </c>
      <c r="M1942" t="n">
        <v>2.58</v>
      </c>
      <c r="N1942" t="n">
        <v>-0.4687</v>
      </c>
      <c r="O1942" t="n">
        <v>-0.3734</v>
      </c>
      <c r="P1942" t="n">
        <v/>
      </c>
      <c r="Q1942" t="n">
        <v>-0.265</v>
      </c>
    </row>
    <row r="1943">
      <c r="A1943" s="4" t="n">
        <v>43514</v>
      </c>
      <c r="B1943" t="n">
        <v/>
      </c>
      <c r="C1943" t="n">
        <v/>
      </c>
      <c r="D1943" t="n">
        <v/>
      </c>
      <c r="E1943" t="n">
        <v/>
      </c>
      <c r="F1943" t="n">
        <v/>
      </c>
      <c r="G1943" t="n">
        <v>0.058</v>
      </c>
      <c r="H1943" t="n">
        <v>-0.0936</v>
      </c>
      <c r="I1943" t="n">
        <v>0.012</v>
      </c>
      <c r="J1943" t="n">
        <v/>
      </c>
      <c r="K1943" t="n">
        <v>-0.182</v>
      </c>
      <c r="L1943" t="n">
        <v>0.9193</v>
      </c>
      <c r="M1943" t="n">
        <v>2.6</v>
      </c>
      <c r="N1943" t="n">
        <v>-0.492</v>
      </c>
      <c r="O1943" t="n">
        <v>-0.4236</v>
      </c>
      <c r="P1943" t="n">
        <v/>
      </c>
      <c r="Q1943" t="n">
        <v>-0.238</v>
      </c>
    </row>
    <row r="1944">
      <c r="A1944" s="4" t="n">
        <v>43511</v>
      </c>
      <c r="B1944" t="n">
        <v/>
      </c>
      <c r="C1944" t="n">
        <v>9.458</v>
      </c>
      <c r="D1944" t="n">
        <v>9.4564</v>
      </c>
      <c r="E1944" t="n">
        <v>8.962</v>
      </c>
      <c r="F1944" t="n">
        <v/>
      </c>
      <c r="G1944" t="n">
        <v>0.058</v>
      </c>
      <c r="H1944" t="n">
        <v>-0.0936</v>
      </c>
      <c r="I1944" t="n">
        <v>0.012</v>
      </c>
      <c r="J1944" t="n">
        <v/>
      </c>
      <c r="K1944" t="n">
        <v>-0.182</v>
      </c>
      <c r="L1944" t="n">
        <v>1.0444</v>
      </c>
      <c r="M1944" t="n">
        <v>2.6</v>
      </c>
      <c r="N1944" t="n">
        <v>-0.492</v>
      </c>
      <c r="O1944" t="n">
        <v>-0.4236</v>
      </c>
      <c r="P1944" t="n">
        <v/>
      </c>
      <c r="Q1944" t="n">
        <v>-0.238</v>
      </c>
    </row>
    <row r="1945">
      <c r="A1945" s="4" t="n">
        <v>43510</v>
      </c>
      <c r="B1945" t="n">
        <v/>
      </c>
      <c r="C1945" t="n">
        <v>9.461600000000001</v>
      </c>
      <c r="D1945" t="n">
        <v>9.4549</v>
      </c>
      <c r="E1945" t="n">
        <v>8.956799999999999</v>
      </c>
      <c r="F1945" t="n">
        <v/>
      </c>
      <c r="G1945" t="n">
        <v>0.0316</v>
      </c>
      <c r="H1945" t="n">
        <v>0.0549</v>
      </c>
      <c r="I1945" t="n">
        <v>0.0368</v>
      </c>
      <c r="J1945" t="n">
        <v/>
      </c>
      <c r="K1945" t="n">
        <v>-0.1784</v>
      </c>
      <c r="L1945" t="n">
        <v>1.1328</v>
      </c>
      <c r="M1945" t="n">
        <v>2.6</v>
      </c>
      <c r="N1945" t="n">
        <v>-0.4884</v>
      </c>
      <c r="O1945" t="n">
        <v>-0.4251</v>
      </c>
      <c r="P1945" t="n">
        <v/>
      </c>
      <c r="Q1945" t="n">
        <v>-0.2432</v>
      </c>
    </row>
    <row r="1946">
      <c r="A1946" s="4" t="n">
        <v>43509</v>
      </c>
      <c r="B1946" t="n">
        <v/>
      </c>
      <c r="C1946" t="n">
        <v>9.4564</v>
      </c>
      <c r="D1946" t="n">
        <v>9.4527</v>
      </c>
      <c r="E1946" t="n">
        <v>8.9534</v>
      </c>
      <c r="F1946" t="n">
        <v/>
      </c>
      <c r="G1946" t="n">
        <v>0.0064</v>
      </c>
      <c r="H1946" t="n">
        <v>-0.0973</v>
      </c>
      <c r="I1946" t="n">
        <v>0.0034</v>
      </c>
      <c r="J1946" t="n">
        <v/>
      </c>
      <c r="K1946" t="n">
        <v>-0.1836</v>
      </c>
      <c r="L1946" t="n">
        <v>0.9813</v>
      </c>
      <c r="M1946" t="n">
        <v>2.6</v>
      </c>
      <c r="N1946" t="n">
        <v>-0.4936</v>
      </c>
      <c r="O1946" t="n">
        <v>-0.4373</v>
      </c>
      <c r="P1946" t="n">
        <v/>
      </c>
      <c r="Q1946" t="n">
        <v>-0.2766</v>
      </c>
    </row>
    <row r="1947">
      <c r="A1947" s="4" t="n">
        <v>43508</v>
      </c>
      <c r="B1947" t="n">
        <v/>
      </c>
      <c r="C1947" t="n">
        <v>9.454499999999999</v>
      </c>
      <c r="D1947" t="n">
        <v>9.4521</v>
      </c>
      <c r="E1947" t="n">
        <v>8.9537</v>
      </c>
      <c r="F1947" t="n">
        <v/>
      </c>
      <c r="G1947" t="n">
        <v>0.0045</v>
      </c>
      <c r="H1947" t="n">
        <v>-0.0979</v>
      </c>
      <c r="I1947" t="n">
        <v>0.0037</v>
      </c>
      <c r="J1947" t="n">
        <v/>
      </c>
      <c r="K1947" t="n">
        <v>-0.1955</v>
      </c>
      <c r="L1947" t="n">
        <v>0.9573</v>
      </c>
      <c r="M1947" t="n">
        <v>2.61</v>
      </c>
      <c r="N1947" t="n">
        <v>-0.4955</v>
      </c>
      <c r="O1947" t="n">
        <v>-0.3979</v>
      </c>
      <c r="P1947" t="n">
        <v/>
      </c>
      <c r="Q1947" t="n">
        <v>-0.2763</v>
      </c>
    </row>
    <row r="1948">
      <c r="A1948" s="4" t="n">
        <v>43507</v>
      </c>
      <c r="B1948" t="n">
        <v/>
      </c>
      <c r="C1948" t="n">
        <v>9.4495</v>
      </c>
      <c r="D1948" t="n">
        <v>9.447800000000001</v>
      </c>
      <c r="E1948" t="n">
        <v>8.9482</v>
      </c>
      <c r="F1948" t="n">
        <v/>
      </c>
      <c r="G1948" t="n">
        <v>0.0195</v>
      </c>
      <c r="H1948" t="n">
        <v>-0.1022</v>
      </c>
      <c r="I1948" t="n">
        <v>-0.0018</v>
      </c>
      <c r="J1948" t="n">
        <v/>
      </c>
      <c r="K1948" t="n">
        <v>-0.1905</v>
      </c>
      <c r="L1948" t="n">
        <v>1.0035</v>
      </c>
      <c r="M1948" t="n">
        <v>2.62</v>
      </c>
      <c r="N1948" t="n">
        <v>-0.5004999999999999</v>
      </c>
      <c r="O1948" t="n">
        <v>-0.3722</v>
      </c>
      <c r="P1948" t="n">
        <v/>
      </c>
      <c r="Q1948" t="n">
        <v>-0.2718</v>
      </c>
    </row>
    <row r="1949">
      <c r="A1949" s="4" t="n">
        <v>43504</v>
      </c>
      <c r="B1949" t="n">
        <v/>
      </c>
      <c r="C1949" t="n">
        <v>9.4529</v>
      </c>
      <c r="D1949" t="n">
        <v>9.4468</v>
      </c>
      <c r="E1949" t="n">
        <v>8.9437</v>
      </c>
      <c r="F1949" t="n">
        <v/>
      </c>
      <c r="G1949" t="n">
        <v>0.0529</v>
      </c>
      <c r="H1949" t="n">
        <v>0.0468</v>
      </c>
      <c r="I1949" t="n">
        <v>0.06370000000000001</v>
      </c>
      <c r="J1949" t="n">
        <v/>
      </c>
      <c r="K1949" t="n">
        <v>-0.1871</v>
      </c>
      <c r="L1949" t="n">
        <v>1.0321</v>
      </c>
      <c r="M1949" t="n">
        <v>2.63</v>
      </c>
      <c r="N1949" t="n">
        <v>-0.4971</v>
      </c>
      <c r="O1949" t="n">
        <v>-0.3932</v>
      </c>
      <c r="P1949" t="n">
        <v/>
      </c>
      <c r="Q1949" t="n">
        <v>-0.2863</v>
      </c>
    </row>
    <row r="1950">
      <c r="A1950" s="4" t="n">
        <v>43503</v>
      </c>
      <c r="B1950" t="n">
        <v/>
      </c>
      <c r="C1950" t="n">
        <v>9.4565</v>
      </c>
      <c r="D1950" t="n">
        <v>9.447900000000001</v>
      </c>
      <c r="E1950" t="n">
        <v>8.940799999999999</v>
      </c>
      <c r="F1950" t="n">
        <v/>
      </c>
      <c r="G1950" t="n">
        <v>0.0565</v>
      </c>
      <c r="H1950" t="n">
        <v>0.0479</v>
      </c>
      <c r="I1950" t="n">
        <v>0.0408</v>
      </c>
      <c r="J1950" t="n">
        <v/>
      </c>
      <c r="K1950" t="n">
        <v>-0.2235</v>
      </c>
      <c r="L1950" t="n">
        <v>0.9923999999999999</v>
      </c>
      <c r="M1950" t="n">
        <v>2.65</v>
      </c>
      <c r="N1950" t="n">
        <v>-0.5135</v>
      </c>
      <c r="O1950" t="n">
        <v>-0.4121</v>
      </c>
      <c r="P1950" t="n">
        <v/>
      </c>
      <c r="Q1950" t="n">
        <v>-0.2992</v>
      </c>
    </row>
    <row r="1951">
      <c r="A1951" s="4" t="n">
        <v>43502</v>
      </c>
      <c r="B1951" t="n">
        <v/>
      </c>
      <c r="C1951" t="n">
        <v>9.456099999999999</v>
      </c>
      <c r="D1951" t="n">
        <v>9.448</v>
      </c>
      <c r="E1951" t="n">
        <v>8.9436</v>
      </c>
      <c r="F1951" t="n">
        <v/>
      </c>
      <c r="G1951" t="n">
        <v>0.0561</v>
      </c>
      <c r="H1951" t="n">
        <v>0.048</v>
      </c>
      <c r="I1951" t="n">
        <v>0.0436</v>
      </c>
      <c r="J1951" t="n">
        <v/>
      </c>
      <c r="K1951" t="n">
        <v>-0.1939</v>
      </c>
      <c r="L1951" t="n">
        <v>0.9697</v>
      </c>
      <c r="M1951" t="n">
        <v>2.65</v>
      </c>
      <c r="N1951" t="n">
        <v>-0.4939</v>
      </c>
      <c r="O1951" t="n">
        <v>-0.412</v>
      </c>
      <c r="P1951" t="n">
        <v/>
      </c>
      <c r="Q1951" t="n">
        <v>-0.3064</v>
      </c>
    </row>
    <row r="1952">
      <c r="A1952" s="4" t="n">
        <v>43501</v>
      </c>
      <c r="B1952" t="n">
        <v/>
      </c>
      <c r="C1952" t="n">
        <v>9.4564</v>
      </c>
      <c r="D1952" t="n">
        <v>9.449199999999999</v>
      </c>
      <c r="E1952" t="n">
        <v>8.945499999999999</v>
      </c>
      <c r="F1952" t="n">
        <v/>
      </c>
      <c r="G1952" t="n">
        <v>0.0564</v>
      </c>
      <c r="H1952" t="n">
        <v>0.0992</v>
      </c>
      <c r="I1952" t="n">
        <v>0.0955</v>
      </c>
      <c r="J1952" t="n">
        <v/>
      </c>
      <c r="K1952" t="n">
        <v>-0.1936</v>
      </c>
      <c r="L1952" t="n">
        <v>0.9842</v>
      </c>
      <c r="M1952" t="n">
        <v>2.63</v>
      </c>
      <c r="N1952" t="n">
        <v>-0.5135999999999999</v>
      </c>
      <c r="O1952" t="n">
        <v>-0.4108</v>
      </c>
      <c r="P1952" t="n">
        <v/>
      </c>
      <c r="Q1952" t="n">
        <v>-0.3045</v>
      </c>
    </row>
    <row r="1953">
      <c r="A1953" s="4" t="n">
        <v>43500</v>
      </c>
      <c r="B1953" t="n">
        <v/>
      </c>
      <c r="C1953" t="n">
        <v>10.4519</v>
      </c>
      <c r="D1953" t="n">
        <v>9.9466</v>
      </c>
      <c r="E1953" t="n">
        <v>17.4438</v>
      </c>
      <c r="F1953" t="n">
        <v/>
      </c>
      <c r="G1953" t="n">
        <v>0.0519</v>
      </c>
      <c r="H1953" t="n">
        <v>0.0466</v>
      </c>
      <c r="I1953" t="n">
        <v>0.09379999999999999</v>
      </c>
      <c r="J1953" t="n">
        <v/>
      </c>
      <c r="K1953" t="n">
        <v>-0.1881</v>
      </c>
      <c r="L1953" t="n">
        <v>0.9597</v>
      </c>
      <c r="M1953" t="n">
        <v>2.63</v>
      </c>
      <c r="N1953" t="n">
        <v>-0.4981</v>
      </c>
      <c r="O1953" t="n">
        <v>-0.3934</v>
      </c>
      <c r="P1953" t="n">
        <v/>
      </c>
      <c r="Q1953" t="n">
        <v>-0.3062</v>
      </c>
    </row>
    <row r="1954">
      <c r="A1954" s="4" t="n">
        <v>43497</v>
      </c>
      <c r="B1954" t="n">
        <v/>
      </c>
      <c r="C1954" t="n">
        <v>11.454</v>
      </c>
      <c r="D1954" t="n">
        <v>11.4507</v>
      </c>
      <c r="E1954" t="n">
        <v>11.4508</v>
      </c>
      <c r="F1954" t="n">
        <v/>
      </c>
      <c r="G1954" t="n">
        <v>0.104</v>
      </c>
      <c r="H1954" t="n">
        <v>0.1007</v>
      </c>
      <c r="I1954" t="n">
        <v>0.1008</v>
      </c>
      <c r="J1954" t="n">
        <v/>
      </c>
      <c r="K1954" t="n">
        <v>-0.186</v>
      </c>
      <c r="L1954" t="n">
        <v>0.9396</v>
      </c>
      <c r="M1954" t="n">
        <v>2.62</v>
      </c>
      <c r="N1954" t="n">
        <v>-0.476</v>
      </c>
      <c r="O1954" t="n">
        <v>-0.3793</v>
      </c>
      <c r="P1954" t="n">
        <v/>
      </c>
      <c r="Q1954" t="n">
        <v>-0.2792</v>
      </c>
    </row>
    <row r="1955">
      <c r="A1955" s="4" t="n">
        <v>43496</v>
      </c>
      <c r="B1955" t="n">
        <v/>
      </c>
      <c r="C1955" t="n">
        <v>11.4706</v>
      </c>
      <c r="D1955" t="n">
        <v>11.4542</v>
      </c>
      <c r="E1955" t="n">
        <v>11.4505</v>
      </c>
      <c r="F1955" t="n">
        <v/>
      </c>
      <c r="G1955" t="n">
        <v>0.1206</v>
      </c>
      <c r="H1955" t="n">
        <v>0.1042</v>
      </c>
      <c r="I1955" t="n">
        <v>0.1005</v>
      </c>
      <c r="J1955" t="n">
        <v/>
      </c>
      <c r="K1955" t="n">
        <v>-0.1694</v>
      </c>
      <c r="L1955" t="n">
        <v>0.9184</v>
      </c>
      <c r="M1955" t="n">
        <v>2.62</v>
      </c>
      <c r="N1955" t="n">
        <v>-0.4794</v>
      </c>
      <c r="O1955" t="n">
        <v>-0.3758</v>
      </c>
      <c r="P1955" t="n">
        <v/>
      </c>
      <c r="Q1955" t="n">
        <v>-0.2795</v>
      </c>
    </row>
    <row r="1956">
      <c r="A1956" s="4" t="n">
        <v>43495</v>
      </c>
      <c r="B1956" t="n">
        <v/>
      </c>
      <c r="C1956" t="n">
        <v>11.4716</v>
      </c>
      <c r="D1956" t="n">
        <v>11.4534</v>
      </c>
      <c r="E1956" t="n">
        <v>11.4496</v>
      </c>
      <c r="F1956" t="n">
        <v/>
      </c>
      <c r="G1956" t="n">
        <v>0.1216</v>
      </c>
      <c r="H1956" t="n">
        <v>0.1034</v>
      </c>
      <c r="I1956" t="n">
        <v>0.09959999999999999</v>
      </c>
      <c r="J1956" t="n">
        <v/>
      </c>
      <c r="K1956" t="n">
        <v>-0.1784</v>
      </c>
      <c r="L1956" t="n">
        <v>0.8917</v>
      </c>
      <c r="M1956" t="n">
        <v>2.6</v>
      </c>
      <c r="N1956" t="n">
        <v>-0.4784</v>
      </c>
      <c r="O1956" t="n">
        <v>-0.3866</v>
      </c>
      <c r="P1956" t="n">
        <v/>
      </c>
      <c r="Q1956" t="n">
        <v>-0.2904</v>
      </c>
    </row>
    <row r="1957">
      <c r="A1957" s="4" t="n">
        <v>43494</v>
      </c>
      <c r="B1957" t="n">
        <v/>
      </c>
      <c r="C1957" t="n">
        <v>11.4734</v>
      </c>
      <c r="D1957" t="n">
        <v>11.455</v>
      </c>
      <c r="E1957" t="n">
        <v>11.4533</v>
      </c>
      <c r="F1957" t="n">
        <v/>
      </c>
      <c r="G1957" t="n">
        <v>0.1234</v>
      </c>
      <c r="H1957" t="n">
        <v>0.105</v>
      </c>
      <c r="I1957" t="n">
        <v>0.1033</v>
      </c>
      <c r="J1957" t="n">
        <v/>
      </c>
      <c r="K1957" t="n">
        <v>-0.1766</v>
      </c>
      <c r="L1957" t="n">
        <v>0.8102</v>
      </c>
      <c r="M1957" t="n">
        <v>2.61</v>
      </c>
      <c r="N1957" t="n">
        <v>-0.4566</v>
      </c>
      <c r="O1957" t="n">
        <v>-0.395</v>
      </c>
      <c r="P1957" t="n">
        <v/>
      </c>
      <c r="Q1957" t="n">
        <v>-0.2967</v>
      </c>
    </row>
    <row r="1958">
      <c r="A1958" s="4" t="n">
        <v>43493</v>
      </c>
      <c r="B1958" t="n">
        <v/>
      </c>
      <c r="C1958" t="n">
        <v>11.4808</v>
      </c>
      <c r="D1958" t="n">
        <v>11.4611</v>
      </c>
      <c r="E1958" t="n">
        <v>11.4553</v>
      </c>
      <c r="F1958" t="n">
        <v/>
      </c>
      <c r="G1958" t="n">
        <v>0.1808</v>
      </c>
      <c r="H1958" t="n">
        <v>0.1611</v>
      </c>
      <c r="I1958" t="n">
        <v>0.1553</v>
      </c>
      <c r="J1958" t="n">
        <v/>
      </c>
      <c r="K1958" t="n">
        <v>-0.1692</v>
      </c>
      <c r="L1958" t="n">
        <v>0.8021</v>
      </c>
      <c r="M1958" t="n">
        <v>2.6</v>
      </c>
      <c r="N1958" t="n">
        <v>-0.4492</v>
      </c>
      <c r="O1958" t="n">
        <v>-0.3889</v>
      </c>
      <c r="P1958" t="n">
        <v/>
      </c>
      <c r="Q1958" t="n">
        <v>-0.3047</v>
      </c>
    </row>
    <row r="1959">
      <c r="A1959" s="4" t="n">
        <v>43490</v>
      </c>
      <c r="B1959" t="n">
        <v/>
      </c>
      <c r="C1959" t="n">
        <v>12.477</v>
      </c>
      <c r="D1959" t="n">
        <v>12.4614</v>
      </c>
      <c r="E1959" t="n">
        <v>12.4559</v>
      </c>
      <c r="F1959" t="n">
        <v/>
      </c>
      <c r="G1959" t="n">
        <v>0.077</v>
      </c>
      <c r="H1959" t="n">
        <v>0.1114</v>
      </c>
      <c r="I1959" t="n">
        <v>0.1059</v>
      </c>
      <c r="J1959" t="n">
        <v/>
      </c>
      <c r="K1959" t="n">
        <v>-0.203</v>
      </c>
      <c r="L1959" t="n">
        <v>0.9581</v>
      </c>
      <c r="M1959" t="n">
        <v>2.6</v>
      </c>
      <c r="N1959" t="n">
        <v>-0.493</v>
      </c>
      <c r="O1959" t="n">
        <v>-0.3986</v>
      </c>
      <c r="P1959" t="n">
        <v/>
      </c>
      <c r="Q1959" t="n">
        <v>-0.2941</v>
      </c>
    </row>
    <row r="1960">
      <c r="A1960" s="4" t="n">
        <v>43489</v>
      </c>
      <c r="B1960" t="n">
        <v/>
      </c>
      <c r="C1960" t="n">
        <v>12.477</v>
      </c>
      <c r="D1960" t="n">
        <v>12.4584</v>
      </c>
      <c r="E1960" t="n">
        <v>12.4527</v>
      </c>
      <c r="F1960" t="n">
        <v/>
      </c>
      <c r="G1960" t="n">
        <v>0.177</v>
      </c>
      <c r="H1960" t="n">
        <v>0.1584</v>
      </c>
      <c r="I1960" t="n">
        <v>0.1527</v>
      </c>
      <c r="J1960" t="n">
        <v/>
      </c>
      <c r="K1960" t="n">
        <v>-0.203</v>
      </c>
      <c r="L1960" t="n">
        <v>1.0112</v>
      </c>
      <c r="M1960" t="n">
        <v>2.62</v>
      </c>
      <c r="N1960" t="n">
        <v>-0.493</v>
      </c>
      <c r="O1960" t="n">
        <v>-0.4016</v>
      </c>
      <c r="P1960" t="n">
        <v/>
      </c>
      <c r="Q1960" t="n">
        <v>-0.3173</v>
      </c>
    </row>
    <row r="1961">
      <c r="A1961" s="4" t="n">
        <v>43488</v>
      </c>
      <c r="B1961" t="n">
        <v/>
      </c>
      <c r="C1961" t="n">
        <v>12.4754</v>
      </c>
      <c r="D1961" t="n">
        <v>12.4568</v>
      </c>
      <c r="E1961" t="n">
        <v>12.4475</v>
      </c>
      <c r="F1961" t="n">
        <v/>
      </c>
      <c r="G1961" t="n">
        <v>0.07539999999999999</v>
      </c>
      <c r="H1961" t="n">
        <v>0.1268</v>
      </c>
      <c r="I1961" t="n">
        <v>0.1175</v>
      </c>
      <c r="J1961" t="n">
        <v/>
      </c>
      <c r="K1961" t="n">
        <v>-0.1646</v>
      </c>
      <c r="L1961" t="n">
        <v>0.8602</v>
      </c>
      <c r="M1961" t="n">
        <v>2.55</v>
      </c>
      <c r="N1961" t="n">
        <v>-0.4746</v>
      </c>
      <c r="O1961" t="n">
        <v>-0.4032</v>
      </c>
      <c r="P1961" t="n">
        <v/>
      </c>
      <c r="Q1961" t="n">
        <v>-0.3525</v>
      </c>
    </row>
    <row r="1962">
      <c r="A1962" s="4" t="n">
        <v>43487</v>
      </c>
      <c r="B1962" t="n">
        <v/>
      </c>
      <c r="C1962" t="n">
        <v>12.4795</v>
      </c>
      <c r="D1962" t="n">
        <v>12.4563</v>
      </c>
      <c r="E1962" t="n">
        <v>12.4444</v>
      </c>
      <c r="F1962" t="n">
        <v/>
      </c>
      <c r="G1962" t="n">
        <v>0.0795</v>
      </c>
      <c r="H1962" t="n">
        <v>0.1063</v>
      </c>
      <c r="I1962" t="n">
        <v>0.0944</v>
      </c>
      <c r="J1962" t="n">
        <v/>
      </c>
      <c r="K1962" t="n">
        <v>-0.1605</v>
      </c>
      <c r="L1962" t="n">
        <v>0.8455</v>
      </c>
      <c r="M1962" t="n">
        <v>2.55</v>
      </c>
      <c r="N1962" t="n">
        <v>-0.5004999999999999</v>
      </c>
      <c r="O1962" t="n">
        <v>-0.4237</v>
      </c>
      <c r="P1962" t="n">
        <v/>
      </c>
      <c r="Q1962" t="n">
        <v>-0.3556</v>
      </c>
    </row>
    <row r="1963">
      <c r="A1963" s="4" t="n">
        <v>43486</v>
      </c>
      <c r="B1963" t="n">
        <v/>
      </c>
      <c r="C1963" t="n">
        <v>12.4674</v>
      </c>
      <c r="D1963" t="n">
        <v>12.4512</v>
      </c>
      <c r="E1963" t="n">
        <v>12.4401</v>
      </c>
      <c r="F1963" t="n">
        <v/>
      </c>
      <c r="G1963" t="n">
        <v>0.0374</v>
      </c>
      <c r="H1963" t="n">
        <v>0.1012</v>
      </c>
      <c r="I1963" t="n">
        <v>0.0901</v>
      </c>
      <c r="J1963" t="n">
        <v/>
      </c>
      <c r="K1963" t="n">
        <v>-0.1726</v>
      </c>
      <c r="L1963" t="n">
        <v>0.9083</v>
      </c>
      <c r="M1963" t="n">
        <v>2.54</v>
      </c>
      <c r="N1963" t="n">
        <v>-0.6326000000000001</v>
      </c>
      <c r="O1963" t="n">
        <v>-0.5888</v>
      </c>
      <c r="P1963" t="n">
        <v/>
      </c>
      <c r="Q1963" t="n">
        <v>-0.3599</v>
      </c>
    </row>
    <row r="1964">
      <c r="A1964" s="4" t="n">
        <v>43483</v>
      </c>
      <c r="B1964" t="n">
        <v/>
      </c>
      <c r="C1964" t="n">
        <v>12.4674</v>
      </c>
      <c r="D1964" t="n">
        <v>12.4512</v>
      </c>
      <c r="E1964" t="n">
        <v>12.4401</v>
      </c>
      <c r="F1964" t="n">
        <v/>
      </c>
      <c r="G1964" t="n">
        <v>0.0674</v>
      </c>
      <c r="H1964" t="n">
        <v>0.1012</v>
      </c>
      <c r="I1964" t="n">
        <v>0.0901</v>
      </c>
      <c r="J1964" t="n">
        <v/>
      </c>
      <c r="K1964" t="n">
        <v>-0.1726</v>
      </c>
      <c r="L1964" t="n">
        <v>0.915</v>
      </c>
      <c r="M1964" t="n">
        <v>2.56</v>
      </c>
      <c r="N1964" t="n">
        <v>-0.5526</v>
      </c>
      <c r="O1964" t="n">
        <v>-0.5088</v>
      </c>
      <c r="P1964" t="n">
        <v/>
      </c>
      <c r="Q1964" t="n">
        <v>-0.4199</v>
      </c>
    </row>
    <row r="1965">
      <c r="A1965" s="4" t="n">
        <v>43482</v>
      </c>
      <c r="B1965" t="n">
        <v/>
      </c>
      <c r="C1965" t="n">
        <v>12.4625</v>
      </c>
      <c r="D1965" t="n">
        <v>12.4456</v>
      </c>
      <c r="E1965" t="n">
        <v>12.4357</v>
      </c>
      <c r="F1965" t="n">
        <v/>
      </c>
      <c r="G1965" t="n">
        <v>0.0325</v>
      </c>
      <c r="H1965" t="n">
        <v>0.0956</v>
      </c>
      <c r="I1965" t="n">
        <v>0.0857</v>
      </c>
      <c r="J1965" t="n">
        <v/>
      </c>
      <c r="K1965" t="n">
        <v>-0.1775</v>
      </c>
      <c r="L1965" t="n">
        <v>0.8154</v>
      </c>
      <c r="M1965" t="n">
        <v>2.58</v>
      </c>
      <c r="N1965" t="n">
        <v>-0.5575</v>
      </c>
      <c r="O1965" t="n">
        <v>-0.5144</v>
      </c>
      <c r="P1965" t="n">
        <v/>
      </c>
      <c r="Q1965" t="n">
        <v>-0.3843</v>
      </c>
    </row>
    <row r="1966">
      <c r="A1966" s="4" t="n">
        <v>43481</v>
      </c>
      <c r="B1966" t="n">
        <v/>
      </c>
      <c r="C1966" t="n">
        <v>11.4619</v>
      </c>
      <c r="D1966" t="n">
        <v>11.9439</v>
      </c>
      <c r="E1966" t="n">
        <v>12.4316</v>
      </c>
      <c r="F1966" t="n">
        <v/>
      </c>
      <c r="G1966" t="n">
        <v>0.0619</v>
      </c>
      <c r="H1966" t="n">
        <v>0.0939</v>
      </c>
      <c r="I1966" t="n">
        <v>0.08160000000000001</v>
      </c>
      <c r="J1966" t="n">
        <v/>
      </c>
      <c r="K1966" t="n">
        <v>-0.1781</v>
      </c>
      <c r="L1966" t="n">
        <v>0.7684</v>
      </c>
      <c r="M1966" t="n">
        <v>2.58</v>
      </c>
      <c r="N1966" t="n">
        <v>-0.5581</v>
      </c>
      <c r="O1966" t="n">
        <v>-0.6061</v>
      </c>
      <c r="P1966" t="n">
        <v/>
      </c>
      <c r="Q1966" t="n">
        <v>-0.3984</v>
      </c>
    </row>
    <row r="1967">
      <c r="A1967" s="4" t="n">
        <v>43480</v>
      </c>
      <c r="B1967" t="n">
        <v/>
      </c>
      <c r="C1967" t="n">
        <v>11.466</v>
      </c>
      <c r="D1967" t="n">
        <v>11.9467</v>
      </c>
      <c r="E1967" t="n">
        <v>12.4343</v>
      </c>
      <c r="F1967" t="n">
        <v/>
      </c>
      <c r="G1967" t="n">
        <v>0.116</v>
      </c>
      <c r="H1967" t="n">
        <v>0.1467</v>
      </c>
      <c r="I1967" t="n">
        <v>0.1543</v>
      </c>
      <c r="J1967" t="n">
        <v/>
      </c>
      <c r="K1967" t="n">
        <v>-0.204</v>
      </c>
      <c r="L1967" t="n">
        <v>0.7884</v>
      </c>
      <c r="M1967" t="n">
        <v>2.6</v>
      </c>
      <c r="N1967" t="n">
        <v>-0.554</v>
      </c>
      <c r="O1967" t="n">
        <v>-0.5133</v>
      </c>
      <c r="P1967" t="n">
        <v/>
      </c>
      <c r="Q1967" t="n">
        <v>-0.3857</v>
      </c>
    </row>
    <row r="1968">
      <c r="A1968" s="4" t="n">
        <v>43479</v>
      </c>
      <c r="B1968" t="n">
        <v/>
      </c>
      <c r="C1968" t="n">
        <v>11.4602</v>
      </c>
      <c r="D1968" t="n">
        <v>11.9423</v>
      </c>
      <c r="E1968" t="n">
        <v>12.4309</v>
      </c>
      <c r="F1968" t="n">
        <v/>
      </c>
      <c r="G1968" t="n">
        <v>0.1102</v>
      </c>
      <c r="H1968" t="n">
        <v>0.1423</v>
      </c>
      <c r="I1968" t="n">
        <v>0.1509</v>
      </c>
      <c r="J1968" t="n">
        <v/>
      </c>
      <c r="K1968" t="n">
        <v>-0.2398</v>
      </c>
      <c r="L1968" t="n">
        <v>0.6446</v>
      </c>
      <c r="M1968" t="n">
        <v>2.6</v>
      </c>
      <c r="N1968" t="n">
        <v>-0.6198</v>
      </c>
      <c r="O1968" t="n">
        <v>-0.5877</v>
      </c>
      <c r="P1968" t="n">
        <v/>
      </c>
      <c r="Q1968" t="n">
        <v>-0.3991</v>
      </c>
    </row>
    <row r="1969">
      <c r="A1969" s="4" t="n">
        <v>43476</v>
      </c>
      <c r="B1969" t="n">
        <v/>
      </c>
      <c r="C1969" t="n">
        <v>11.4645</v>
      </c>
      <c r="D1969" t="n">
        <v>11.9448</v>
      </c>
      <c r="E1969" t="n">
        <v>12.4314</v>
      </c>
      <c r="F1969" t="n">
        <v/>
      </c>
      <c r="G1969" t="n">
        <v>0.1145</v>
      </c>
      <c r="H1969" t="n">
        <v>0.1448</v>
      </c>
      <c r="I1969" t="n">
        <v>0.1814</v>
      </c>
      <c r="J1969" t="n">
        <v/>
      </c>
      <c r="K1969" t="n">
        <v>-0.2355</v>
      </c>
      <c r="L1969" t="n">
        <v>0.7067</v>
      </c>
      <c r="M1969" t="n">
        <v>2.65</v>
      </c>
      <c r="N1969" t="n">
        <v>-0.5255</v>
      </c>
      <c r="O1969" t="n">
        <v>-0.5252</v>
      </c>
      <c r="P1969" t="n">
        <v/>
      </c>
      <c r="Q1969" t="n">
        <v>-0.3486</v>
      </c>
    </row>
    <row r="1970">
      <c r="A1970" s="4" t="n">
        <v>43475</v>
      </c>
      <c r="B1970" t="n">
        <v/>
      </c>
      <c r="C1970" t="n">
        <v>15.4677</v>
      </c>
      <c r="D1970" t="n">
        <v>21.4481</v>
      </c>
      <c r="E1970" t="n">
        <v>21.4329</v>
      </c>
      <c r="F1970" t="n">
        <v/>
      </c>
      <c r="G1970" t="n">
        <v>0.0177</v>
      </c>
      <c r="H1970" t="n">
        <v>0.09810000000000001</v>
      </c>
      <c r="I1970" t="n">
        <v>0.0829</v>
      </c>
      <c r="J1970" t="n">
        <v/>
      </c>
      <c r="K1970" t="n">
        <v>-0.2423</v>
      </c>
      <c r="L1970" t="n">
        <v>0.6584</v>
      </c>
      <c r="M1970" t="n">
        <v>2.65</v>
      </c>
      <c r="N1970" t="n">
        <v>-0.4823</v>
      </c>
      <c r="O1970" t="n">
        <v>-0.4719</v>
      </c>
      <c r="P1970" t="n">
        <v/>
      </c>
      <c r="Q1970" t="n">
        <v>-0.3271</v>
      </c>
    </row>
    <row r="1971">
      <c r="A1971" s="4" t="n">
        <v>43474</v>
      </c>
      <c r="B1971" t="n">
        <v/>
      </c>
      <c r="C1971" t="n">
        <v>15.4581</v>
      </c>
      <c r="D1971" t="n">
        <v>21.439</v>
      </c>
      <c r="E1971" t="n">
        <v>21.4249</v>
      </c>
      <c r="F1971" t="n">
        <v/>
      </c>
      <c r="G1971" t="n">
        <v>0.0081</v>
      </c>
      <c r="H1971" t="n">
        <v>-0.011</v>
      </c>
      <c r="I1971" t="n">
        <v>0.0249</v>
      </c>
      <c r="J1971" t="n">
        <v/>
      </c>
      <c r="K1971" t="n">
        <v>-0.2119</v>
      </c>
      <c r="L1971" t="n">
        <v>0.6813</v>
      </c>
      <c r="M1971" t="n">
        <v>2.63</v>
      </c>
      <c r="N1971" t="n">
        <v>-0.4919</v>
      </c>
      <c r="O1971" t="n">
        <v>-0.431</v>
      </c>
      <c r="P1971" t="n">
        <v/>
      </c>
      <c r="Q1971" t="n">
        <v>-0.3751</v>
      </c>
    </row>
    <row r="1972">
      <c r="A1972" s="4" t="n">
        <v>43473</v>
      </c>
      <c r="B1972" t="n">
        <v/>
      </c>
      <c r="C1972" t="n">
        <v>15.4392</v>
      </c>
      <c r="D1972" t="n">
        <v>21.4298</v>
      </c>
      <c r="E1972" t="n">
        <v>22.4217</v>
      </c>
      <c r="F1972" t="n">
        <v/>
      </c>
      <c r="G1972" t="n">
        <v>-0.0108</v>
      </c>
      <c r="H1972" t="n">
        <v>0.0298</v>
      </c>
      <c r="I1972" t="n">
        <v>0.0217</v>
      </c>
      <c r="J1972" t="n">
        <v/>
      </c>
      <c r="K1972" t="n">
        <v>-0.2508</v>
      </c>
      <c r="L1972" t="n">
        <v>0.6465</v>
      </c>
      <c r="M1972" t="n">
        <v>2.62</v>
      </c>
      <c r="N1972" t="n">
        <v>-0.4808</v>
      </c>
      <c r="O1972" t="n">
        <v>-0.4102</v>
      </c>
      <c r="P1972" t="n">
        <v/>
      </c>
      <c r="Q1972" t="n">
        <v>-0.3283</v>
      </c>
    </row>
    <row r="1973">
      <c r="A1973" s="4" t="n">
        <v>43472</v>
      </c>
      <c r="B1973" t="n">
        <v/>
      </c>
      <c r="C1973" t="n">
        <v>15.4361</v>
      </c>
      <c r="D1973" t="n">
        <v>20.4276</v>
      </c>
      <c r="E1973" t="n">
        <v>24.424</v>
      </c>
      <c r="F1973" t="n">
        <v/>
      </c>
      <c r="G1973" t="n">
        <v>-0.0639</v>
      </c>
      <c r="H1973" t="n">
        <v>-0.0524</v>
      </c>
      <c r="I1973" t="n">
        <v>0.024</v>
      </c>
      <c r="J1973" t="n">
        <v/>
      </c>
      <c r="K1973" t="n">
        <v>-0.2939</v>
      </c>
      <c r="L1973" t="n">
        <v>0.5505</v>
      </c>
      <c r="M1973" t="n">
        <v>2.61</v>
      </c>
      <c r="N1973" t="n">
        <v>-0.4939</v>
      </c>
      <c r="O1973" t="n">
        <v>-0.4224</v>
      </c>
      <c r="P1973" t="n">
        <v/>
      </c>
      <c r="Q1973" t="n">
        <v>-0.346</v>
      </c>
    </row>
    <row r="1974">
      <c r="A1974" s="4" t="n">
        <v>43469</v>
      </c>
      <c r="B1974" t="n">
        <v/>
      </c>
      <c r="C1974" t="n">
        <v>15.4331</v>
      </c>
      <c r="D1974" t="n">
        <v>20.4296</v>
      </c>
      <c r="E1974" t="n">
        <v>24.4375</v>
      </c>
      <c r="F1974" t="n">
        <v/>
      </c>
      <c r="G1974" t="n">
        <v>-0.0369</v>
      </c>
      <c r="H1974" t="n">
        <v>-0.0504</v>
      </c>
      <c r="I1974" t="n">
        <v>-0.0625</v>
      </c>
      <c r="J1974" t="n">
        <v/>
      </c>
      <c r="K1974" t="n">
        <v>-0.3169</v>
      </c>
      <c r="L1974" t="n">
        <v>0.5624</v>
      </c>
      <c r="M1974" t="n">
        <v>2.7</v>
      </c>
      <c r="N1974" t="n">
        <v>-0.4569</v>
      </c>
      <c r="O1974" t="n">
        <v>-0.3704</v>
      </c>
      <c r="P1974" t="n">
        <v/>
      </c>
      <c r="Q1974" t="n">
        <v>-0.3225</v>
      </c>
    </row>
    <row r="1975">
      <c r="A1975" s="4" t="n">
        <v>43468</v>
      </c>
      <c r="B1975" t="n">
        <v/>
      </c>
      <c r="C1975" t="n">
        <v>16.4421</v>
      </c>
      <c r="D1975" t="n">
        <v>22.4328</v>
      </c>
      <c r="E1975" t="n">
        <v>25.4459</v>
      </c>
      <c r="F1975" t="n">
        <v/>
      </c>
      <c r="G1975" t="n">
        <v>-0.0579</v>
      </c>
      <c r="H1975" t="n">
        <v>-0.0172</v>
      </c>
      <c r="I1975" t="n">
        <v>-0.0041</v>
      </c>
      <c r="J1975" t="n">
        <v/>
      </c>
      <c r="K1975" t="n">
        <v>-0.3179</v>
      </c>
      <c r="L1975" t="n">
        <v>0.5593</v>
      </c>
      <c r="M1975" t="n">
        <v>2.7</v>
      </c>
      <c r="N1975" t="n">
        <v>-0.4679</v>
      </c>
      <c r="O1975" t="n">
        <v>-0.4172</v>
      </c>
      <c r="P1975" t="n">
        <v/>
      </c>
      <c r="Q1975" t="n">
        <v>-0.3041</v>
      </c>
    </row>
    <row r="1976">
      <c r="A1976" s="4" t="n">
        <v>43467</v>
      </c>
      <c r="B1976" t="n">
        <v/>
      </c>
      <c r="C1976" t="n">
        <v/>
      </c>
      <c r="D1976" t="n">
        <v/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>2.59</v>
      </c>
      <c r="N1976" t="n">
        <v/>
      </c>
      <c r="O1976" t="n">
        <v/>
      </c>
      <c r="P1976" t="n">
        <v/>
      </c>
      <c r="Q1976" t="n">
        <v/>
      </c>
    </row>
    <row r="1977">
      <c r="A1977" s="4" t="n">
        <v>43466</v>
      </c>
      <c r="B1977" t="n">
        <v/>
      </c>
      <c r="C1977" t="n">
        <v/>
      </c>
      <c r="D1977" t="n">
        <v/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2.65</v>
      </c>
      <c r="N1977" t="n">
        <v/>
      </c>
      <c r="O1977" t="n">
        <v/>
      </c>
      <c r="P1977" t="n">
        <v/>
      </c>
      <c r="Q1977" t="n">
        <v/>
      </c>
    </row>
    <row r="1978">
      <c r="A1978" s="4" t="n">
        <v>43465</v>
      </c>
      <c r="B1978" t="n">
        <v/>
      </c>
      <c r="C1978" t="n">
        <v/>
      </c>
      <c r="D1978" t="n">
        <v/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2.65</v>
      </c>
      <c r="N1978" t="n">
        <v/>
      </c>
      <c r="O1978" t="n">
        <v/>
      </c>
      <c r="P1978" t="n">
        <v/>
      </c>
      <c r="Q1978" t="n">
        <v/>
      </c>
    </row>
    <row r="1979">
      <c r="A1979" s="4" t="n">
        <v>43462</v>
      </c>
      <c r="B1979" t="n">
        <v/>
      </c>
      <c r="C1979" t="n">
        <v/>
      </c>
      <c r="D1979" t="n">
        <v/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2.65</v>
      </c>
      <c r="N1979" t="n">
        <v/>
      </c>
      <c r="O1979" t="n">
        <v/>
      </c>
      <c r="P1979" t="n">
        <v/>
      </c>
      <c r="Q1979" t="n">
        <v/>
      </c>
    </row>
    <row r="1980">
      <c r="A1980" s="4" t="n">
        <v>43461</v>
      </c>
      <c r="B1980" t="n">
        <v/>
      </c>
      <c r="C1980" t="n">
        <v/>
      </c>
      <c r="D1980" t="n">
        <v/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2.55</v>
      </c>
      <c r="N1980" t="n">
        <v/>
      </c>
      <c r="O1980" t="n">
        <v/>
      </c>
      <c r="P1980" t="n">
        <v/>
      </c>
      <c r="Q1980" t="n">
        <v/>
      </c>
    </row>
    <row r="1981">
      <c r="A1981" s="4" t="n">
        <v>43460</v>
      </c>
      <c r="B1981" t="n">
        <v/>
      </c>
      <c r="C1981" t="n">
        <v/>
      </c>
      <c r="D1981" t="n">
        <v/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>2.78</v>
      </c>
      <c r="N1981" t="n">
        <v/>
      </c>
      <c r="O1981" t="n">
        <v/>
      </c>
      <c r="P1981" t="n">
        <v/>
      </c>
      <c r="Q1981" t="n">
        <v/>
      </c>
    </row>
    <row r="1982">
      <c r="A1982" s="4" t="n">
        <v>43459</v>
      </c>
      <c r="B1982" t="n">
        <v/>
      </c>
      <c r="C1982" t="n">
        <v/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2.78</v>
      </c>
      <c r="N1982" t="n">
        <v/>
      </c>
      <c r="O1982" t="n">
        <v/>
      </c>
      <c r="P1982" t="n">
        <v/>
      </c>
      <c r="Q1982" t="n">
        <v/>
      </c>
    </row>
    <row r="1983">
      <c r="A1983" s="4" t="n">
        <v>43458</v>
      </c>
      <c r="B1983" t="n">
        <v/>
      </c>
      <c r="C1983" t="n">
        <v/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2.78</v>
      </c>
      <c r="N1983" t="n">
        <v/>
      </c>
      <c r="O1983" t="n">
        <v/>
      </c>
      <c r="P1983" t="n">
        <v/>
      </c>
      <c r="Q1983" t="n">
        <v/>
      </c>
    </row>
    <row r="1984">
      <c r="A1984" s="4" t="n">
        <v>43455</v>
      </c>
      <c r="B1984" t="n">
        <v/>
      </c>
      <c r="C1984" t="n">
        <v/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>2.88</v>
      </c>
      <c r="N1984" t="n">
        <v/>
      </c>
      <c r="O1984" t="n">
        <v/>
      </c>
      <c r="P1984" t="n">
        <v/>
      </c>
      <c r="Q1984" t="n">
        <v/>
      </c>
    </row>
    <row r="1985">
      <c r="A1985" s="4" t="n">
        <v>43454</v>
      </c>
      <c r="B1985" t="n">
        <v/>
      </c>
      <c r="C1985" t="n">
        <v/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2.9</v>
      </c>
      <c r="N1985" t="n">
        <v/>
      </c>
      <c r="O1985" t="n">
        <v/>
      </c>
      <c r="P1985" t="n">
        <v/>
      </c>
      <c r="Q1985" t="n">
        <v/>
      </c>
    </row>
    <row r="1986">
      <c r="A1986" s="4" t="n">
        <v>43453</v>
      </c>
      <c r="B1986" t="n">
        <v/>
      </c>
      <c r="C1986" t="n">
        <v/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2.85</v>
      </c>
      <c r="N1986" t="n">
        <v/>
      </c>
      <c r="O1986" t="n">
        <v/>
      </c>
      <c r="P1986" t="n">
        <v/>
      </c>
      <c r="Q1986" t="n">
        <v/>
      </c>
    </row>
    <row r="1987">
      <c r="A1987" s="4" t="n">
        <v>43452</v>
      </c>
      <c r="B1987" t="n">
        <v/>
      </c>
      <c r="C1987" t="n">
        <v/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2.77</v>
      </c>
      <c r="N1987" t="n">
        <v/>
      </c>
      <c r="O1987" t="n">
        <v/>
      </c>
      <c r="P1987" t="n">
        <v/>
      </c>
      <c r="Q1987" t="n">
        <v/>
      </c>
    </row>
    <row r="1988">
      <c r="A1988" s="4" t="n">
        <v>43451</v>
      </c>
      <c r="B1988" t="n">
        <v/>
      </c>
      <c r="C1988" t="n">
        <v/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2.8</v>
      </c>
      <c r="N1988" t="n">
        <v/>
      </c>
      <c r="O1988" t="n">
        <v/>
      </c>
      <c r="P1988" t="n">
        <v/>
      </c>
      <c r="Q1988" t="n">
        <v/>
      </c>
    </row>
    <row r="1989">
      <c r="A1989" s="4" t="n">
        <v>43448</v>
      </c>
      <c r="B1989" t="n">
        <v/>
      </c>
      <c r="C1989" t="n">
        <v/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2.9</v>
      </c>
      <c r="N1989" t="n">
        <v/>
      </c>
      <c r="O1989" t="n">
        <v/>
      </c>
      <c r="P1989" t="n">
        <v/>
      </c>
      <c r="Q1989" t="n">
        <v/>
      </c>
    </row>
    <row r="1990">
      <c r="A1990" s="4" t="n">
        <v>43447</v>
      </c>
      <c r="B1990" t="n">
        <v/>
      </c>
      <c r="C1990" t="n">
        <v/>
      </c>
      <c r="D1990" t="n">
        <v/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2.95</v>
      </c>
      <c r="N1990" t="n">
        <v/>
      </c>
      <c r="O1990" t="n">
        <v/>
      </c>
      <c r="P1990" t="n">
        <v/>
      </c>
      <c r="Q1990" t="n">
        <v/>
      </c>
    </row>
    <row r="1991">
      <c r="A1991" s="4" t="n">
        <v>43446</v>
      </c>
      <c r="B1991" t="n">
        <v/>
      </c>
      <c r="C1991" t="n">
        <v/>
      </c>
      <c r="D1991" t="n">
        <v/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3.2</v>
      </c>
      <c r="N1991" t="n">
        <v/>
      </c>
      <c r="O1991" t="n">
        <v/>
      </c>
      <c r="P1991" t="n">
        <v/>
      </c>
      <c r="Q1991" t="n">
        <v/>
      </c>
    </row>
    <row r="1992">
      <c r="A1992" s="4" t="n">
        <v>43445</v>
      </c>
      <c r="B1992" t="n">
        <v/>
      </c>
      <c r="C1992" t="n">
        <v/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3.35</v>
      </c>
      <c r="N1992" t="n">
        <v/>
      </c>
      <c r="O1992" t="n">
        <v/>
      </c>
      <c r="P1992" t="n">
        <v/>
      </c>
      <c r="Q1992" t="n">
        <v/>
      </c>
    </row>
    <row r="1993">
      <c r="A1993" s="4" t="n">
        <v>43444</v>
      </c>
      <c r="B1993" t="n">
        <v/>
      </c>
      <c r="C1993" t="n">
        <v/>
      </c>
      <c r="D1993" t="n">
        <v/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3.4</v>
      </c>
      <c r="N1993" t="n">
        <v/>
      </c>
      <c r="O1993" t="n">
        <v/>
      </c>
      <c r="P1993" t="n">
        <v/>
      </c>
      <c r="Q1993" t="n">
        <v/>
      </c>
    </row>
    <row r="1994">
      <c r="A1994" s="4" t="n">
        <v>43441</v>
      </c>
      <c r="B1994" t="n">
        <v/>
      </c>
      <c r="C1994" t="n">
        <v/>
      </c>
      <c r="D1994" t="n">
        <v/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3.25</v>
      </c>
      <c r="N1994" t="n">
        <v/>
      </c>
      <c r="O1994" t="n">
        <v/>
      </c>
      <c r="P1994" t="n">
        <v/>
      </c>
      <c r="Q1994" t="n">
        <v/>
      </c>
    </row>
    <row r="1995">
      <c r="A1995" s="4" t="n">
        <v>43440</v>
      </c>
      <c r="B1995" t="n">
        <v/>
      </c>
      <c r="C1995" t="n">
        <v/>
      </c>
      <c r="D1995" t="n">
        <v/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3.1</v>
      </c>
      <c r="N1995" t="n">
        <v/>
      </c>
      <c r="O1995" t="n">
        <v/>
      </c>
      <c r="P1995" t="n">
        <v/>
      </c>
      <c r="Q1995" t="n">
        <v/>
      </c>
    </row>
    <row r="1996">
      <c r="A1996" s="4" t="n">
        <v>43439</v>
      </c>
      <c r="B1996" t="n">
        <v/>
      </c>
      <c r="C1996" t="n">
        <v/>
      </c>
      <c r="D1996" t="n">
        <v/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3</v>
      </c>
      <c r="N1996" t="n">
        <v/>
      </c>
      <c r="O1996" t="n">
        <v/>
      </c>
      <c r="P1996" t="n">
        <v/>
      </c>
      <c r="Q1996" t="n">
        <v/>
      </c>
    </row>
    <row r="1997">
      <c r="A1997" s="4" t="n">
        <v>43438</v>
      </c>
      <c r="B1997" t="n">
        <v/>
      </c>
      <c r="C1997" t="n">
        <v/>
      </c>
      <c r="D1997" t="n">
        <v/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2.99</v>
      </c>
      <c r="N1997" t="n">
        <v/>
      </c>
      <c r="O1997" t="n">
        <v/>
      </c>
      <c r="P1997" t="n">
        <v/>
      </c>
      <c r="Q1997" t="n">
        <v/>
      </c>
    </row>
    <row r="1998">
      <c r="A1998" s="4" t="n">
        <v>43437</v>
      </c>
      <c r="B1998" t="n">
        <v/>
      </c>
      <c r="C1998" t="n">
        <v/>
      </c>
      <c r="D1998" t="n">
        <v/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2.97</v>
      </c>
      <c r="N1998" t="n">
        <v/>
      </c>
      <c r="O1998" t="n">
        <v/>
      </c>
      <c r="P1998" t="n">
        <v/>
      </c>
      <c r="Q1998" t="n">
        <v/>
      </c>
    </row>
    <row r="1999">
      <c r="A1999" s="4" t="n">
        <v>43434</v>
      </c>
      <c r="B1999" t="n">
        <v/>
      </c>
      <c r="C1999" t="n">
        <v/>
      </c>
      <c r="D1999" t="n">
        <v/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2.95</v>
      </c>
      <c r="N1999" t="n">
        <v/>
      </c>
      <c r="O1999" t="n">
        <v/>
      </c>
      <c r="P1999" t="n">
        <v/>
      </c>
      <c r="Q1999" t="n">
        <v/>
      </c>
    </row>
    <row r="2000">
      <c r="A2000" s="4" t="n">
        <v>43433</v>
      </c>
      <c r="B2000" t="n">
        <v/>
      </c>
      <c r="C2000" t="n">
        <v/>
      </c>
      <c r="D2000" t="n">
        <v/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2.95</v>
      </c>
      <c r="N2000" t="n">
        <v/>
      </c>
      <c r="O2000" t="n">
        <v/>
      </c>
      <c r="P2000" t="n">
        <v/>
      </c>
      <c r="Q2000" t="n">
        <v/>
      </c>
    </row>
    <row r="2001">
      <c r="A2001" s="4" t="n">
        <v>43432</v>
      </c>
      <c r="B2001" t="n">
        <v/>
      </c>
      <c r="C2001" t="n">
        <v/>
      </c>
      <c r="D2001" t="n">
        <v/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2.4</v>
      </c>
      <c r="N2001" t="n">
        <v/>
      </c>
      <c r="O2001" t="n">
        <v/>
      </c>
      <c r="P2001" t="n">
        <v/>
      </c>
      <c r="Q2001" t="n">
        <v/>
      </c>
    </row>
    <row r="2002">
      <c r="A2002" s="4" t="n">
        <v>43431</v>
      </c>
      <c r="B2002" t="n">
        <v/>
      </c>
      <c r="C2002" t="n">
        <v/>
      </c>
      <c r="D2002" t="n">
        <v/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2.4</v>
      </c>
      <c r="N2002" t="n">
        <v/>
      </c>
      <c r="O2002" t="n">
        <v/>
      </c>
      <c r="P2002" t="n">
        <v/>
      </c>
      <c r="Q2002" t="n">
        <v/>
      </c>
    </row>
    <row r="2003">
      <c r="A2003" s="4" t="n">
        <v>43430</v>
      </c>
      <c r="B2003" t="n">
        <v/>
      </c>
      <c r="C2003" t="n">
        <v/>
      </c>
      <c r="D2003" t="n">
        <v/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2.4</v>
      </c>
      <c r="N2003" t="n">
        <v/>
      </c>
      <c r="O2003" t="n">
        <v/>
      </c>
      <c r="P2003" t="n">
        <v/>
      </c>
      <c r="Q2003" t="n">
        <v/>
      </c>
    </row>
    <row r="2004">
      <c r="A2004" s="4" t="n">
        <v>43427</v>
      </c>
      <c r="B2004" t="n">
        <v/>
      </c>
      <c r="C2004" t="n">
        <v/>
      </c>
      <c r="D2004" t="n">
        <v/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>2.38</v>
      </c>
      <c r="N2004" t="n">
        <v/>
      </c>
      <c r="O2004" t="n">
        <v/>
      </c>
      <c r="P2004" t="n">
        <v/>
      </c>
      <c r="Q2004" t="n">
        <v/>
      </c>
    </row>
    <row r="2005">
      <c r="A2005" s="4" t="n">
        <v>43426</v>
      </c>
      <c r="B2005" t="n">
        <v/>
      </c>
      <c r="C2005" t="n">
        <v/>
      </c>
      <c r="D2005" t="n">
        <v/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2.41</v>
      </c>
      <c r="N2005" t="n">
        <v/>
      </c>
      <c r="O2005" t="n">
        <v/>
      </c>
      <c r="P2005" t="n">
        <v/>
      </c>
      <c r="Q2005" t="n">
        <v/>
      </c>
    </row>
    <row r="2006">
      <c r="A2006" s="4" t="n">
        <v>43425</v>
      </c>
      <c r="B2006" t="n">
        <v/>
      </c>
      <c r="C2006" t="n">
        <v/>
      </c>
      <c r="D2006" t="n">
        <v/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2.4</v>
      </c>
      <c r="N2006" t="n">
        <v/>
      </c>
      <c r="O2006" t="n">
        <v/>
      </c>
      <c r="P2006" t="n">
        <v/>
      </c>
      <c r="Q2006" t="n">
        <v/>
      </c>
    </row>
    <row r="2007">
      <c r="A2007" s="4" t="n">
        <v>43424</v>
      </c>
      <c r="B2007" t="n">
        <v/>
      </c>
      <c r="C2007" t="n">
        <v/>
      </c>
      <c r="D2007" t="n">
        <v/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2.4</v>
      </c>
      <c r="N2007" t="n">
        <v/>
      </c>
      <c r="O2007" t="n">
        <v/>
      </c>
      <c r="P2007" t="n">
        <v/>
      </c>
      <c r="Q2007" t="n">
        <v/>
      </c>
    </row>
    <row r="2008">
      <c r="A2008" s="4" t="n">
        <v>43423</v>
      </c>
      <c r="B2008" t="n">
        <v/>
      </c>
      <c r="C2008" t="n">
        <v/>
      </c>
      <c r="D2008" t="n">
        <v/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>2.35</v>
      </c>
      <c r="N2008" t="n">
        <v/>
      </c>
      <c r="O2008" t="n">
        <v/>
      </c>
      <c r="P2008" t="n">
        <v/>
      </c>
      <c r="Q2008" t="n">
        <v/>
      </c>
    </row>
    <row r="2009">
      <c r="A2009" s="4" t="n">
        <v>43420</v>
      </c>
      <c r="B2009" t="n">
        <v/>
      </c>
      <c r="C2009" t="n">
        <v/>
      </c>
      <c r="D2009" t="n">
        <v/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2.3</v>
      </c>
      <c r="N2009" t="n">
        <v/>
      </c>
      <c r="O2009" t="n">
        <v/>
      </c>
      <c r="P2009" t="n">
        <v/>
      </c>
      <c r="Q2009" t="n">
        <v/>
      </c>
    </row>
    <row r="2010">
      <c r="A2010" s="4" t="n">
        <v>43419</v>
      </c>
      <c r="B2010" t="n">
        <v/>
      </c>
      <c r="C2010" t="n">
        <v/>
      </c>
      <c r="D2010" t="n">
        <v/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2.29</v>
      </c>
      <c r="N2010" t="n">
        <v/>
      </c>
      <c r="O2010" t="n">
        <v/>
      </c>
      <c r="P2010" t="n">
        <v/>
      </c>
      <c r="Q2010" t="n">
        <v/>
      </c>
    </row>
    <row r="2011">
      <c r="A2011" s="4" t="n">
        <v>43418</v>
      </c>
      <c r="B2011" t="n">
        <v/>
      </c>
      <c r="C2011" t="n">
        <v/>
      </c>
      <c r="D2011" t="n">
        <v/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2.27</v>
      </c>
      <c r="N2011" t="n">
        <v/>
      </c>
      <c r="O2011" t="n">
        <v/>
      </c>
      <c r="P2011" t="n">
        <v/>
      </c>
      <c r="Q2011" t="n">
        <v/>
      </c>
    </row>
    <row r="2012">
      <c r="A2012" s="4" t="n">
        <v>43417</v>
      </c>
      <c r="B2012" t="n">
        <v/>
      </c>
      <c r="C2012" t="n">
        <v/>
      </c>
      <c r="D2012" t="n">
        <v/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>2.3</v>
      </c>
      <c r="N2012" t="n">
        <v/>
      </c>
      <c r="O2012" t="n">
        <v/>
      </c>
      <c r="P2012" t="n">
        <v/>
      </c>
      <c r="Q2012" t="n">
        <v/>
      </c>
    </row>
    <row r="2013">
      <c r="A2013" s="4" t="n">
        <v>43416</v>
      </c>
      <c r="B2013" t="n">
        <v/>
      </c>
      <c r="C2013" t="n">
        <v/>
      </c>
      <c r="D2013" t="n">
        <v/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>2.36</v>
      </c>
      <c r="N2013" t="n">
        <v/>
      </c>
      <c r="O2013" t="n">
        <v/>
      </c>
      <c r="P2013" t="n">
        <v/>
      </c>
      <c r="Q2013" t="n">
        <v/>
      </c>
    </row>
    <row r="2014">
      <c r="A2014" s="4" t="n">
        <v>43413</v>
      </c>
      <c r="B2014" t="n">
        <v/>
      </c>
      <c r="C2014" t="n">
        <v/>
      </c>
      <c r="D2014" t="n">
        <v/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>2.38</v>
      </c>
      <c r="N2014" t="n">
        <v/>
      </c>
      <c r="O2014" t="n">
        <v/>
      </c>
      <c r="P2014" t="n">
        <v/>
      </c>
      <c r="Q2014" t="n">
        <v/>
      </c>
    </row>
    <row r="2015">
      <c r="A2015" s="4" t="n">
        <v>43412</v>
      </c>
      <c r="B2015" t="n">
        <v/>
      </c>
      <c r="C2015" t="n">
        <v/>
      </c>
      <c r="D2015" t="n">
        <v/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2.38</v>
      </c>
      <c r="N2015" t="n">
        <v/>
      </c>
      <c r="O2015" t="n">
        <v/>
      </c>
      <c r="P2015" t="n">
        <v/>
      </c>
      <c r="Q2015" t="n">
        <v/>
      </c>
    </row>
    <row r="2016">
      <c r="A2016" s="4" t="n">
        <v>43411</v>
      </c>
      <c r="B2016" t="n">
        <v/>
      </c>
      <c r="C2016" t="n">
        <v/>
      </c>
      <c r="D2016" t="n">
        <v/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>2.36</v>
      </c>
      <c r="N2016" t="n">
        <v/>
      </c>
      <c r="O2016" t="n">
        <v/>
      </c>
      <c r="P2016" t="n">
        <v/>
      </c>
      <c r="Q2016" t="n">
        <v/>
      </c>
    </row>
    <row r="2017">
      <c r="A2017" s="4" t="n">
        <v>43410</v>
      </c>
      <c r="B2017" t="n">
        <v/>
      </c>
      <c r="C2017" t="n">
        <v/>
      </c>
      <c r="D2017" t="n">
        <v/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>2.38</v>
      </c>
      <c r="N2017" t="n">
        <v/>
      </c>
      <c r="O2017" t="n">
        <v/>
      </c>
      <c r="P2017" t="n">
        <v/>
      </c>
      <c r="Q2017" t="n">
        <v/>
      </c>
    </row>
    <row r="2018">
      <c r="A2018" s="4" t="n">
        <v>43409</v>
      </c>
      <c r="B2018" t="n">
        <v/>
      </c>
      <c r="C2018" t="n">
        <v/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>2.37</v>
      </c>
      <c r="N2018" t="n">
        <v/>
      </c>
      <c r="O2018" t="n">
        <v/>
      </c>
      <c r="P2018" t="n">
        <v/>
      </c>
      <c r="Q2018" t="n">
        <v/>
      </c>
    </row>
    <row r="2019">
      <c r="A2019" s="4" t="n">
        <v>43406</v>
      </c>
      <c r="B2019" t="n">
        <v/>
      </c>
      <c r="C2019" t="n">
        <v/>
      </c>
      <c r="D2019" t="n">
        <v/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>2.37</v>
      </c>
      <c r="N2019" t="n">
        <v/>
      </c>
      <c r="O2019" t="n">
        <v/>
      </c>
      <c r="P2019" t="n">
        <v/>
      </c>
      <c r="Q2019" t="n">
        <v/>
      </c>
    </row>
    <row r="2020">
      <c r="A2020" s="4" t="n">
        <v>43405</v>
      </c>
      <c r="B2020" t="n">
        <v/>
      </c>
      <c r="C2020" t="n">
        <v/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>2.38</v>
      </c>
      <c r="N2020" t="n">
        <v/>
      </c>
      <c r="O2020" t="n">
        <v/>
      </c>
      <c r="P2020" t="n">
        <v/>
      </c>
      <c r="Q2020" t="n">
        <v/>
      </c>
    </row>
    <row r="2021">
      <c r="A2021" s="4" t="n">
        <v>43404</v>
      </c>
      <c r="B2021" t="n">
        <v/>
      </c>
      <c r="C2021" t="n">
        <v/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>2.38</v>
      </c>
      <c r="N2021" t="n">
        <v/>
      </c>
      <c r="O2021" t="n">
        <v/>
      </c>
      <c r="P2021" t="n">
        <v/>
      </c>
      <c r="Q2021" t="n">
        <v/>
      </c>
    </row>
    <row r="2022">
      <c r="A2022" s="4" t="n">
        <v>43403</v>
      </c>
      <c r="B2022" t="n">
        <v/>
      </c>
      <c r="C2022" t="n">
        <v/>
      </c>
      <c r="D2022" t="n">
        <v/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>2.37</v>
      </c>
      <c r="N2022" t="n">
        <v/>
      </c>
      <c r="O2022" t="n">
        <v/>
      </c>
      <c r="P2022" t="n">
        <v/>
      </c>
      <c r="Q2022" t="n">
        <v/>
      </c>
    </row>
    <row r="2023">
      <c r="A2023" s="4" t="n">
        <v>43402</v>
      </c>
      <c r="B2023" t="n">
        <v/>
      </c>
      <c r="C2023" t="n">
        <v/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>2.38</v>
      </c>
      <c r="N2023" t="n">
        <v/>
      </c>
      <c r="O2023" t="n">
        <v/>
      </c>
      <c r="P2023" t="n">
        <v/>
      </c>
      <c r="Q2023" t="n">
        <v/>
      </c>
    </row>
    <row r="2024">
      <c r="A2024" s="4" t="n">
        <v>43399</v>
      </c>
      <c r="B2024" t="n">
        <v/>
      </c>
      <c r="C2024" t="n">
        <v/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>2.38</v>
      </c>
      <c r="N2024" t="n">
        <v/>
      </c>
      <c r="O2024" t="n">
        <v/>
      </c>
      <c r="P2024" t="n">
        <v/>
      </c>
      <c r="Q2024" t="n">
        <v/>
      </c>
    </row>
    <row r="2025">
      <c r="A2025" s="4" t="n">
        <v>43398</v>
      </c>
      <c r="B2025" t="n">
        <v/>
      </c>
      <c r="C2025" t="n">
        <v/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2.38</v>
      </c>
      <c r="N2025" t="n">
        <v/>
      </c>
      <c r="O2025" t="n">
        <v/>
      </c>
      <c r="P2025" t="n">
        <v/>
      </c>
      <c r="Q2025" t="n">
        <v/>
      </c>
    </row>
    <row r="2026">
      <c r="A2026" s="4" t="n">
        <v>43397</v>
      </c>
      <c r="B2026" t="n">
        <v/>
      </c>
      <c r="C2026" t="n">
        <v/>
      </c>
      <c r="D2026" t="n">
        <v/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>2.44</v>
      </c>
      <c r="N2026" t="n">
        <v/>
      </c>
      <c r="O2026" t="n">
        <v/>
      </c>
      <c r="P2026" t="n">
        <v/>
      </c>
      <c r="Q2026" t="n">
        <v/>
      </c>
    </row>
    <row r="2027">
      <c r="A2027" s="4" t="n">
        <v>43396</v>
      </c>
      <c r="B2027" t="n">
        <v/>
      </c>
      <c r="C2027" t="n">
        <v/>
      </c>
      <c r="D2027" t="n">
        <v/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>2.42</v>
      </c>
      <c r="N2027" t="n">
        <v/>
      </c>
      <c r="O2027" t="n">
        <v/>
      </c>
      <c r="P2027" t="n">
        <v/>
      </c>
      <c r="Q2027" t="n">
        <v/>
      </c>
    </row>
    <row r="2028">
      <c r="A2028" s="4" t="n">
        <v>43395</v>
      </c>
      <c r="B2028" t="n">
        <v/>
      </c>
      <c r="C2028" t="n">
        <v/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>2.42</v>
      </c>
      <c r="N2028" t="n">
        <v/>
      </c>
      <c r="O2028" t="n">
        <v/>
      </c>
      <c r="P2028" t="n">
        <v/>
      </c>
      <c r="Q2028" t="n">
        <v/>
      </c>
    </row>
    <row r="2029">
      <c r="A2029" s="4" t="n">
        <v>43392</v>
      </c>
      <c r="B2029" t="n">
        <v/>
      </c>
      <c r="C2029" t="n">
        <v/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>2.42</v>
      </c>
      <c r="N2029" t="n">
        <v/>
      </c>
      <c r="O2029" t="n">
        <v/>
      </c>
      <c r="P2029" t="n">
        <v/>
      </c>
      <c r="Q2029" t="n">
        <v/>
      </c>
    </row>
    <row r="2030">
      <c r="A2030" s="4" t="n">
        <v>43391</v>
      </c>
      <c r="B2030" t="n">
        <v/>
      </c>
      <c r="C2030" t="n">
        <v/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>2.42</v>
      </c>
      <c r="N2030" t="n">
        <v/>
      </c>
      <c r="O2030" t="n">
        <v/>
      </c>
      <c r="P2030" t="n">
        <v/>
      </c>
      <c r="Q2030" t="n">
        <v/>
      </c>
    </row>
    <row r="2031">
      <c r="A2031" s="4" t="n">
        <v>43390</v>
      </c>
      <c r="B2031" t="n">
        <v/>
      </c>
      <c r="C2031" t="n">
        <v/>
      </c>
      <c r="D2031" t="n">
        <v/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>2.41</v>
      </c>
      <c r="N2031" t="n">
        <v/>
      </c>
      <c r="O2031" t="n">
        <v/>
      </c>
      <c r="P2031" t="n">
        <v/>
      </c>
      <c r="Q2031" t="n">
        <v/>
      </c>
    </row>
    <row r="2032">
      <c r="A2032" s="4" t="n">
        <v>43389</v>
      </c>
      <c r="B2032" t="n">
        <v/>
      </c>
      <c r="C2032" t="n">
        <v/>
      </c>
      <c r="D2032" t="n">
        <v/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>2.39</v>
      </c>
      <c r="N2032" t="n">
        <v/>
      </c>
      <c r="O2032" t="n">
        <v/>
      </c>
      <c r="P2032" t="n">
        <v/>
      </c>
      <c r="Q2032" t="n">
        <v/>
      </c>
    </row>
    <row r="2033">
      <c r="A2033" s="4" t="n">
        <v>43388</v>
      </c>
      <c r="B2033" t="n">
        <v/>
      </c>
      <c r="C2033" t="n">
        <v/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>2.38</v>
      </c>
      <c r="N2033" t="n">
        <v/>
      </c>
      <c r="O2033" t="n">
        <v/>
      </c>
      <c r="P2033" t="n">
        <v/>
      </c>
      <c r="Q2033" t="n">
        <v/>
      </c>
    </row>
    <row r="2034">
      <c r="A2034" s="4" t="n">
        <v>43385</v>
      </c>
      <c r="B2034" t="n">
        <v/>
      </c>
      <c r="C2034" t="n">
        <v/>
      </c>
      <c r="D2034" t="n">
        <v/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>2.38</v>
      </c>
      <c r="N2034" t="n">
        <v/>
      </c>
      <c r="O2034" t="n">
        <v/>
      </c>
      <c r="P2034" t="n">
        <v/>
      </c>
      <c r="Q2034" t="n">
        <v/>
      </c>
    </row>
    <row r="2035">
      <c r="A2035" s="4" t="n">
        <v>43384</v>
      </c>
      <c r="B2035" t="n">
        <v/>
      </c>
      <c r="C2035" t="n">
        <v/>
      </c>
      <c r="D2035" t="n">
        <v/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>2.38</v>
      </c>
      <c r="N2035" t="n">
        <v/>
      </c>
      <c r="O2035" t="n">
        <v/>
      </c>
      <c r="P2035" t="n">
        <v/>
      </c>
      <c r="Q2035" t="n">
        <v/>
      </c>
    </row>
    <row r="2036">
      <c r="A2036" s="4" t="n">
        <v>43383</v>
      </c>
      <c r="B2036" t="n">
        <v/>
      </c>
      <c r="C2036" t="n">
        <v/>
      </c>
      <c r="D2036" t="n">
        <v/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>2.36</v>
      </c>
      <c r="N2036" t="n">
        <v/>
      </c>
      <c r="O2036" t="n">
        <v/>
      </c>
      <c r="P2036" t="n">
        <v/>
      </c>
      <c r="Q2036" t="n">
        <v/>
      </c>
    </row>
    <row r="2037">
      <c r="A2037" s="4" t="n">
        <v>43382</v>
      </c>
      <c r="B2037" t="n">
        <v/>
      </c>
      <c r="C2037" t="n">
        <v/>
      </c>
      <c r="D2037" t="n">
        <v/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>2.39</v>
      </c>
      <c r="N2037" t="n">
        <v/>
      </c>
      <c r="O2037" t="n">
        <v/>
      </c>
      <c r="P2037" t="n">
        <v/>
      </c>
      <c r="Q2037" t="n">
        <v/>
      </c>
    </row>
    <row r="2038">
      <c r="A2038" s="4" t="n">
        <v>43381</v>
      </c>
      <c r="B2038" t="n">
        <v/>
      </c>
      <c r="C2038" t="n">
        <v/>
      </c>
      <c r="D2038" t="n">
        <v/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>2.44</v>
      </c>
      <c r="N2038" t="n">
        <v/>
      </c>
      <c r="O2038" t="n">
        <v/>
      </c>
      <c r="P2038" t="n">
        <v/>
      </c>
      <c r="Q2038" t="n">
        <v/>
      </c>
    </row>
    <row r="2039">
      <c r="A2039" s="4" t="n">
        <v>43378</v>
      </c>
      <c r="B2039" t="n">
        <v/>
      </c>
      <c r="C2039" t="n">
        <v/>
      </c>
      <c r="D2039" t="n">
        <v/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>2.45</v>
      </c>
      <c r="N2039" t="n">
        <v/>
      </c>
      <c r="O2039" t="n">
        <v/>
      </c>
      <c r="P2039" t="n">
        <v/>
      </c>
      <c r="Q2039" t="n">
        <v/>
      </c>
    </row>
    <row r="2040">
      <c r="A2040" s="4" t="n">
        <v>43377</v>
      </c>
      <c r="B2040" t="n">
        <v/>
      </c>
      <c r="C2040" t="n">
        <v/>
      </c>
      <c r="D2040" t="n">
        <v/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>2.43</v>
      </c>
      <c r="N2040" t="n">
        <v/>
      </c>
      <c r="O2040" t="n">
        <v/>
      </c>
      <c r="P2040" t="n">
        <v/>
      </c>
      <c r="Q2040" t="n">
        <v/>
      </c>
    </row>
    <row r="2041">
      <c r="A2041" s="4" t="n">
        <v>43376</v>
      </c>
      <c r="B2041" t="n">
        <v/>
      </c>
      <c r="C2041" t="n">
        <v/>
      </c>
      <c r="D2041" t="n">
        <v/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2.37</v>
      </c>
      <c r="N2041" t="n">
        <v/>
      </c>
      <c r="O2041" t="n">
        <v/>
      </c>
      <c r="P2041" t="n">
        <v/>
      </c>
      <c r="Q2041" t="n">
        <v/>
      </c>
    </row>
    <row r="2042">
      <c r="A2042" s="4" t="n">
        <v>43375</v>
      </c>
      <c r="B2042" t="n">
        <v/>
      </c>
      <c r="C2042" t="n">
        <v/>
      </c>
      <c r="D2042" t="n">
        <v/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2.37</v>
      </c>
      <c r="N2042" t="n">
        <v/>
      </c>
      <c r="O2042" t="n">
        <v/>
      </c>
      <c r="P2042" t="n">
        <v/>
      </c>
      <c r="Q2042" t="n">
        <v/>
      </c>
    </row>
    <row r="2043">
      <c r="A2043" s="4" t="n">
        <v>43374</v>
      </c>
      <c r="B2043" t="n">
        <v/>
      </c>
      <c r="C2043" t="n">
        <v/>
      </c>
      <c r="D2043" t="n">
        <v/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>2.33</v>
      </c>
      <c r="N2043" t="n">
        <v/>
      </c>
      <c r="O2043" t="n">
        <v/>
      </c>
      <c r="P2043" t="n">
        <v/>
      </c>
      <c r="Q2043" t="n">
        <v/>
      </c>
    </row>
    <row r="2044">
      <c r="A2044" s="4" t="n">
        <v>43371</v>
      </c>
      <c r="B2044" t="n">
        <v/>
      </c>
      <c r="C2044" t="n">
        <v/>
      </c>
      <c r="D2044" t="n">
        <v/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>2.31</v>
      </c>
      <c r="N2044" t="n">
        <v/>
      </c>
      <c r="O2044" t="n">
        <v/>
      </c>
      <c r="P2044" t="n">
        <v/>
      </c>
      <c r="Q2044" t="n">
        <v/>
      </c>
    </row>
    <row r="2045">
      <c r="A2045" s="4" t="n">
        <v>43370</v>
      </c>
      <c r="B2045" t="n">
        <v/>
      </c>
      <c r="C2045" t="n">
        <v/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>2.32</v>
      </c>
      <c r="N2045" t="n">
        <v/>
      </c>
      <c r="O2045" t="n">
        <v/>
      </c>
      <c r="P2045" t="n">
        <v/>
      </c>
      <c r="Q2045" t="n">
        <v/>
      </c>
    </row>
    <row r="2046">
      <c r="A2046" s="4" t="n">
        <v>43369</v>
      </c>
      <c r="B2046" t="n">
        <v/>
      </c>
      <c r="C2046" t="n">
        <v/>
      </c>
      <c r="D2046" t="n">
        <v/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>2.34</v>
      </c>
      <c r="N2046" t="n">
        <v/>
      </c>
      <c r="O2046" t="n">
        <v/>
      </c>
      <c r="P2046" t="n">
        <v/>
      </c>
      <c r="Q2046" t="n">
        <v/>
      </c>
    </row>
    <row r="2047">
      <c r="A2047" s="4" t="n">
        <v>43368</v>
      </c>
      <c r="B2047" t="n">
        <v/>
      </c>
      <c r="C2047" t="n">
        <v/>
      </c>
      <c r="D2047" t="n">
        <v/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>2.35</v>
      </c>
      <c r="N2047" t="n">
        <v/>
      </c>
      <c r="O2047" t="n">
        <v/>
      </c>
      <c r="P2047" t="n">
        <v/>
      </c>
      <c r="Q2047" t="n">
        <v/>
      </c>
    </row>
    <row r="2048">
      <c r="A2048" s="4" t="n">
        <v>43367</v>
      </c>
      <c r="B2048" t="n">
        <v/>
      </c>
      <c r="C2048" t="n">
        <v/>
      </c>
      <c r="D2048" t="n">
        <v/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>2.3</v>
      </c>
      <c r="N2048" t="n">
        <v/>
      </c>
      <c r="O2048" t="n">
        <v/>
      </c>
      <c r="P2048" t="n">
        <v/>
      </c>
      <c r="Q2048" t="n">
        <v/>
      </c>
    </row>
    <row r="2049">
      <c r="A2049" s="4" t="n">
        <v>43364</v>
      </c>
      <c r="B2049" t="n">
        <v/>
      </c>
      <c r="C2049" t="n">
        <v/>
      </c>
      <c r="D2049" t="n">
        <v/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>2.3</v>
      </c>
      <c r="N2049" t="n">
        <v/>
      </c>
      <c r="O2049" t="n">
        <v/>
      </c>
      <c r="P2049" t="n">
        <v/>
      </c>
      <c r="Q2049" t="n">
        <v/>
      </c>
    </row>
    <row r="2050">
      <c r="A2050" s="4" t="n">
        <v>43363</v>
      </c>
      <c r="B2050" t="n">
        <v/>
      </c>
      <c r="C2050" t="n">
        <v/>
      </c>
      <c r="D2050" t="n">
        <v/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>2.26</v>
      </c>
      <c r="N2050" t="n">
        <v/>
      </c>
      <c r="O2050" t="n">
        <v/>
      </c>
      <c r="P2050" t="n">
        <v/>
      </c>
      <c r="Q2050" t="n">
        <v/>
      </c>
    </row>
    <row r="2051">
      <c r="A2051" s="4" t="n">
        <v>43362</v>
      </c>
      <c r="B2051" t="n">
        <v/>
      </c>
      <c r="C2051" t="n">
        <v/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>2.22</v>
      </c>
      <c r="N2051" t="n">
        <v/>
      </c>
      <c r="O2051" t="n">
        <v/>
      </c>
      <c r="P2051" t="n">
        <v/>
      </c>
      <c r="Q2051" t="n">
        <v/>
      </c>
    </row>
    <row r="2052">
      <c r="A2052" s="4" t="n">
        <v>43361</v>
      </c>
      <c r="B2052" t="n">
        <v/>
      </c>
      <c r="C2052" t="n">
        <v/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>2.22</v>
      </c>
      <c r="N2052" t="n">
        <v/>
      </c>
      <c r="O2052" t="n">
        <v/>
      </c>
      <c r="P2052" t="n">
        <v/>
      </c>
      <c r="Q2052" t="n">
        <v/>
      </c>
    </row>
    <row r="2053">
      <c r="A2053" s="4" t="n">
        <v>43360</v>
      </c>
      <c r="B2053" t="n">
        <v/>
      </c>
      <c r="C2053" t="n">
        <v/>
      </c>
      <c r="D2053" t="n">
        <v/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>2.22</v>
      </c>
      <c r="N2053" t="n">
        <v/>
      </c>
      <c r="O2053" t="n">
        <v/>
      </c>
      <c r="P2053" t="n">
        <v/>
      </c>
      <c r="Q2053" t="n">
        <v/>
      </c>
    </row>
    <row r="2054">
      <c r="A2054" s="4" t="n">
        <v>43357</v>
      </c>
      <c r="B2054" t="n">
        <v/>
      </c>
      <c r="C2054" t="n">
        <v/>
      </c>
      <c r="D2054" t="n">
        <v/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>2.21</v>
      </c>
      <c r="N2054" t="n">
        <v/>
      </c>
      <c r="O2054" t="n">
        <v/>
      </c>
      <c r="P2054" t="n">
        <v/>
      </c>
      <c r="Q2054" t="n">
        <v/>
      </c>
    </row>
    <row r="2055">
      <c r="A2055" s="4" t="n">
        <v>43356</v>
      </c>
      <c r="B2055" t="n">
        <v/>
      </c>
      <c r="C2055" t="n">
        <v/>
      </c>
      <c r="D2055" t="n">
        <v/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>2.22</v>
      </c>
      <c r="N2055" t="n">
        <v/>
      </c>
      <c r="O2055" t="n">
        <v/>
      </c>
      <c r="P2055" t="n">
        <v/>
      </c>
      <c r="Q2055" t="n">
        <v/>
      </c>
    </row>
    <row r="2056">
      <c r="A2056" s="4" t="n">
        <v>43355</v>
      </c>
      <c r="B2056" t="n">
        <v/>
      </c>
      <c r="C2056" t="n">
        <v/>
      </c>
      <c r="D2056" t="n">
        <v/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>2.22</v>
      </c>
      <c r="N2056" t="n">
        <v/>
      </c>
      <c r="O2056" t="n">
        <v/>
      </c>
      <c r="P2056" t="n">
        <v/>
      </c>
      <c r="Q2056" t="n">
        <v/>
      </c>
    </row>
    <row r="2057">
      <c r="A2057" s="4" t="n">
        <v>43354</v>
      </c>
      <c r="B2057" t="n">
        <v/>
      </c>
      <c r="C2057" t="n">
        <v/>
      </c>
      <c r="D2057" t="n">
        <v/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>2.22</v>
      </c>
      <c r="N2057" t="n">
        <v/>
      </c>
      <c r="O2057" t="n">
        <v/>
      </c>
      <c r="P2057" t="n">
        <v/>
      </c>
      <c r="Q2057" t="n">
        <v/>
      </c>
    </row>
    <row r="2058">
      <c r="A2058" s="4" t="n">
        <v>43353</v>
      </c>
      <c r="B2058" t="n">
        <v/>
      </c>
      <c r="C2058" t="n">
        <v/>
      </c>
      <c r="D2058" t="n">
        <v/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>2.2</v>
      </c>
      <c r="N2058" t="n">
        <v/>
      </c>
      <c r="O2058" t="n">
        <v/>
      </c>
      <c r="P2058" t="n">
        <v/>
      </c>
      <c r="Q2058" t="n">
        <v/>
      </c>
    </row>
    <row r="2059">
      <c r="A2059" s="4" t="n">
        <v>43350</v>
      </c>
      <c r="B2059" t="n">
        <v/>
      </c>
      <c r="C2059" t="n">
        <v/>
      </c>
      <c r="D2059" t="n">
        <v/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>2.2</v>
      </c>
      <c r="N2059" t="n">
        <v/>
      </c>
      <c r="O2059" t="n">
        <v/>
      </c>
      <c r="P2059" t="n">
        <v/>
      </c>
      <c r="Q2059" t="n">
        <v/>
      </c>
    </row>
    <row r="2060">
      <c r="A2060" s="4" t="n">
        <v>43349</v>
      </c>
      <c r="B2060" t="n">
        <v/>
      </c>
      <c r="C2060" t="n">
        <v/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>2.22</v>
      </c>
      <c r="N2060" t="n">
        <v/>
      </c>
      <c r="O2060" t="n">
        <v/>
      </c>
      <c r="P2060" t="n">
        <v/>
      </c>
      <c r="Q2060" t="n">
        <v/>
      </c>
    </row>
    <row r="2061">
      <c r="A2061" s="4" t="n">
        <v>43348</v>
      </c>
      <c r="B2061" t="n">
        <v/>
      </c>
      <c r="C2061" t="n">
        <v/>
      </c>
      <c r="D2061" t="n">
        <v/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>2.2</v>
      </c>
      <c r="N2061" t="n">
        <v/>
      </c>
      <c r="O2061" t="n">
        <v/>
      </c>
      <c r="P2061" t="n">
        <v/>
      </c>
      <c r="Q2061" t="n">
        <v/>
      </c>
    </row>
    <row r="2062">
      <c r="A2062" s="4" t="n">
        <v>43347</v>
      </c>
      <c r="B2062" t="n">
        <v/>
      </c>
      <c r="C2062" t="n">
        <v/>
      </c>
      <c r="D2062" t="n">
        <v/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>2.2</v>
      </c>
      <c r="N2062" t="n">
        <v/>
      </c>
      <c r="O2062" t="n">
        <v/>
      </c>
      <c r="P2062" t="n">
        <v/>
      </c>
      <c r="Q2062" t="n">
        <v/>
      </c>
    </row>
    <row r="2063">
      <c r="A2063" s="4" t="n">
        <v>43346</v>
      </c>
      <c r="B2063" t="n">
        <v/>
      </c>
      <c r="C2063" t="n">
        <v/>
      </c>
      <c r="D2063" t="n">
        <v/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>2.15</v>
      </c>
      <c r="N2063" t="n">
        <v/>
      </c>
      <c r="O2063" t="n">
        <v/>
      </c>
      <c r="P2063" t="n">
        <v/>
      </c>
      <c r="Q2063" t="n">
        <v/>
      </c>
    </row>
    <row r="2064">
      <c r="A2064" s="4" t="n">
        <v>43343</v>
      </c>
      <c r="B2064" t="n">
        <v/>
      </c>
      <c r="C2064" t="n">
        <v/>
      </c>
      <c r="D2064" t="n">
        <v/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>2.15</v>
      </c>
      <c r="N2064" t="n">
        <v/>
      </c>
      <c r="O2064" t="n">
        <v/>
      </c>
      <c r="P2064" t="n">
        <v/>
      </c>
      <c r="Q2064" t="n">
        <v/>
      </c>
    </row>
    <row r="2065">
      <c r="A2065" s="4" t="n">
        <v>43342</v>
      </c>
      <c r="B2065" t="n">
        <v/>
      </c>
      <c r="C2065" t="n">
        <v/>
      </c>
      <c r="D2065" t="n">
        <v/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>2.17</v>
      </c>
      <c r="N2065" t="n">
        <v/>
      </c>
      <c r="O2065" t="n">
        <v/>
      </c>
      <c r="P2065" t="n">
        <v/>
      </c>
      <c r="Q2065" t="n">
        <v/>
      </c>
    </row>
    <row r="2066">
      <c r="A2066" s="4" t="n">
        <v>43341</v>
      </c>
      <c r="B2066" t="n">
        <v/>
      </c>
      <c r="C2066" t="n">
        <v/>
      </c>
      <c r="D2066" t="n">
        <v/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>2.17</v>
      </c>
      <c r="N2066" t="n">
        <v/>
      </c>
      <c r="O2066" t="n">
        <v/>
      </c>
      <c r="P2066" t="n">
        <v/>
      </c>
      <c r="Q2066" t="n">
        <v/>
      </c>
    </row>
    <row r="2067">
      <c r="A2067" s="4" t="n">
        <v>43340</v>
      </c>
      <c r="B2067" t="n">
        <v/>
      </c>
      <c r="C2067" t="n">
        <v/>
      </c>
      <c r="D2067" t="n">
        <v/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2.17</v>
      </c>
      <c r="N2067" t="n">
        <v/>
      </c>
      <c r="O2067" t="n">
        <v/>
      </c>
      <c r="P2067" t="n">
        <v/>
      </c>
      <c r="Q2067" t="n">
        <v/>
      </c>
    </row>
    <row r="2068">
      <c r="A2068" s="4" t="n">
        <v>43339</v>
      </c>
      <c r="B2068" t="n">
        <v/>
      </c>
      <c r="C2068" t="n">
        <v/>
      </c>
      <c r="D2068" t="n">
        <v/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2.16</v>
      </c>
      <c r="N2068" t="n">
        <v/>
      </c>
      <c r="O2068" t="n">
        <v/>
      </c>
      <c r="P2068" t="n">
        <v/>
      </c>
      <c r="Q2068" t="n">
        <v/>
      </c>
    </row>
    <row r="2069">
      <c r="A2069" s="4" t="n">
        <v>43336</v>
      </c>
      <c r="B2069" t="n">
        <v/>
      </c>
      <c r="C2069" t="n">
        <v/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>2.16</v>
      </c>
      <c r="N2069" t="n">
        <v/>
      </c>
      <c r="O2069" t="n">
        <v/>
      </c>
      <c r="P2069" t="n">
        <v/>
      </c>
      <c r="Q2069" t="n">
        <v/>
      </c>
    </row>
    <row r="2070">
      <c r="A2070" s="4" t="n">
        <v>43335</v>
      </c>
      <c r="B2070" t="n">
        <v/>
      </c>
      <c r="C2070" t="n">
        <v/>
      </c>
      <c r="D2070" t="n">
        <v/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>2.2</v>
      </c>
      <c r="N2070" t="n">
        <v/>
      </c>
      <c r="O2070" t="n">
        <v/>
      </c>
      <c r="P2070" t="n">
        <v/>
      </c>
      <c r="Q2070" t="n">
        <v/>
      </c>
    </row>
    <row r="2071">
      <c r="A2071" s="4" t="n">
        <v>43334</v>
      </c>
      <c r="B2071" t="n">
        <v/>
      </c>
      <c r="C2071" t="n">
        <v/>
      </c>
      <c r="D2071" t="n">
        <v/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>2.17</v>
      </c>
      <c r="N2071" t="n">
        <v/>
      </c>
      <c r="O2071" t="n">
        <v/>
      </c>
      <c r="P2071" t="n">
        <v/>
      </c>
      <c r="Q2071" t="n">
        <v/>
      </c>
    </row>
    <row r="2072">
      <c r="A2072" s="4" t="n">
        <v>43333</v>
      </c>
      <c r="B2072" t="n">
        <v/>
      </c>
      <c r="C2072" t="n">
        <v/>
      </c>
      <c r="D2072" t="n">
        <v/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>2.16</v>
      </c>
      <c r="N2072" t="n">
        <v/>
      </c>
      <c r="O2072" t="n">
        <v/>
      </c>
      <c r="P2072" t="n">
        <v/>
      </c>
      <c r="Q2072" t="n">
        <v/>
      </c>
    </row>
    <row r="2073">
      <c r="A2073" s="4" t="n">
        <v>43332</v>
      </c>
      <c r="B2073" t="n">
        <v/>
      </c>
      <c r="C2073" t="n">
        <v/>
      </c>
      <c r="D2073" t="n">
        <v/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>2.16</v>
      </c>
      <c r="N2073" t="n">
        <v/>
      </c>
      <c r="O2073" t="n">
        <v/>
      </c>
      <c r="P2073" t="n">
        <v/>
      </c>
      <c r="Q2073" t="n">
        <v/>
      </c>
    </row>
    <row r="2074">
      <c r="A2074" s="4" t="n">
        <v>43329</v>
      </c>
      <c r="B2074" t="n">
        <v/>
      </c>
      <c r="C2074" t="n">
        <v/>
      </c>
      <c r="D2074" t="n">
        <v/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>2.15</v>
      </c>
      <c r="N2074" t="n">
        <v/>
      </c>
      <c r="O2074" t="n">
        <v/>
      </c>
      <c r="P2074" t="n">
        <v/>
      </c>
      <c r="Q2074" t="n">
        <v/>
      </c>
    </row>
    <row r="2075">
      <c r="A2075" s="4" t="n">
        <v>43328</v>
      </c>
      <c r="B2075" t="n">
        <v/>
      </c>
      <c r="C2075" t="n">
        <v/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>2.15</v>
      </c>
      <c r="N2075" t="n">
        <v/>
      </c>
      <c r="O2075" t="n">
        <v/>
      </c>
      <c r="P2075" t="n">
        <v/>
      </c>
      <c r="Q2075" t="n">
        <v/>
      </c>
    </row>
    <row r="2076">
      <c r="A2076" s="4" t="n">
        <v>43327</v>
      </c>
      <c r="B2076" t="n">
        <v/>
      </c>
      <c r="C2076" t="n">
        <v/>
      </c>
      <c r="D2076" t="n">
        <v/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>2.16</v>
      </c>
      <c r="N2076" t="n">
        <v/>
      </c>
      <c r="O2076" t="n">
        <v/>
      </c>
      <c r="P2076" t="n">
        <v/>
      </c>
      <c r="Q2076" t="n">
        <v/>
      </c>
    </row>
    <row r="2077">
      <c r="A2077" s="4" t="n">
        <v>43326</v>
      </c>
      <c r="B2077" t="n">
        <v/>
      </c>
      <c r="C2077" t="n">
        <v/>
      </c>
      <c r="D2077" t="n">
        <v/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>2.14</v>
      </c>
      <c r="N2077" t="n">
        <v/>
      </c>
      <c r="O2077" t="n">
        <v/>
      </c>
      <c r="P2077" t="n">
        <v/>
      </c>
      <c r="Q2077" t="n">
        <v/>
      </c>
    </row>
    <row r="2078">
      <c r="A2078" s="4" t="n">
        <v>43325</v>
      </c>
      <c r="B2078" t="n">
        <v/>
      </c>
      <c r="C2078" t="n">
        <v/>
      </c>
      <c r="D2078" t="n">
        <v/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>2.11</v>
      </c>
      <c r="N2078" t="n">
        <v/>
      </c>
      <c r="O2078" t="n">
        <v/>
      </c>
      <c r="P2078" t="n">
        <v/>
      </c>
      <c r="Q2078" t="n">
        <v/>
      </c>
    </row>
    <row r="2079">
      <c r="A2079" s="4" t="n">
        <v>43322</v>
      </c>
      <c r="B2079" t="n">
        <v/>
      </c>
      <c r="C2079" t="n">
        <v/>
      </c>
      <c r="D2079" t="n">
        <v/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>2.09</v>
      </c>
      <c r="N2079" t="n">
        <v/>
      </c>
      <c r="O2079" t="n">
        <v/>
      </c>
      <c r="P2079" t="n">
        <v/>
      </c>
      <c r="Q2079" t="n">
        <v/>
      </c>
    </row>
    <row r="2080">
      <c r="A2080" s="4" t="n">
        <v>43321</v>
      </c>
      <c r="B2080" t="n">
        <v/>
      </c>
      <c r="C2080" t="n">
        <v/>
      </c>
      <c r="D2080" t="n">
        <v/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>2.06</v>
      </c>
      <c r="N2080" t="n">
        <v/>
      </c>
      <c r="O2080" t="n">
        <v/>
      </c>
      <c r="P2080" t="n">
        <v/>
      </c>
      <c r="Q2080" t="n">
        <v/>
      </c>
    </row>
    <row r="2081">
      <c r="A2081" s="4" t="n">
        <v>43320</v>
      </c>
      <c r="B2081" t="n">
        <v/>
      </c>
      <c r="C2081" t="n">
        <v/>
      </c>
      <c r="D2081" t="n">
        <v/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>2.1</v>
      </c>
      <c r="N2081" t="n">
        <v/>
      </c>
      <c r="O2081" t="n">
        <v/>
      </c>
      <c r="P2081" t="n">
        <v/>
      </c>
      <c r="Q2081" t="n">
        <v/>
      </c>
    </row>
    <row r="2082">
      <c r="A2082" s="4" t="n">
        <v>43319</v>
      </c>
      <c r="B2082" t="n">
        <v/>
      </c>
      <c r="C2082" t="n">
        <v/>
      </c>
      <c r="D2082" t="n">
        <v/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>2.15</v>
      </c>
      <c r="N2082" t="n">
        <v/>
      </c>
      <c r="O2082" t="n">
        <v/>
      </c>
      <c r="P2082" t="n">
        <v/>
      </c>
      <c r="Q2082" t="n">
        <v/>
      </c>
    </row>
    <row r="2083">
      <c r="A2083" s="4" t="n">
        <v>43318</v>
      </c>
      <c r="B2083" t="n">
        <v/>
      </c>
      <c r="C2083" t="n">
        <v/>
      </c>
      <c r="D2083" t="n">
        <v/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>2.15</v>
      </c>
      <c r="N2083" t="n">
        <v/>
      </c>
      <c r="O2083" t="n">
        <v/>
      </c>
      <c r="P2083" t="n">
        <v/>
      </c>
      <c r="Q2083" t="n">
        <v/>
      </c>
    </row>
    <row r="2084">
      <c r="A2084" s="4" t="n">
        <v>43315</v>
      </c>
      <c r="B2084" t="n">
        <v/>
      </c>
      <c r="C2084" t="n">
        <v/>
      </c>
      <c r="D2084" t="n">
        <v/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>2.15</v>
      </c>
      <c r="N2084" t="n">
        <v/>
      </c>
      <c r="O2084" t="n">
        <v/>
      </c>
      <c r="P2084" t="n">
        <v/>
      </c>
      <c r="Q2084" t="n">
        <v/>
      </c>
    </row>
    <row r="2085">
      <c r="A2085" s="4" t="n">
        <v>43314</v>
      </c>
      <c r="B2085" t="n">
        <v/>
      </c>
      <c r="C2085" t="n">
        <v/>
      </c>
      <c r="D2085" t="n">
        <v/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>2.16</v>
      </c>
      <c r="N2085" t="n">
        <v/>
      </c>
      <c r="O2085" t="n">
        <v/>
      </c>
      <c r="P2085" t="n">
        <v/>
      </c>
      <c r="Q2085" t="n">
        <v/>
      </c>
    </row>
    <row r="2086">
      <c r="A2086" s="4" t="n">
        <v>43313</v>
      </c>
      <c r="B2086" t="n">
        <v/>
      </c>
      <c r="C2086" t="n">
        <v/>
      </c>
      <c r="D2086" t="n">
        <v/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>2.14</v>
      </c>
      <c r="N2086" t="n">
        <v/>
      </c>
      <c r="O2086" t="n">
        <v/>
      </c>
      <c r="P2086" t="n">
        <v/>
      </c>
      <c r="Q2086" t="n">
        <v/>
      </c>
    </row>
    <row r="2087">
      <c r="A2087" s="4" t="n">
        <v>43312</v>
      </c>
      <c r="B2087" t="n">
        <v/>
      </c>
      <c r="C2087" t="n">
        <v/>
      </c>
      <c r="D2087" t="n">
        <v/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>2.14</v>
      </c>
      <c r="N2087" t="n">
        <v/>
      </c>
      <c r="O2087" t="n">
        <v/>
      </c>
      <c r="P2087" t="n">
        <v/>
      </c>
      <c r="Q2087" t="n">
        <v/>
      </c>
    </row>
    <row r="2088">
      <c r="A2088" s="4" t="n">
        <v>43311</v>
      </c>
      <c r="B2088" t="n">
        <v/>
      </c>
      <c r="C2088" t="n">
        <v/>
      </c>
      <c r="D2088" t="n">
        <v/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>2.14</v>
      </c>
      <c r="N2088" t="n">
        <v/>
      </c>
      <c r="O2088" t="n">
        <v/>
      </c>
      <c r="P2088" t="n">
        <v/>
      </c>
      <c r="Q2088" t="n">
        <v/>
      </c>
    </row>
    <row r="2089">
      <c r="A2089" s="4" t="n">
        <v>43308</v>
      </c>
      <c r="B2089" t="n">
        <v/>
      </c>
      <c r="C2089" t="n">
        <v/>
      </c>
      <c r="D2089" t="n">
        <v/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>2.13</v>
      </c>
      <c r="N2089" t="n">
        <v/>
      </c>
      <c r="O2089" t="n">
        <v/>
      </c>
      <c r="P2089" t="n">
        <v/>
      </c>
      <c r="Q2089" t="n">
        <v/>
      </c>
    </row>
    <row r="2090">
      <c r="A2090" s="4" t="n">
        <v>43307</v>
      </c>
      <c r="B2090" t="n">
        <v/>
      </c>
      <c r="C2090" t="n">
        <v/>
      </c>
      <c r="D2090" t="n">
        <v/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>2.1</v>
      </c>
      <c r="N2090" t="n">
        <v/>
      </c>
      <c r="O2090" t="n">
        <v/>
      </c>
      <c r="P2090" t="n">
        <v/>
      </c>
      <c r="Q2090" t="n">
        <v/>
      </c>
    </row>
    <row r="2091">
      <c r="A2091" s="4" t="n">
        <v>43306</v>
      </c>
      <c r="B2091" t="n">
        <v/>
      </c>
      <c r="C2091" t="n">
        <v/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>2.06</v>
      </c>
      <c r="N2091" t="n">
        <v/>
      </c>
      <c r="O2091" t="n">
        <v/>
      </c>
      <c r="P2091" t="n">
        <v/>
      </c>
      <c r="Q2091" t="n">
        <v/>
      </c>
    </row>
    <row r="2092">
      <c r="A2092" s="4" t="n">
        <v>43305</v>
      </c>
      <c r="B2092" t="n">
        <v/>
      </c>
      <c r="C2092" t="n">
        <v/>
      </c>
      <c r="D2092" t="n">
        <v/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>2.06</v>
      </c>
      <c r="N2092" t="n">
        <v/>
      </c>
      <c r="O2092" t="n">
        <v/>
      </c>
      <c r="P2092" t="n">
        <v/>
      </c>
      <c r="Q2092" t="n">
        <v/>
      </c>
    </row>
    <row r="2093">
      <c r="A2093" s="4" t="n">
        <v>43304</v>
      </c>
      <c r="B2093" t="n">
        <v/>
      </c>
      <c r="C2093" t="n">
        <v/>
      </c>
      <c r="D2093" t="n">
        <v/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>2.07</v>
      </c>
      <c r="N2093" t="n">
        <v/>
      </c>
      <c r="O2093" t="n">
        <v/>
      </c>
      <c r="P2093" t="n">
        <v/>
      </c>
      <c r="Q2093" t="n">
        <v/>
      </c>
    </row>
    <row r="2094">
      <c r="A2094" s="4" t="n">
        <v>43301</v>
      </c>
      <c r="B2094" t="n">
        <v/>
      </c>
      <c r="C2094" t="n">
        <v/>
      </c>
      <c r="D2094" t="n">
        <v/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>2.07</v>
      </c>
      <c r="N2094" t="n">
        <v/>
      </c>
      <c r="O2094" t="n">
        <v/>
      </c>
      <c r="P2094" t="n">
        <v/>
      </c>
      <c r="Q2094" t="n">
        <v/>
      </c>
    </row>
    <row r="2095">
      <c r="A2095" s="4" t="n">
        <v>43300</v>
      </c>
      <c r="B2095" t="n">
        <v/>
      </c>
      <c r="C2095" t="n">
        <v/>
      </c>
      <c r="D2095" t="n">
        <v/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>2.1</v>
      </c>
      <c r="N2095" t="n">
        <v/>
      </c>
      <c r="O2095" t="n">
        <v/>
      </c>
      <c r="P2095" t="n">
        <v/>
      </c>
      <c r="Q2095" t="n">
        <v/>
      </c>
    </row>
    <row r="2096">
      <c r="A2096" s="4" t="n">
        <v>43299</v>
      </c>
      <c r="B2096" t="n">
        <v/>
      </c>
      <c r="C2096" t="n">
        <v/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>2.15</v>
      </c>
      <c r="N2096" t="n">
        <v/>
      </c>
      <c r="O2096" t="n">
        <v/>
      </c>
      <c r="P2096" t="n">
        <v/>
      </c>
      <c r="Q2096" t="n">
        <v/>
      </c>
    </row>
    <row r="2097">
      <c r="A2097" s="4" t="n">
        <v>43298</v>
      </c>
      <c r="B2097" t="n">
        <v/>
      </c>
      <c r="C2097" t="n">
        <v/>
      </c>
      <c r="D2097" t="n">
        <v/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>2.16</v>
      </c>
      <c r="N2097" t="n">
        <v/>
      </c>
      <c r="O2097" t="n">
        <v/>
      </c>
      <c r="P2097" t="n">
        <v/>
      </c>
      <c r="Q2097" t="n">
        <v/>
      </c>
    </row>
    <row r="2098">
      <c r="A2098" s="4" t="n">
        <v>43297</v>
      </c>
      <c r="B2098" t="n">
        <v/>
      </c>
      <c r="C2098" t="n">
        <v/>
      </c>
      <c r="D2098" t="n">
        <v/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>2.2</v>
      </c>
      <c r="N2098" t="n">
        <v/>
      </c>
      <c r="O2098" t="n">
        <v/>
      </c>
      <c r="P2098" t="n">
        <v/>
      </c>
      <c r="Q2098" t="n">
        <v/>
      </c>
    </row>
    <row r="2099">
      <c r="A2099" s="4" t="n">
        <v>43294</v>
      </c>
      <c r="B2099" t="n">
        <v/>
      </c>
      <c r="C2099" t="n">
        <v/>
      </c>
      <c r="D2099" t="n">
        <v/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>2.2</v>
      </c>
      <c r="N2099" t="n">
        <v/>
      </c>
      <c r="O2099" t="n">
        <v/>
      </c>
      <c r="P2099" t="n">
        <v/>
      </c>
      <c r="Q2099" t="n">
        <v/>
      </c>
    </row>
    <row r="2100">
      <c r="A2100" s="4" t="n">
        <v>43293</v>
      </c>
      <c r="B2100" t="n">
        <v/>
      </c>
      <c r="C2100" t="n">
        <v/>
      </c>
      <c r="D2100" t="n">
        <v/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>2.21</v>
      </c>
      <c r="N2100" t="n">
        <v/>
      </c>
      <c r="O2100" t="n">
        <v/>
      </c>
      <c r="P2100" t="n">
        <v/>
      </c>
      <c r="Q2100" t="n">
        <v/>
      </c>
    </row>
    <row r="2101">
      <c r="A2101" s="4" t="n">
        <v>43292</v>
      </c>
      <c r="B2101" t="n">
        <v/>
      </c>
      <c r="C2101" t="n">
        <v/>
      </c>
      <c r="D2101" t="n">
        <v/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>2.21</v>
      </c>
      <c r="N2101" t="n">
        <v/>
      </c>
      <c r="O2101" t="n">
        <v/>
      </c>
      <c r="P2101" t="n">
        <v/>
      </c>
      <c r="Q2101" t="n">
        <v/>
      </c>
    </row>
    <row r="2102">
      <c r="A2102" s="4" t="n">
        <v>43291</v>
      </c>
      <c r="B2102" t="n">
        <v/>
      </c>
      <c r="C2102" t="n">
        <v/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>2.18</v>
      </c>
      <c r="N2102" t="n">
        <v/>
      </c>
      <c r="O2102" t="n">
        <v/>
      </c>
      <c r="P2102" t="n">
        <v/>
      </c>
      <c r="Q2102" t="n">
        <v/>
      </c>
    </row>
    <row r="2103">
      <c r="A2103" s="4" t="n">
        <v>43290</v>
      </c>
      <c r="B2103" t="n">
        <v/>
      </c>
      <c r="C2103" t="n">
        <v/>
      </c>
      <c r="D2103" t="n">
        <v/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>2.19</v>
      </c>
      <c r="N2103" t="n">
        <v/>
      </c>
      <c r="O2103" t="n">
        <v/>
      </c>
      <c r="P2103" t="n">
        <v/>
      </c>
      <c r="Q2103" t="n">
        <v/>
      </c>
    </row>
    <row r="2104">
      <c r="A2104" s="4" t="n">
        <v>43287</v>
      </c>
      <c r="B2104" t="n">
        <v/>
      </c>
      <c r="C2104" t="n">
        <v/>
      </c>
      <c r="D2104" t="n">
        <v/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>2.19</v>
      </c>
      <c r="N2104" t="n">
        <v/>
      </c>
      <c r="O2104" t="n">
        <v/>
      </c>
      <c r="P2104" t="n">
        <v/>
      </c>
      <c r="Q2104" t="n">
        <v/>
      </c>
    </row>
    <row r="2105">
      <c r="A2105" s="4" t="n">
        <v>43286</v>
      </c>
      <c r="B2105" t="n">
        <v/>
      </c>
      <c r="C2105" t="n">
        <v/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>2.19</v>
      </c>
      <c r="N2105" t="n">
        <v/>
      </c>
      <c r="O2105" t="n">
        <v/>
      </c>
      <c r="P2105" t="n">
        <v/>
      </c>
      <c r="Q2105" t="n">
        <v/>
      </c>
    </row>
    <row r="2106">
      <c r="A2106" s="4" t="n">
        <v>43285</v>
      </c>
      <c r="B2106" t="n">
        <v/>
      </c>
      <c r="C2106" t="n">
        <v/>
      </c>
      <c r="D2106" t="n">
        <v/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>2.2</v>
      </c>
      <c r="N2106" t="n">
        <v/>
      </c>
      <c r="O2106" t="n">
        <v/>
      </c>
      <c r="P2106" t="n">
        <v/>
      </c>
      <c r="Q2106" t="n">
        <v/>
      </c>
    </row>
    <row r="2107">
      <c r="A2107" s="4" t="n">
        <v>43284</v>
      </c>
      <c r="B2107" t="n">
        <v/>
      </c>
      <c r="C2107" t="n">
        <v/>
      </c>
      <c r="D2107" t="n">
        <v/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>2.17</v>
      </c>
      <c r="N2107" t="n">
        <v/>
      </c>
      <c r="O2107" t="n">
        <v/>
      </c>
      <c r="P2107" t="n">
        <v/>
      </c>
      <c r="Q2107" t="n">
        <v/>
      </c>
    </row>
    <row r="2108">
      <c r="A2108" s="4" t="n">
        <v>43283</v>
      </c>
      <c r="B2108" t="n">
        <v/>
      </c>
      <c r="C2108" t="n">
        <v/>
      </c>
      <c r="D2108" t="n">
        <v/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>2.2</v>
      </c>
      <c r="N2108" t="n">
        <v/>
      </c>
      <c r="O2108" t="n">
        <v/>
      </c>
      <c r="P2108" t="n">
        <v/>
      </c>
      <c r="Q2108" t="n">
        <v/>
      </c>
    </row>
    <row r="2109">
      <c r="A2109" s="4" t="n">
        <v>43280</v>
      </c>
      <c r="B2109" t="n">
        <v/>
      </c>
      <c r="C2109" t="n">
        <v/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>2.26</v>
      </c>
      <c r="N2109" t="n">
        <v/>
      </c>
      <c r="O2109" t="n">
        <v/>
      </c>
      <c r="P2109" t="n">
        <v/>
      </c>
      <c r="Q2109" t="n">
        <v/>
      </c>
    </row>
    <row r="2110">
      <c r="A2110" s="4" t="n">
        <v>43279</v>
      </c>
      <c r="B2110" t="n">
        <v/>
      </c>
      <c r="C2110" t="n">
        <v/>
      </c>
      <c r="D2110" t="n">
        <v/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>2.26</v>
      </c>
      <c r="N2110" t="n">
        <v/>
      </c>
      <c r="O2110" t="n">
        <v/>
      </c>
      <c r="P2110" t="n">
        <v/>
      </c>
      <c r="Q2110" t="n">
        <v/>
      </c>
    </row>
    <row r="2111">
      <c r="A2111" s="4" t="n">
        <v>43278</v>
      </c>
      <c r="B2111" t="n">
        <v/>
      </c>
      <c r="C2111" t="n">
        <v/>
      </c>
      <c r="D2111" t="n">
        <v/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>2.3</v>
      </c>
      <c r="N2111" t="n">
        <v/>
      </c>
      <c r="O2111" t="n">
        <v/>
      </c>
      <c r="P2111" t="n">
        <v/>
      </c>
      <c r="Q2111" t="n">
        <v/>
      </c>
    </row>
    <row r="2112">
      <c r="A2112" s="4" t="n">
        <v>43277</v>
      </c>
      <c r="B2112" t="n">
        <v/>
      </c>
      <c r="C2112" t="n">
        <v/>
      </c>
      <c r="D2112" t="n">
        <v/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>2.25</v>
      </c>
      <c r="N2112" t="n">
        <v/>
      </c>
      <c r="O2112" t="n">
        <v/>
      </c>
      <c r="P2112" t="n">
        <v/>
      </c>
      <c r="Q2112" t="n">
        <v/>
      </c>
    </row>
    <row r="2113">
      <c r="A2113" s="4" t="n">
        <v>43276</v>
      </c>
      <c r="B2113" t="n">
        <v/>
      </c>
      <c r="C2113" t="n">
        <v/>
      </c>
      <c r="D2113" t="n">
        <v/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>2.23</v>
      </c>
      <c r="N2113" t="n">
        <v/>
      </c>
      <c r="O2113" t="n">
        <v/>
      </c>
      <c r="P2113" t="n">
        <v/>
      </c>
      <c r="Q2113" t="n">
        <v/>
      </c>
    </row>
    <row r="2114">
      <c r="A2114" s="4" t="n">
        <v>43273</v>
      </c>
      <c r="B2114" t="n">
        <v/>
      </c>
      <c r="C2114" t="n">
        <v/>
      </c>
      <c r="D2114" t="n">
        <v/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>2.18</v>
      </c>
      <c r="N2114" t="n">
        <v/>
      </c>
      <c r="O2114" t="n">
        <v/>
      </c>
      <c r="P2114" t="n">
        <v/>
      </c>
      <c r="Q2114" t="n">
        <v/>
      </c>
    </row>
    <row r="2115">
      <c r="A2115" s="4" t="n">
        <v>43272</v>
      </c>
      <c r="B2115" t="n">
        <v/>
      </c>
      <c r="C2115" t="n">
        <v/>
      </c>
      <c r="D2115" t="n">
        <v/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>2.22</v>
      </c>
      <c r="N2115" t="n">
        <v/>
      </c>
      <c r="O2115" t="n">
        <v/>
      </c>
      <c r="P2115" t="n">
        <v/>
      </c>
      <c r="Q2115" t="n">
        <v/>
      </c>
    </row>
    <row r="2116">
      <c r="A2116" s="4" t="n">
        <v>43271</v>
      </c>
      <c r="B2116" t="n">
        <v/>
      </c>
      <c r="C2116" t="n">
        <v/>
      </c>
      <c r="D2116" t="n">
        <v/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>2.23</v>
      </c>
      <c r="N2116" t="n">
        <v/>
      </c>
      <c r="O2116" t="n">
        <v/>
      </c>
      <c r="P2116" t="n">
        <v/>
      </c>
      <c r="Q2116" t="n">
        <v/>
      </c>
    </row>
    <row r="2117">
      <c r="A2117" s="4" t="n">
        <v>43270</v>
      </c>
      <c r="B2117" t="n">
        <v/>
      </c>
      <c r="C2117" t="n">
        <v/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>2.24</v>
      </c>
      <c r="N2117" t="n">
        <v/>
      </c>
      <c r="O2117" t="n">
        <v/>
      </c>
      <c r="P2117" t="n">
        <v/>
      </c>
      <c r="Q2117" t="n">
        <v/>
      </c>
    </row>
    <row r="2118">
      <c r="A2118" s="4" t="n">
        <v>43269</v>
      </c>
      <c r="B2118" t="n">
        <v/>
      </c>
      <c r="C2118" t="n">
        <v/>
      </c>
      <c r="D2118" t="n">
        <v/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>2.26</v>
      </c>
      <c r="N2118" t="n">
        <v/>
      </c>
      <c r="O2118" t="n">
        <v/>
      </c>
      <c r="P2118" t="n">
        <v/>
      </c>
      <c r="Q2118" t="n">
        <v/>
      </c>
    </row>
    <row r="2119">
      <c r="A2119" s="4" t="n">
        <v>43266</v>
      </c>
      <c r="B2119" t="n">
        <v/>
      </c>
      <c r="C2119" t="n">
        <v/>
      </c>
      <c r="D2119" t="n">
        <v/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>2.32</v>
      </c>
      <c r="N2119" t="n">
        <v/>
      </c>
      <c r="O2119" t="n">
        <v/>
      </c>
      <c r="P2119" t="n">
        <v/>
      </c>
      <c r="Q2119" t="n">
        <v/>
      </c>
    </row>
    <row r="2120">
      <c r="A2120" s="4" t="n">
        <v>43265</v>
      </c>
      <c r="B2120" t="n">
        <v/>
      </c>
      <c r="C2120" t="n">
        <v/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>2.32</v>
      </c>
      <c r="N2120" t="n">
        <v/>
      </c>
      <c r="O2120" t="n">
        <v/>
      </c>
      <c r="P2120" t="n">
        <v/>
      </c>
      <c r="Q2120" t="n">
        <v/>
      </c>
    </row>
    <row r="2121">
      <c r="A2121" s="4" t="n">
        <v>43264</v>
      </c>
      <c r="B2121" t="n">
        <v/>
      </c>
      <c r="C2121" t="n">
        <v/>
      </c>
      <c r="D2121" t="n">
        <v/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>2.38</v>
      </c>
      <c r="N2121" t="n">
        <v/>
      </c>
      <c r="O2121" t="n">
        <v/>
      </c>
      <c r="P2121" t="n">
        <v/>
      </c>
      <c r="Q2121" t="n">
        <v/>
      </c>
    </row>
    <row r="2122">
      <c r="A2122" s="4" t="n">
        <v>43263</v>
      </c>
      <c r="B2122" t="n">
        <v/>
      </c>
      <c r="C2122" t="n">
        <v/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>2.41</v>
      </c>
      <c r="N2122" t="n">
        <v/>
      </c>
      <c r="O2122" t="n">
        <v/>
      </c>
      <c r="P2122" t="n">
        <v/>
      </c>
      <c r="Q2122" t="n">
        <v/>
      </c>
    </row>
    <row r="2123">
      <c r="A2123" s="4" t="n">
        <v>43262</v>
      </c>
      <c r="B2123" t="n">
        <v/>
      </c>
      <c r="C2123" t="n">
        <v/>
      </c>
      <c r="D2123" t="n">
        <v/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>2.35</v>
      </c>
      <c r="N2123" t="n">
        <v/>
      </c>
      <c r="O2123" t="n">
        <v/>
      </c>
      <c r="P2123" t="n">
        <v/>
      </c>
      <c r="Q2123" t="n">
        <v/>
      </c>
    </row>
    <row r="2124">
      <c r="A2124" s="4" t="n">
        <v>43259</v>
      </c>
      <c r="B2124" t="n">
        <v/>
      </c>
      <c r="C2124" t="n">
        <v/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>2.37</v>
      </c>
      <c r="N2124" t="n">
        <v/>
      </c>
      <c r="O2124" t="n">
        <v/>
      </c>
      <c r="P2124" t="n">
        <v/>
      </c>
      <c r="Q2124" t="n">
        <v/>
      </c>
    </row>
    <row r="2125">
      <c r="A2125" s="4" t="n">
        <v>43258</v>
      </c>
      <c r="B2125" t="n">
        <v/>
      </c>
      <c r="C2125" t="n">
        <v/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2.31</v>
      </c>
      <c r="N2125" t="n">
        <v/>
      </c>
      <c r="O2125" t="n">
        <v/>
      </c>
      <c r="P2125" t="n">
        <v/>
      </c>
      <c r="Q2125" t="n">
        <v/>
      </c>
    </row>
    <row r="2126">
      <c r="A2126" s="4" t="n">
        <v>43257</v>
      </c>
      <c r="B2126" t="n">
        <v/>
      </c>
      <c r="C2126" t="n">
        <v/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>2.32</v>
      </c>
      <c r="N2126" t="n">
        <v/>
      </c>
      <c r="O2126" t="n">
        <v/>
      </c>
      <c r="P2126" t="n">
        <v/>
      </c>
      <c r="Q2126" t="n">
        <v/>
      </c>
    </row>
    <row r="2127">
      <c r="A2127" s="4" t="n">
        <v>43256</v>
      </c>
      <c r="B2127" t="n">
        <v/>
      </c>
      <c r="C2127" t="n">
        <v/>
      </c>
      <c r="D2127" t="n">
        <v/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2.29</v>
      </c>
      <c r="N2127" t="n">
        <v/>
      </c>
      <c r="O2127" t="n">
        <v/>
      </c>
      <c r="P2127" t="n">
        <v/>
      </c>
      <c r="Q2127" t="n">
        <v/>
      </c>
    </row>
    <row r="2128">
      <c r="A2128" s="4" t="n">
        <v>43255</v>
      </c>
      <c r="B2128" t="n">
        <v/>
      </c>
      <c r="C2128" t="n">
        <v/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2.29</v>
      </c>
      <c r="N2128" t="n">
        <v/>
      </c>
      <c r="O2128" t="n">
        <v/>
      </c>
      <c r="P2128" t="n">
        <v/>
      </c>
      <c r="Q2128" t="n">
        <v/>
      </c>
    </row>
    <row r="2129">
      <c r="A2129" s="4" t="n">
        <v>43252</v>
      </c>
      <c r="B2129" t="n">
        <v/>
      </c>
      <c r="C2129" t="n">
        <v/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2.25</v>
      </c>
      <c r="N2129" t="n">
        <v/>
      </c>
      <c r="O2129" t="n">
        <v/>
      </c>
      <c r="P2129" t="n">
        <v/>
      </c>
      <c r="Q2129" t="n">
        <v/>
      </c>
    </row>
    <row r="2130">
      <c r="A2130" s="4" t="n">
        <v>43251</v>
      </c>
      <c r="B2130" t="n">
        <v/>
      </c>
      <c r="C2130" t="n">
        <v/>
      </c>
      <c r="D2130" t="n">
        <v/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2.25</v>
      </c>
      <c r="N2130" t="n">
        <v/>
      </c>
      <c r="O2130" t="n">
        <v/>
      </c>
      <c r="P2130" t="n">
        <v/>
      </c>
      <c r="Q2130" t="n">
        <v/>
      </c>
    </row>
    <row r="2131">
      <c r="A2131" s="4" t="n">
        <v>43250</v>
      </c>
      <c r="B2131" t="n">
        <v/>
      </c>
      <c r="C2131" t="n">
        <v/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>2.25</v>
      </c>
      <c r="N2131" t="n">
        <v/>
      </c>
      <c r="O2131" t="n">
        <v/>
      </c>
      <c r="P2131" t="n">
        <v/>
      </c>
      <c r="Q2131" t="n">
        <v/>
      </c>
    </row>
    <row r="2132">
      <c r="A2132" s="4" t="n">
        <v>43249</v>
      </c>
      <c r="B2132" t="n">
        <v/>
      </c>
      <c r="C2132" t="n">
        <v/>
      </c>
      <c r="D2132" t="n">
        <v/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2.2</v>
      </c>
      <c r="N2132" t="n">
        <v/>
      </c>
      <c r="O2132" t="n">
        <v/>
      </c>
      <c r="P2132" t="n">
        <v/>
      </c>
      <c r="Q2132" t="n">
        <v/>
      </c>
    </row>
    <row r="2133">
      <c r="A2133" s="4" t="n">
        <v>43248</v>
      </c>
      <c r="B2133" t="n">
        <v/>
      </c>
      <c r="C2133" t="n">
        <v/>
      </c>
      <c r="D2133" t="n">
        <v/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2.12</v>
      </c>
      <c r="N2133" t="n">
        <v/>
      </c>
      <c r="O2133" t="n">
        <v/>
      </c>
      <c r="P2133" t="n">
        <v/>
      </c>
      <c r="Q2133" t="n">
        <v/>
      </c>
    </row>
    <row r="2134">
      <c r="A2134" s="4" t="n">
        <v>43245</v>
      </c>
      <c r="B2134" t="n">
        <v/>
      </c>
      <c r="C2134" t="n">
        <v/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>2.12</v>
      </c>
      <c r="N2134" t="n">
        <v/>
      </c>
      <c r="O2134" t="n">
        <v/>
      </c>
      <c r="P2134" t="n">
        <v/>
      </c>
      <c r="Q2134" t="n">
        <v/>
      </c>
    </row>
    <row r="2135">
      <c r="A2135" s="4" t="n">
        <v>43244</v>
      </c>
      <c r="B2135" t="n">
        <v/>
      </c>
      <c r="C2135" t="n">
        <v/>
      </c>
      <c r="D2135" t="n">
        <v/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>2.15</v>
      </c>
      <c r="N2135" t="n">
        <v/>
      </c>
      <c r="O2135" t="n">
        <v/>
      </c>
      <c r="P2135" t="n">
        <v/>
      </c>
      <c r="Q2135" t="n">
        <v/>
      </c>
    </row>
    <row r="2136">
      <c r="A2136" s="4" t="n">
        <v>43243</v>
      </c>
      <c r="B2136" t="n">
        <v/>
      </c>
      <c r="C2136" t="n">
        <v/>
      </c>
      <c r="D2136" t="n">
        <v/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>2.01</v>
      </c>
      <c r="N2136" t="n">
        <v/>
      </c>
      <c r="O2136" t="n">
        <v/>
      </c>
      <c r="P2136" t="n">
        <v/>
      </c>
      <c r="Q2136" t="n">
        <v/>
      </c>
    </row>
    <row r="2137">
      <c r="A2137" s="4" t="n">
        <v>43242</v>
      </c>
      <c r="B2137" t="n">
        <v/>
      </c>
      <c r="C2137" t="n">
        <v/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>2.01</v>
      </c>
      <c r="N2137" t="n">
        <v/>
      </c>
      <c r="O2137" t="n">
        <v/>
      </c>
      <c r="P2137" t="n">
        <v/>
      </c>
      <c r="Q2137" t="n">
        <v/>
      </c>
    </row>
    <row r="2138">
      <c r="A2138" s="4" t="n">
        <v>43241</v>
      </c>
      <c r="B2138" t="n">
        <v/>
      </c>
      <c r="C2138" t="n">
        <v/>
      </c>
      <c r="D2138" t="n">
        <v/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>1.97</v>
      </c>
      <c r="N2138" t="n">
        <v/>
      </c>
      <c r="O2138" t="n">
        <v/>
      </c>
      <c r="P2138" t="n">
        <v/>
      </c>
      <c r="Q2138" t="n">
        <v/>
      </c>
    </row>
    <row r="2139">
      <c r="A2139" s="4" t="n">
        <v>43238</v>
      </c>
      <c r="B2139" t="n">
        <v/>
      </c>
      <c r="C2139" t="n">
        <v/>
      </c>
      <c r="D2139" t="n">
        <v/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>1.99</v>
      </c>
      <c r="N2139" t="n">
        <v/>
      </c>
      <c r="O2139" t="n">
        <v/>
      </c>
      <c r="P2139" t="n">
        <v/>
      </c>
      <c r="Q2139" t="n">
        <v/>
      </c>
    </row>
    <row r="2140">
      <c r="A2140" s="4" t="n">
        <v>43237</v>
      </c>
      <c r="B2140" t="n">
        <v/>
      </c>
      <c r="C2140" t="n">
        <v/>
      </c>
      <c r="D2140" t="n">
        <v/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>1.98</v>
      </c>
      <c r="N2140" t="n">
        <v/>
      </c>
      <c r="O2140" t="n">
        <v/>
      </c>
      <c r="P2140" t="n">
        <v/>
      </c>
      <c r="Q2140" t="n">
        <v/>
      </c>
    </row>
    <row r="2141">
      <c r="A2141" s="4" t="n">
        <v>43236</v>
      </c>
      <c r="B2141" t="n">
        <v/>
      </c>
      <c r="C2141" t="n">
        <v/>
      </c>
      <c r="D2141" t="n">
        <v/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>1.99</v>
      </c>
      <c r="N2141" t="n">
        <v/>
      </c>
      <c r="O2141" t="n">
        <v/>
      </c>
      <c r="P2141" t="n">
        <v/>
      </c>
      <c r="Q2141" t="n">
        <v/>
      </c>
    </row>
    <row r="2142">
      <c r="A2142" s="4" t="n">
        <v>43235</v>
      </c>
      <c r="B2142" t="n">
        <v/>
      </c>
      <c r="C2142" t="n">
        <v/>
      </c>
      <c r="D2142" t="n">
        <v/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>2.05</v>
      </c>
      <c r="N2142" t="n">
        <v/>
      </c>
      <c r="O2142" t="n">
        <v/>
      </c>
      <c r="P2142" t="n">
        <v/>
      </c>
      <c r="Q2142" t="n">
        <v/>
      </c>
    </row>
    <row r="2143">
      <c r="A2143" s="4" t="n">
        <v>43234</v>
      </c>
      <c r="B2143" t="n">
        <v/>
      </c>
      <c r="C2143" t="n">
        <v/>
      </c>
      <c r="D2143" t="n">
        <v/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>2</v>
      </c>
      <c r="N2143" t="n">
        <v/>
      </c>
      <c r="O2143" t="n">
        <v/>
      </c>
      <c r="P2143" t="n">
        <v/>
      </c>
      <c r="Q2143" t="n">
        <v/>
      </c>
    </row>
    <row r="2144">
      <c r="A2144" s="4" t="n">
        <v>43231</v>
      </c>
      <c r="B2144" t="n">
        <v/>
      </c>
      <c r="C2144" t="n">
        <v/>
      </c>
      <c r="D2144" t="n">
        <v/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>1.99</v>
      </c>
      <c r="N2144" t="n">
        <v/>
      </c>
      <c r="O2144" t="n">
        <v/>
      </c>
      <c r="P2144" t="n">
        <v/>
      </c>
      <c r="Q2144" t="n">
        <v/>
      </c>
    </row>
    <row r="2145">
      <c r="A2145" s="4" t="n">
        <v>43230</v>
      </c>
      <c r="B2145" t="n">
        <v/>
      </c>
      <c r="C2145" t="n">
        <v/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1.99</v>
      </c>
      <c r="N2145" t="n">
        <v/>
      </c>
      <c r="O2145" t="n">
        <v/>
      </c>
      <c r="P2145" t="n">
        <v/>
      </c>
      <c r="Q2145" t="n">
        <v/>
      </c>
    </row>
    <row r="2146">
      <c r="A2146" s="4" t="n">
        <v>43229</v>
      </c>
      <c r="B2146" t="n">
        <v/>
      </c>
      <c r="C2146" t="n">
        <v/>
      </c>
      <c r="D2146" t="n">
        <v/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>1.99</v>
      </c>
      <c r="N2146" t="n">
        <v/>
      </c>
      <c r="O2146" t="n">
        <v/>
      </c>
      <c r="P2146" t="n">
        <v/>
      </c>
      <c r="Q2146" t="n">
        <v/>
      </c>
    </row>
    <row r="2147">
      <c r="A2147" s="4" t="n">
        <v>43228</v>
      </c>
      <c r="B2147" t="n">
        <v/>
      </c>
      <c r="C2147" t="n">
        <v/>
      </c>
      <c r="D2147" t="n">
        <v/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>1.98</v>
      </c>
      <c r="N2147" t="n">
        <v/>
      </c>
      <c r="O2147" t="n">
        <v/>
      </c>
      <c r="P2147" t="n">
        <v/>
      </c>
      <c r="Q2147" t="n">
        <v/>
      </c>
    </row>
    <row r="2148">
      <c r="A2148" s="4" t="n">
        <v>43227</v>
      </c>
      <c r="B2148" t="n">
        <v/>
      </c>
      <c r="C2148" t="n">
        <v/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>1.98</v>
      </c>
      <c r="N2148" t="n">
        <v/>
      </c>
      <c r="O2148" t="n">
        <v/>
      </c>
      <c r="P2148" t="n">
        <v/>
      </c>
      <c r="Q2148" t="n">
        <v/>
      </c>
    </row>
    <row r="2149">
      <c r="A2149" s="4" t="n">
        <v>43224</v>
      </c>
      <c r="B2149" t="n">
        <v/>
      </c>
      <c r="C2149" t="n">
        <v/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>1.97</v>
      </c>
      <c r="N2149" t="n">
        <v/>
      </c>
      <c r="O2149" t="n">
        <v/>
      </c>
      <c r="P2149" t="n">
        <v/>
      </c>
      <c r="Q2149" t="n">
        <v/>
      </c>
    </row>
    <row r="2150">
      <c r="A2150" s="4" t="n">
        <v>43223</v>
      </c>
      <c r="B2150" t="n">
        <v/>
      </c>
      <c r="C2150" t="n">
        <v/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>1.97</v>
      </c>
      <c r="N2150" t="n">
        <v/>
      </c>
      <c r="O2150" t="n">
        <v/>
      </c>
      <c r="P2150" t="n">
        <v/>
      </c>
      <c r="Q2150" t="n">
        <v/>
      </c>
    </row>
    <row r="2151">
      <c r="A2151" s="4" t="n">
        <v>43222</v>
      </c>
      <c r="B2151" t="n">
        <v/>
      </c>
      <c r="C2151" t="n">
        <v/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>1.97</v>
      </c>
      <c r="N2151" t="n">
        <v/>
      </c>
      <c r="O2151" t="n">
        <v/>
      </c>
      <c r="P2151" t="n">
        <v/>
      </c>
      <c r="Q2151" t="n">
        <v/>
      </c>
    </row>
    <row r="2152">
      <c r="A2152" s="4" t="n">
        <v>43221</v>
      </c>
      <c r="B2152" t="n">
        <v/>
      </c>
      <c r="C2152" t="n">
        <v/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>1.97</v>
      </c>
      <c r="N2152" t="n">
        <v/>
      </c>
      <c r="O2152" t="n">
        <v/>
      </c>
      <c r="P2152" t="n">
        <v/>
      </c>
      <c r="Q2152" t="n">
        <v/>
      </c>
    </row>
    <row r="2153">
      <c r="A2153" s="4" t="n">
        <v>43220</v>
      </c>
      <c r="B2153" t="n">
        <v/>
      </c>
      <c r="C2153" t="n">
        <v/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>1.97</v>
      </c>
      <c r="N2153" t="n">
        <v/>
      </c>
      <c r="O2153" t="n">
        <v/>
      </c>
      <c r="P2153" t="n">
        <v/>
      </c>
      <c r="Q2153" t="n">
        <v/>
      </c>
    </row>
    <row r="2154">
      <c r="A2154" s="4" t="n">
        <v>43217</v>
      </c>
      <c r="B2154" t="n">
        <v/>
      </c>
      <c r="C2154" t="n">
        <v/>
      </c>
      <c r="D2154" t="n">
        <v/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>1.99</v>
      </c>
      <c r="N2154" t="n">
        <v/>
      </c>
      <c r="O2154" t="n">
        <v/>
      </c>
      <c r="P2154" t="n">
        <v/>
      </c>
      <c r="Q2154" t="n">
        <v/>
      </c>
    </row>
    <row r="2155">
      <c r="A2155" s="4" t="n">
        <v>43216</v>
      </c>
      <c r="B2155" t="n">
        <v/>
      </c>
      <c r="C2155" t="n">
        <v/>
      </c>
      <c r="D2155" t="n">
        <v/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>2</v>
      </c>
      <c r="N2155" t="n">
        <v/>
      </c>
      <c r="O2155" t="n">
        <v/>
      </c>
      <c r="P2155" t="n">
        <v/>
      </c>
      <c r="Q2155" t="n">
        <v/>
      </c>
    </row>
    <row r="2156">
      <c r="A2156" s="4" t="n">
        <v>43215</v>
      </c>
      <c r="B2156" t="n">
        <v/>
      </c>
      <c r="C2156" t="n">
        <v/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>2</v>
      </c>
      <c r="N2156" t="n">
        <v/>
      </c>
      <c r="O2156" t="n">
        <v/>
      </c>
      <c r="P2156" t="n">
        <v/>
      </c>
      <c r="Q2156" t="n">
        <v/>
      </c>
    </row>
    <row r="2157">
      <c r="A2157" s="4" t="n">
        <v>43214</v>
      </c>
      <c r="B2157" t="n">
        <v/>
      </c>
      <c r="C2157" t="n">
        <v/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>2.04</v>
      </c>
      <c r="N2157" t="n">
        <v/>
      </c>
      <c r="O2157" t="n">
        <v/>
      </c>
      <c r="P2157" t="n">
        <v/>
      </c>
      <c r="Q2157" t="n">
        <v/>
      </c>
    </row>
    <row r="2158">
      <c r="A2158" s="4" t="n">
        <v>43213</v>
      </c>
      <c r="B2158" t="n">
        <v/>
      </c>
      <c r="C2158" t="n">
        <v/>
      </c>
      <c r="D2158" t="n">
        <v/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>2.04</v>
      </c>
      <c r="N2158" t="n">
        <v/>
      </c>
      <c r="O2158" t="n">
        <v/>
      </c>
      <c r="P2158" t="n">
        <v/>
      </c>
      <c r="Q2158" t="n">
        <v/>
      </c>
    </row>
    <row r="2159">
      <c r="A2159" s="4" t="n">
        <v>43210</v>
      </c>
      <c r="B2159" t="n">
        <v/>
      </c>
      <c r="C2159" t="n">
        <v/>
      </c>
      <c r="D2159" t="n">
        <v/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>2.07</v>
      </c>
      <c r="N2159" t="n">
        <v/>
      </c>
      <c r="O2159" t="n">
        <v/>
      </c>
      <c r="P2159" t="n">
        <v/>
      </c>
      <c r="Q2159" t="n">
        <v/>
      </c>
    </row>
    <row r="2160">
      <c r="A2160" s="4" t="n">
        <v>43209</v>
      </c>
      <c r="B2160" t="n">
        <v/>
      </c>
      <c r="C2160" t="n">
        <v/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>2.07</v>
      </c>
      <c r="N2160" t="n">
        <v/>
      </c>
      <c r="O2160" t="n">
        <v/>
      </c>
      <c r="P2160" t="n">
        <v/>
      </c>
      <c r="Q2160" t="n">
        <v/>
      </c>
    </row>
    <row r="2161">
      <c r="A2161" s="4" t="n">
        <v>43208</v>
      </c>
      <c r="B2161" t="n">
        <v/>
      </c>
      <c r="C2161" t="n">
        <v/>
      </c>
      <c r="D2161" t="n">
        <v/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>2.07</v>
      </c>
      <c r="N2161" t="n">
        <v/>
      </c>
      <c r="O2161" t="n">
        <v/>
      </c>
      <c r="P2161" t="n">
        <v/>
      </c>
      <c r="Q2161" t="n">
        <v/>
      </c>
    </row>
    <row r="2162">
      <c r="A2162" s="4" t="n">
        <v>43207</v>
      </c>
      <c r="B2162" t="n">
        <v/>
      </c>
      <c r="C2162" t="n">
        <v/>
      </c>
      <c r="D2162" t="n">
        <v/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>2.07</v>
      </c>
      <c r="N2162" t="n">
        <v/>
      </c>
      <c r="O2162" t="n">
        <v/>
      </c>
      <c r="P2162" t="n">
        <v/>
      </c>
      <c r="Q2162" t="n">
        <v/>
      </c>
    </row>
    <row r="2163">
      <c r="A2163" s="4" t="n">
        <v>43206</v>
      </c>
      <c r="B2163" t="n">
        <v/>
      </c>
      <c r="C2163" t="n">
        <v/>
      </c>
      <c r="D2163" t="n">
        <v/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>2.08</v>
      </c>
      <c r="N2163" t="n">
        <v/>
      </c>
      <c r="O2163" t="n">
        <v/>
      </c>
      <c r="P2163" t="n">
        <v/>
      </c>
      <c r="Q2163" t="n">
        <v/>
      </c>
    </row>
    <row r="2164">
      <c r="A2164" s="4" t="n">
        <v>43203</v>
      </c>
      <c r="B2164" t="n">
        <v/>
      </c>
      <c r="C2164" t="n">
        <v/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>2.08</v>
      </c>
      <c r="N2164" t="n">
        <v/>
      </c>
      <c r="O2164" t="n">
        <v/>
      </c>
      <c r="P2164" t="n">
        <v/>
      </c>
      <c r="Q2164" t="n">
        <v/>
      </c>
    </row>
    <row r="2165">
      <c r="A2165" s="4" t="n">
        <v>43202</v>
      </c>
      <c r="B2165" t="n">
        <v/>
      </c>
      <c r="C2165" t="n">
        <v/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>2.08</v>
      </c>
      <c r="N2165" t="n">
        <v/>
      </c>
      <c r="O2165" t="n">
        <v/>
      </c>
      <c r="P2165" t="n">
        <v/>
      </c>
      <c r="Q2165" t="n">
        <v/>
      </c>
    </row>
    <row r="2166">
      <c r="A2166" s="4" t="n">
        <v>43201</v>
      </c>
      <c r="B2166" t="n">
        <v/>
      </c>
      <c r="C2166" t="n">
        <v/>
      </c>
      <c r="D2166" t="n">
        <v/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>2.05</v>
      </c>
      <c r="N2166" t="n">
        <v/>
      </c>
      <c r="O2166" t="n">
        <v/>
      </c>
      <c r="P2166" t="n">
        <v/>
      </c>
      <c r="Q2166" t="n">
        <v/>
      </c>
    </row>
    <row r="2167">
      <c r="A2167" s="4" t="n">
        <v>43200</v>
      </c>
      <c r="B2167" t="n">
        <v/>
      </c>
      <c r="C2167" t="n">
        <v/>
      </c>
      <c r="D2167" t="n">
        <v/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>2</v>
      </c>
      <c r="N2167" t="n">
        <v/>
      </c>
      <c r="O2167" t="n">
        <v/>
      </c>
      <c r="P2167" t="n">
        <v/>
      </c>
      <c r="Q2167" t="n">
        <v/>
      </c>
    </row>
    <row r="2168">
      <c r="A2168" s="4" t="n">
        <v>43199</v>
      </c>
      <c r="B2168" t="n">
        <v/>
      </c>
      <c r="C2168" t="n">
        <v/>
      </c>
      <c r="D2168" t="n">
        <v/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>2.02</v>
      </c>
      <c r="N2168" t="n">
        <v/>
      </c>
      <c r="O2168" t="n">
        <v/>
      </c>
      <c r="P2168" t="n">
        <v/>
      </c>
      <c r="Q2168" t="n">
        <v/>
      </c>
    </row>
    <row r="2169">
      <c r="A2169" s="4" t="n">
        <v>43196</v>
      </c>
      <c r="B2169" t="n">
        <v/>
      </c>
      <c r="C2169" t="n">
        <v/>
      </c>
      <c r="D2169" t="n">
        <v/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>2.05</v>
      </c>
      <c r="N2169" t="n">
        <v/>
      </c>
      <c r="O2169" t="n">
        <v/>
      </c>
      <c r="P2169" t="n">
        <v/>
      </c>
      <c r="Q2169" t="n">
        <v/>
      </c>
    </row>
    <row r="2170">
      <c r="A2170" s="4" t="n">
        <v>43195</v>
      </c>
      <c r="B2170" t="n">
        <v/>
      </c>
      <c r="C2170" t="n">
        <v/>
      </c>
      <c r="D2170" t="n">
        <v/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>2.05</v>
      </c>
      <c r="N2170" t="n">
        <v/>
      </c>
      <c r="O2170" t="n">
        <v/>
      </c>
      <c r="P2170" t="n">
        <v/>
      </c>
      <c r="Q2170" t="n">
        <v/>
      </c>
    </row>
    <row r="2171">
      <c r="A2171" s="4" t="n">
        <v>43194</v>
      </c>
      <c r="B2171" t="n">
        <v/>
      </c>
      <c r="C2171" t="n">
        <v/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>2</v>
      </c>
      <c r="N2171" t="n">
        <v/>
      </c>
      <c r="O2171" t="n">
        <v/>
      </c>
      <c r="P2171" t="n">
        <v/>
      </c>
      <c r="Q2171" t="n">
        <v/>
      </c>
    </row>
    <row r="2172">
      <c r="A2172" s="4" t="n">
        <v>43193</v>
      </c>
      <c r="B2172" t="n">
        <v/>
      </c>
      <c r="C2172" t="n">
        <v/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>2.06</v>
      </c>
      <c r="N2172" t="n">
        <v/>
      </c>
      <c r="O2172" t="n">
        <v/>
      </c>
      <c r="P2172" t="n">
        <v/>
      </c>
      <c r="Q2172" t="n">
        <v/>
      </c>
    </row>
    <row r="2173">
      <c r="A2173" s="4" t="n">
        <v>43192</v>
      </c>
      <c r="B2173" t="n">
        <v/>
      </c>
      <c r="C2173" t="n">
        <v/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>2.07</v>
      </c>
      <c r="N2173" t="n">
        <v/>
      </c>
      <c r="O2173" t="n">
        <v/>
      </c>
      <c r="P2173" t="n">
        <v/>
      </c>
      <c r="Q2173" t="n">
        <v/>
      </c>
    </row>
    <row r="2174">
      <c r="A2174" s="4" t="n">
        <v>43189</v>
      </c>
      <c r="B2174" t="n">
        <v/>
      </c>
      <c r="C2174" t="n">
        <v/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>2.07</v>
      </c>
      <c r="N2174" t="n">
        <v/>
      </c>
      <c r="O2174" t="n">
        <v/>
      </c>
      <c r="P2174" t="n">
        <v/>
      </c>
      <c r="Q2174" t="n">
        <v/>
      </c>
    </row>
    <row r="2175">
      <c r="A2175" s="4" t="n">
        <v>43188</v>
      </c>
      <c r="B2175" t="n">
        <v/>
      </c>
      <c r="C2175" t="n">
        <v/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>2.07</v>
      </c>
      <c r="N2175" t="n">
        <v/>
      </c>
      <c r="O2175" t="n">
        <v/>
      </c>
      <c r="P2175" t="n">
        <v/>
      </c>
      <c r="Q2175" t="n">
        <v/>
      </c>
    </row>
    <row r="2176">
      <c r="A2176" s="4" t="n">
        <v>43187</v>
      </c>
      <c r="B2176" t="n">
        <v/>
      </c>
      <c r="C2176" t="n">
        <v/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>2.2</v>
      </c>
      <c r="N2176" t="n">
        <v/>
      </c>
      <c r="O2176" t="n">
        <v/>
      </c>
      <c r="P2176" t="n">
        <v/>
      </c>
      <c r="Q2176" t="n">
        <v/>
      </c>
    </row>
    <row r="2177">
      <c r="A2177" s="4" t="n">
        <v>43186</v>
      </c>
      <c r="B2177" t="n">
        <v/>
      </c>
      <c r="C2177" t="n">
        <v/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>2.32</v>
      </c>
      <c r="N2177" t="n">
        <v/>
      </c>
      <c r="O2177" t="n">
        <v/>
      </c>
      <c r="P2177" t="n">
        <v/>
      </c>
      <c r="Q2177" t="n">
        <v/>
      </c>
    </row>
    <row r="2178">
      <c r="A2178" s="4" t="n">
        <v>43185</v>
      </c>
      <c r="B2178" t="n">
        <v/>
      </c>
      <c r="C2178" t="n">
        <v/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>2.2</v>
      </c>
      <c r="N2178" t="n">
        <v/>
      </c>
      <c r="O2178" t="n">
        <v/>
      </c>
      <c r="P2178" t="n">
        <v/>
      </c>
      <c r="Q2178" t="n">
        <v/>
      </c>
    </row>
    <row r="2179">
      <c r="A2179" s="4" t="n">
        <v>43182</v>
      </c>
      <c r="B2179" t="n">
        <v/>
      </c>
      <c r="C2179" t="n">
        <v/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>2.1</v>
      </c>
      <c r="N2179" t="n">
        <v/>
      </c>
      <c r="O2179" t="n">
        <v/>
      </c>
      <c r="P2179" t="n">
        <v/>
      </c>
      <c r="Q2179" t="n">
        <v/>
      </c>
    </row>
    <row r="2180">
      <c r="A2180" s="4" t="n">
        <v>43181</v>
      </c>
      <c r="B2180" t="n">
        <v/>
      </c>
      <c r="C2180" t="n">
        <v/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>2.1</v>
      </c>
      <c r="N2180" t="n">
        <v/>
      </c>
      <c r="O2180" t="n">
        <v/>
      </c>
      <c r="P2180" t="n">
        <v/>
      </c>
      <c r="Q2180" t="n">
        <v/>
      </c>
    </row>
    <row r="2181">
      <c r="A2181" s="4" t="n">
        <v>43180</v>
      </c>
      <c r="B2181" t="n">
        <v/>
      </c>
      <c r="C2181" t="n">
        <v/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>2.1</v>
      </c>
      <c r="N2181" t="n">
        <v/>
      </c>
      <c r="O2181" t="n">
        <v/>
      </c>
      <c r="P2181" t="n">
        <v/>
      </c>
      <c r="Q2181" t="n">
        <v/>
      </c>
    </row>
    <row r="2182">
      <c r="A2182" s="4" t="n">
        <v>43179</v>
      </c>
      <c r="B2182" t="n">
        <v/>
      </c>
      <c r="C2182" t="n">
        <v/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>2.04</v>
      </c>
      <c r="N2182" t="n">
        <v/>
      </c>
      <c r="O2182" t="n">
        <v/>
      </c>
      <c r="P2182" t="n">
        <v/>
      </c>
      <c r="Q2182" t="n">
        <v/>
      </c>
    </row>
    <row r="2183">
      <c r="A2183" s="4" t="n">
        <v>43178</v>
      </c>
      <c r="B2183" t="n">
        <v/>
      </c>
      <c r="C2183" t="n">
        <v/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>2.1</v>
      </c>
      <c r="N2183" t="n">
        <v/>
      </c>
      <c r="O2183" t="n">
        <v/>
      </c>
      <c r="P2183" t="n">
        <v/>
      </c>
      <c r="Q2183" t="n">
        <v/>
      </c>
    </row>
    <row r="2184">
      <c r="A2184" s="4" t="n">
        <v>43175</v>
      </c>
      <c r="B2184" t="n">
        <v/>
      </c>
      <c r="C2184" t="n">
        <v/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>2.1</v>
      </c>
      <c r="N2184" t="n">
        <v/>
      </c>
      <c r="O2184" t="n">
        <v/>
      </c>
      <c r="P2184" t="n">
        <v/>
      </c>
      <c r="Q2184" t="n">
        <v/>
      </c>
    </row>
    <row r="2185">
      <c r="A2185" s="4" t="n">
        <v>43174</v>
      </c>
      <c r="B2185" t="n">
        <v/>
      </c>
      <c r="C2185" t="n">
        <v/>
      </c>
      <c r="D2185" t="n">
        <v/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2.13</v>
      </c>
      <c r="N2185" t="n">
        <v/>
      </c>
      <c r="O2185" t="n">
        <v/>
      </c>
      <c r="P2185" t="n">
        <v/>
      </c>
      <c r="Q2185" t="n">
        <v/>
      </c>
    </row>
    <row r="2186">
      <c r="A2186" s="4" t="n">
        <v>43173</v>
      </c>
      <c r="B2186" t="n">
        <v/>
      </c>
      <c r="C2186" t="n">
        <v/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>2.05</v>
      </c>
      <c r="N2186" t="n">
        <v/>
      </c>
      <c r="O2186" t="n">
        <v/>
      </c>
      <c r="P2186" t="n">
        <v/>
      </c>
      <c r="Q2186" t="n">
        <v/>
      </c>
    </row>
    <row r="2187">
      <c r="A2187" s="4" t="n">
        <v>43172</v>
      </c>
      <c r="B2187" t="n">
        <v/>
      </c>
      <c r="C2187" t="n">
        <v/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>2.01</v>
      </c>
      <c r="N2187" t="n">
        <v/>
      </c>
      <c r="O2187" t="n">
        <v/>
      </c>
      <c r="P2187" t="n">
        <v/>
      </c>
      <c r="Q2187" t="n">
        <v/>
      </c>
    </row>
    <row r="2188">
      <c r="A2188" s="4" t="n">
        <v>43171</v>
      </c>
      <c r="B2188" t="n">
        <v/>
      </c>
      <c r="C2188" t="n">
        <v/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>2.04</v>
      </c>
      <c r="N2188" t="n">
        <v/>
      </c>
      <c r="O2188" t="n">
        <v/>
      </c>
      <c r="P2188" t="n">
        <v/>
      </c>
      <c r="Q2188" t="n">
        <v/>
      </c>
    </row>
    <row r="2189">
      <c r="A2189" s="4" t="n">
        <v>43168</v>
      </c>
      <c r="B2189" t="n">
        <v/>
      </c>
      <c r="C2189" t="n">
        <v/>
      </c>
      <c r="D2189" t="n">
        <v/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>2.04</v>
      </c>
      <c r="N2189" t="n">
        <v/>
      </c>
      <c r="O2189" t="n">
        <v/>
      </c>
      <c r="P2189" t="n">
        <v/>
      </c>
      <c r="Q2189" t="n">
        <v/>
      </c>
    </row>
    <row r="2190">
      <c r="A2190" s="4" t="n">
        <v>43167</v>
      </c>
      <c r="B2190" t="n">
        <v/>
      </c>
      <c r="C2190" t="n">
        <v/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>2.04</v>
      </c>
      <c r="N2190" t="n">
        <v/>
      </c>
      <c r="O2190" t="n">
        <v/>
      </c>
      <c r="P2190" t="n">
        <v/>
      </c>
      <c r="Q2190" t="n">
        <v/>
      </c>
    </row>
    <row r="2191">
      <c r="A2191" s="4" t="n">
        <v>43166</v>
      </c>
      <c r="B2191" t="n">
        <v/>
      </c>
      <c r="C2191" t="n">
        <v/>
      </c>
      <c r="D2191" t="n">
        <v/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>2.03</v>
      </c>
      <c r="N2191" t="n">
        <v/>
      </c>
      <c r="O2191" t="n">
        <v/>
      </c>
      <c r="P2191" t="n">
        <v/>
      </c>
      <c r="Q2191" t="n">
        <v/>
      </c>
    </row>
    <row r="2192">
      <c r="A2192" s="4" t="n">
        <v>43165</v>
      </c>
      <c r="B2192" t="n">
        <v/>
      </c>
      <c r="C2192" t="n">
        <v/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1.97</v>
      </c>
      <c r="N2192" t="n">
        <v/>
      </c>
      <c r="O2192" t="n">
        <v/>
      </c>
      <c r="P2192" t="n">
        <v/>
      </c>
      <c r="Q2192" t="n">
        <v/>
      </c>
    </row>
    <row r="2193">
      <c r="A2193" s="4" t="n">
        <v>43164</v>
      </c>
      <c r="B2193" t="n">
        <v/>
      </c>
      <c r="C2193" t="n">
        <v/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>1.98</v>
      </c>
      <c r="N2193" t="n">
        <v/>
      </c>
      <c r="O2193" t="n">
        <v/>
      </c>
      <c r="P2193" t="n">
        <v/>
      </c>
      <c r="Q2193" t="n">
        <v/>
      </c>
    </row>
    <row r="2194">
      <c r="A2194" s="4" t="n">
        <v>43161</v>
      </c>
      <c r="B2194" t="n">
        <v/>
      </c>
      <c r="C2194" t="n">
        <v/>
      </c>
      <c r="D2194" t="n">
        <v/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>1.95</v>
      </c>
      <c r="N2194" t="n">
        <v/>
      </c>
      <c r="O2194" t="n">
        <v/>
      </c>
      <c r="P2194" t="n">
        <v/>
      </c>
      <c r="Q2194" t="n">
        <v/>
      </c>
    </row>
    <row r="2195">
      <c r="A2195" s="4" t="n">
        <v>43160</v>
      </c>
      <c r="B2195" t="n">
        <v/>
      </c>
      <c r="C2195" t="n">
        <v/>
      </c>
      <c r="D2195" t="n">
        <v/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>1.95</v>
      </c>
      <c r="N2195" t="n">
        <v/>
      </c>
      <c r="O2195" t="n">
        <v/>
      </c>
      <c r="P2195" t="n">
        <v/>
      </c>
      <c r="Q2195" t="n">
        <v/>
      </c>
    </row>
    <row r="2196">
      <c r="A2196" s="4" t="n">
        <v>43159</v>
      </c>
      <c r="B2196" t="n">
        <v/>
      </c>
      <c r="C2196" t="n">
        <v/>
      </c>
      <c r="D2196" t="n">
        <v/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>1.79</v>
      </c>
      <c r="N2196" t="n">
        <v/>
      </c>
      <c r="O2196" t="n">
        <v/>
      </c>
      <c r="P2196" t="n">
        <v/>
      </c>
      <c r="Q2196" t="n">
        <v/>
      </c>
    </row>
    <row r="2197">
      <c r="A2197" s="4" t="n">
        <v>43158</v>
      </c>
      <c r="B2197" t="n">
        <v/>
      </c>
      <c r="C2197" t="n">
        <v/>
      </c>
      <c r="D2197" t="n">
        <v/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>1.78</v>
      </c>
      <c r="N2197" t="n">
        <v/>
      </c>
      <c r="O2197" t="n">
        <v/>
      </c>
      <c r="P2197" t="n">
        <v/>
      </c>
      <c r="Q2197" t="n">
        <v/>
      </c>
    </row>
    <row r="2198">
      <c r="A2198" s="4" t="n">
        <v>43157</v>
      </c>
      <c r="B2198" t="n">
        <v/>
      </c>
      <c r="C2198" t="n">
        <v/>
      </c>
      <c r="D2198" t="n">
        <v/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>1.78</v>
      </c>
      <c r="N2198" t="n">
        <v/>
      </c>
      <c r="O2198" t="n">
        <v/>
      </c>
      <c r="P2198" t="n">
        <v/>
      </c>
      <c r="Q2198" t="n">
        <v/>
      </c>
    </row>
    <row r="2199">
      <c r="A2199" s="4" t="n">
        <v>43154</v>
      </c>
      <c r="B2199" t="n">
        <v/>
      </c>
      <c r="C2199" t="n">
        <v/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>1.8</v>
      </c>
      <c r="N2199" t="n">
        <v/>
      </c>
      <c r="O2199" t="n">
        <v/>
      </c>
      <c r="P2199" t="n">
        <v/>
      </c>
      <c r="Q2199" t="n">
        <v/>
      </c>
    </row>
    <row r="2200">
      <c r="A2200" s="4" t="n">
        <v>43153</v>
      </c>
      <c r="B2200" t="n">
        <v/>
      </c>
      <c r="C2200" t="n">
        <v/>
      </c>
      <c r="D2200" t="n">
        <v/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>1.88</v>
      </c>
      <c r="N2200" t="n">
        <v/>
      </c>
      <c r="O2200" t="n">
        <v/>
      </c>
      <c r="P2200" t="n">
        <v/>
      </c>
      <c r="Q2200" t="n">
        <v/>
      </c>
    </row>
    <row r="2201">
      <c r="A2201" s="4" t="n">
        <v>43152</v>
      </c>
      <c r="B2201" t="n">
        <v/>
      </c>
      <c r="C2201" t="n">
        <v/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>1.9</v>
      </c>
      <c r="N2201" t="n">
        <v/>
      </c>
      <c r="O2201" t="n">
        <v/>
      </c>
      <c r="P2201" t="n">
        <v/>
      </c>
      <c r="Q2201" t="n">
        <v/>
      </c>
    </row>
    <row r="2202">
      <c r="A2202" s="4" t="n">
        <v>43151</v>
      </c>
      <c r="B2202" t="n">
        <v/>
      </c>
      <c r="C2202" t="n">
        <v/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>1.9</v>
      </c>
      <c r="N2202" t="n">
        <v/>
      </c>
      <c r="O2202" t="n">
        <v/>
      </c>
      <c r="P2202" t="n">
        <v/>
      </c>
      <c r="Q2202" t="n">
        <v/>
      </c>
    </row>
    <row r="2203">
      <c r="A2203" s="4" t="n">
        <v>43150</v>
      </c>
      <c r="B2203" t="n">
        <v/>
      </c>
      <c r="C2203" t="n">
        <v/>
      </c>
      <c r="D2203" t="n">
        <v/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>1.88</v>
      </c>
      <c r="N2203" t="n">
        <v/>
      </c>
      <c r="O2203" t="n">
        <v/>
      </c>
      <c r="P2203" t="n">
        <v/>
      </c>
      <c r="Q2203" t="n">
        <v/>
      </c>
    </row>
    <row r="2204">
      <c r="A2204" s="4" t="n">
        <v>43147</v>
      </c>
      <c r="B2204" t="n">
        <v/>
      </c>
      <c r="C2204" t="n">
        <v/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>1.84</v>
      </c>
      <c r="N2204" t="n">
        <v/>
      </c>
      <c r="O2204" t="n">
        <v/>
      </c>
      <c r="P2204" t="n">
        <v/>
      </c>
      <c r="Q2204" t="n">
        <v/>
      </c>
    </row>
    <row r="2205">
      <c r="A2205" s="4" t="n">
        <v>43146</v>
      </c>
      <c r="B2205" t="n">
        <v/>
      </c>
      <c r="C2205" t="n">
        <v/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>1.83</v>
      </c>
      <c r="N2205" t="n">
        <v/>
      </c>
      <c r="O2205" t="n">
        <v/>
      </c>
      <c r="P2205" t="n">
        <v/>
      </c>
      <c r="Q2205" t="n">
        <v/>
      </c>
    </row>
    <row r="2206">
      <c r="A2206" s="4" t="n">
        <v>43145</v>
      </c>
      <c r="B2206" t="n">
        <v/>
      </c>
      <c r="C2206" t="n">
        <v/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>1.72</v>
      </c>
      <c r="N2206" t="n">
        <v/>
      </c>
      <c r="O2206" t="n">
        <v/>
      </c>
      <c r="P2206" t="n">
        <v/>
      </c>
      <c r="Q2206" t="n">
        <v/>
      </c>
    </row>
    <row r="2207">
      <c r="A2207" s="4" t="n">
        <v>43144</v>
      </c>
      <c r="B2207" t="n">
        <v/>
      </c>
      <c r="C2207" t="n">
        <v/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>1.66</v>
      </c>
      <c r="N2207" t="n">
        <v/>
      </c>
      <c r="O2207" t="n">
        <v/>
      </c>
      <c r="P2207" t="n">
        <v/>
      </c>
      <c r="Q2207" t="n">
        <v/>
      </c>
    </row>
    <row r="2208">
      <c r="A2208" s="4" t="n">
        <v>43143</v>
      </c>
      <c r="B2208" t="n">
        <v/>
      </c>
      <c r="C2208" t="n">
        <v/>
      </c>
      <c r="D2208" t="n">
        <v/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>1.66</v>
      </c>
      <c r="N2208" t="n">
        <v/>
      </c>
      <c r="O2208" t="n">
        <v/>
      </c>
      <c r="P2208" t="n">
        <v/>
      </c>
      <c r="Q2208" t="n">
        <v/>
      </c>
    </row>
    <row r="2209">
      <c r="A2209" s="4" t="n">
        <v>43140</v>
      </c>
      <c r="B2209" t="n">
        <v/>
      </c>
      <c r="C2209" t="n">
        <v/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>1.67</v>
      </c>
      <c r="N2209" t="n">
        <v/>
      </c>
      <c r="O2209" t="n">
        <v/>
      </c>
      <c r="P2209" t="n">
        <v/>
      </c>
      <c r="Q2209" t="n">
        <v/>
      </c>
    </row>
    <row r="2210">
      <c r="A2210" s="4" t="n">
        <v>43139</v>
      </c>
      <c r="B2210" t="n">
        <v/>
      </c>
      <c r="C2210" t="n">
        <v/>
      </c>
      <c r="D2210" t="n">
        <v/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>1.65</v>
      </c>
      <c r="N2210" t="n">
        <v/>
      </c>
      <c r="O2210" t="n">
        <v/>
      </c>
      <c r="P2210" t="n">
        <v/>
      </c>
      <c r="Q2210" t="n">
        <v/>
      </c>
    </row>
    <row r="2211">
      <c r="A2211" s="4" t="n">
        <v>43138</v>
      </c>
      <c r="B2211" t="n">
        <v/>
      </c>
      <c r="C2211" t="n">
        <v/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>1.67</v>
      </c>
      <c r="N2211" t="n">
        <v/>
      </c>
      <c r="O2211" t="n">
        <v/>
      </c>
      <c r="P2211" t="n">
        <v/>
      </c>
      <c r="Q2211" t="n">
        <v/>
      </c>
    </row>
    <row r="2212">
      <c r="A2212" s="4" t="n">
        <v>43137</v>
      </c>
      <c r="B2212" t="n">
        <v/>
      </c>
      <c r="C2212" t="n">
        <v/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>1.67</v>
      </c>
      <c r="N2212" t="n">
        <v/>
      </c>
      <c r="O2212" t="n">
        <v/>
      </c>
      <c r="P2212" t="n">
        <v/>
      </c>
      <c r="Q2212" t="n">
        <v/>
      </c>
    </row>
    <row r="2213">
      <c r="A2213" s="4" t="n">
        <v>43136</v>
      </c>
      <c r="B2213" t="n">
        <v/>
      </c>
      <c r="C2213" t="n">
        <v/>
      </c>
      <c r="D2213" t="n">
        <v/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>1.67</v>
      </c>
      <c r="N2213" t="n">
        <v/>
      </c>
      <c r="O2213" t="n">
        <v/>
      </c>
      <c r="P2213" t="n">
        <v/>
      </c>
      <c r="Q2213" t="n">
        <v/>
      </c>
    </row>
    <row r="2214">
      <c r="A2214" s="4" t="n">
        <v>43133</v>
      </c>
      <c r="B2214" t="n">
        <v/>
      </c>
      <c r="C2214" t="n">
        <v/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>1.67</v>
      </c>
      <c r="N2214" t="n">
        <v/>
      </c>
      <c r="O2214" t="n">
        <v/>
      </c>
      <c r="P2214" t="n">
        <v/>
      </c>
      <c r="Q2214" t="n">
        <v/>
      </c>
    </row>
    <row r="2215">
      <c r="A2215" s="4" t="n">
        <v>43132</v>
      </c>
      <c r="B2215" t="n">
        <v/>
      </c>
      <c r="C2215" t="n">
        <v/>
      </c>
      <c r="D2215" t="n">
        <v/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>1.65</v>
      </c>
      <c r="N2215" t="n">
        <v/>
      </c>
      <c r="O2215" t="n">
        <v/>
      </c>
      <c r="P2215" t="n">
        <v/>
      </c>
      <c r="Q2215" t="n">
        <v/>
      </c>
    </row>
    <row r="2216">
      <c r="A2216" s="4" t="n">
        <v>43131</v>
      </c>
      <c r="B2216" t="n">
        <v/>
      </c>
      <c r="C2216" t="n">
        <v/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>1.68</v>
      </c>
      <c r="N2216" t="n">
        <v/>
      </c>
      <c r="O2216" t="n">
        <v/>
      </c>
      <c r="P2216" t="n">
        <v/>
      </c>
      <c r="Q2216" t="n">
        <v/>
      </c>
    </row>
    <row r="2217">
      <c r="A2217" s="4" t="n">
        <v>43130</v>
      </c>
      <c r="B2217" t="n">
        <v/>
      </c>
      <c r="C2217" t="n">
        <v/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>1.7</v>
      </c>
      <c r="N2217" t="n">
        <v/>
      </c>
      <c r="O2217" t="n">
        <v/>
      </c>
      <c r="P2217" t="n">
        <v/>
      </c>
      <c r="Q2217" t="n">
        <v/>
      </c>
    </row>
    <row r="2218">
      <c r="A2218" s="4" t="n">
        <v>43129</v>
      </c>
      <c r="B2218" t="n">
        <v/>
      </c>
      <c r="C2218" t="n">
        <v/>
      </c>
      <c r="D2218" t="n">
        <v/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>1.7</v>
      </c>
      <c r="N2218" t="n">
        <v/>
      </c>
      <c r="O2218" t="n">
        <v/>
      </c>
      <c r="P2218" t="n">
        <v/>
      </c>
      <c r="Q2218" t="n">
        <v/>
      </c>
    </row>
    <row r="2219">
      <c r="A2219" s="4" t="n">
        <v>43126</v>
      </c>
      <c r="B2219" t="n">
        <v/>
      </c>
      <c r="C2219" t="n">
        <v/>
      </c>
      <c r="D2219" t="n">
        <v/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>1.7</v>
      </c>
      <c r="N2219" t="n">
        <v/>
      </c>
      <c r="O2219" t="n">
        <v/>
      </c>
      <c r="P2219" t="n">
        <v/>
      </c>
      <c r="Q2219" t="n">
        <v/>
      </c>
    </row>
    <row r="2220">
      <c r="A2220" s="4" t="n">
        <v>43125</v>
      </c>
      <c r="B2220" t="n">
        <v/>
      </c>
      <c r="C2220" t="n">
        <v/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>1.7</v>
      </c>
      <c r="N2220" t="n">
        <v/>
      </c>
      <c r="O2220" t="n">
        <v/>
      </c>
      <c r="P2220" t="n">
        <v/>
      </c>
      <c r="Q2220" t="n">
        <v/>
      </c>
    </row>
    <row r="2221">
      <c r="A2221" s="4" t="n">
        <v>43124</v>
      </c>
      <c r="B2221" t="n">
        <v/>
      </c>
      <c r="C2221" t="n">
        <v/>
      </c>
      <c r="D2221" t="n">
        <v/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>1.7</v>
      </c>
      <c r="N2221" t="n">
        <v/>
      </c>
      <c r="O2221" t="n">
        <v/>
      </c>
      <c r="P2221" t="n">
        <v/>
      </c>
      <c r="Q2221" t="n">
        <v/>
      </c>
    </row>
    <row r="2222">
      <c r="A2222" s="4" t="n">
        <v>43123</v>
      </c>
      <c r="B2222" t="n">
        <v/>
      </c>
      <c r="C2222" t="n">
        <v/>
      </c>
      <c r="D2222" t="n">
        <v/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>1.72</v>
      </c>
      <c r="N2222" t="n">
        <v/>
      </c>
      <c r="O2222" t="n">
        <v/>
      </c>
      <c r="P2222" t="n">
        <v/>
      </c>
      <c r="Q2222" t="n">
        <v/>
      </c>
    </row>
    <row r="2223">
      <c r="A2223" s="4" t="n">
        <v>43122</v>
      </c>
      <c r="B2223" t="n">
        <v/>
      </c>
      <c r="C2223" t="n">
        <v/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>1.72</v>
      </c>
      <c r="N2223" t="n">
        <v/>
      </c>
      <c r="O2223" t="n">
        <v/>
      </c>
      <c r="P2223" t="n">
        <v/>
      </c>
      <c r="Q2223" t="n">
        <v/>
      </c>
    </row>
    <row r="2224">
      <c r="A2224" s="4" t="n">
        <v>43119</v>
      </c>
      <c r="B2224" t="n">
        <v/>
      </c>
      <c r="C2224" t="n">
        <v/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>1.72</v>
      </c>
      <c r="N2224" t="n">
        <v/>
      </c>
      <c r="O2224" t="n">
        <v/>
      </c>
      <c r="P2224" t="n">
        <v/>
      </c>
      <c r="Q2224" t="n">
        <v/>
      </c>
    </row>
    <row r="2225">
      <c r="A2225" s="4" t="n">
        <v>43118</v>
      </c>
      <c r="B2225" t="n">
        <v/>
      </c>
      <c r="C2225" t="n">
        <v/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>1.74</v>
      </c>
      <c r="N2225" t="n">
        <v/>
      </c>
      <c r="O2225" t="n">
        <v/>
      </c>
      <c r="P2225" t="n">
        <v/>
      </c>
      <c r="Q2225" t="n">
        <v/>
      </c>
    </row>
    <row r="2226">
      <c r="A2226" s="4" t="n">
        <v>43117</v>
      </c>
      <c r="B2226" t="n">
        <v/>
      </c>
      <c r="C2226" t="n">
        <v/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1.7</v>
      </c>
      <c r="N2226" t="n">
        <v/>
      </c>
      <c r="O2226" t="n">
        <v/>
      </c>
      <c r="P2226" t="n">
        <v/>
      </c>
      <c r="Q2226" t="n">
        <v/>
      </c>
    </row>
    <row r="2227">
      <c r="A2227" s="4" t="n">
        <v>43116</v>
      </c>
      <c r="B2227" t="n">
        <v/>
      </c>
      <c r="C2227" t="n">
        <v/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>1.73</v>
      </c>
      <c r="N2227" t="n">
        <v/>
      </c>
      <c r="O2227" t="n">
        <v/>
      </c>
      <c r="P2227" t="n">
        <v/>
      </c>
      <c r="Q2227" t="n">
        <v/>
      </c>
    </row>
    <row r="2228">
      <c r="A2228" s="4" t="n">
        <v>43115</v>
      </c>
      <c r="B2228" t="n">
        <v/>
      </c>
      <c r="C2228" t="n">
        <v/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>1.75</v>
      </c>
      <c r="N2228" t="n">
        <v/>
      </c>
      <c r="O2228" t="n">
        <v/>
      </c>
      <c r="P2228" t="n">
        <v/>
      </c>
      <c r="Q2228" t="n">
        <v/>
      </c>
    </row>
    <row r="2229">
      <c r="A2229" s="4" t="n">
        <v>43112</v>
      </c>
      <c r="B2229" t="n">
        <v/>
      </c>
      <c r="C2229" t="n">
        <v/>
      </c>
      <c r="D2229" t="n">
        <v/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>1.73</v>
      </c>
      <c r="N2229" t="n">
        <v/>
      </c>
      <c r="O2229" t="n">
        <v/>
      </c>
      <c r="P2229" t="n">
        <v/>
      </c>
      <c r="Q2229" t="n">
        <v/>
      </c>
    </row>
    <row r="2230">
      <c r="A2230" s="4" t="n">
        <v>43111</v>
      </c>
      <c r="B2230" t="n">
        <v/>
      </c>
      <c r="C2230" t="n">
        <v/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>1.73</v>
      </c>
      <c r="N2230" t="n">
        <v/>
      </c>
      <c r="O2230" t="n">
        <v/>
      </c>
      <c r="P2230" t="n">
        <v/>
      </c>
      <c r="Q2230" t="n">
        <v/>
      </c>
    </row>
    <row r="2231">
      <c r="A2231" s="4" t="n">
        <v>43110</v>
      </c>
      <c r="B2231" t="n">
        <v/>
      </c>
      <c r="C2231" t="n">
        <v/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>1.72</v>
      </c>
      <c r="N2231" t="n">
        <v/>
      </c>
      <c r="O2231" t="n">
        <v/>
      </c>
      <c r="P2231" t="n">
        <v/>
      </c>
      <c r="Q2231" t="n">
        <v/>
      </c>
    </row>
    <row r="2232">
      <c r="A2232" s="4" t="n">
        <v>43109</v>
      </c>
      <c r="B2232" t="n">
        <v/>
      </c>
      <c r="C2232" t="n">
        <v/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>1.7</v>
      </c>
      <c r="N2232" t="n">
        <v/>
      </c>
      <c r="O2232" t="n">
        <v/>
      </c>
      <c r="P2232" t="n">
        <v/>
      </c>
      <c r="Q2232" t="n">
        <v/>
      </c>
    </row>
    <row r="2233">
      <c r="A2233" s="4" t="n">
        <v>43108</v>
      </c>
      <c r="B2233" t="n">
        <v/>
      </c>
      <c r="C2233" t="n">
        <v/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>1.65</v>
      </c>
      <c r="N2233" t="n">
        <v/>
      </c>
      <c r="O2233" t="n">
        <v/>
      </c>
      <c r="P2233" t="n">
        <v/>
      </c>
      <c r="Q2233" t="n">
        <v/>
      </c>
    </row>
    <row r="2234">
      <c r="A2234" s="4" t="n">
        <v>43105</v>
      </c>
      <c r="B2234" t="n">
        <v/>
      </c>
      <c r="C2234" t="n">
        <v/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>1.65</v>
      </c>
      <c r="N2234" t="n">
        <v/>
      </c>
      <c r="O2234" t="n">
        <v/>
      </c>
      <c r="P2234" t="n">
        <v/>
      </c>
      <c r="Q2234" t="n">
        <v/>
      </c>
    </row>
    <row r="2235">
      <c r="A2235" s="4" t="n">
        <v>43104</v>
      </c>
      <c r="B2235" t="n">
        <v/>
      </c>
      <c r="C2235" t="n">
        <v/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>1.67</v>
      </c>
      <c r="N2235" t="n">
        <v/>
      </c>
      <c r="O2235" t="n">
        <v/>
      </c>
      <c r="P2235" t="n">
        <v/>
      </c>
      <c r="Q2235" t="n">
        <v/>
      </c>
    </row>
    <row r="2236">
      <c r="A2236" s="4" t="n">
        <v>43103</v>
      </c>
      <c r="B2236" t="n">
        <v/>
      </c>
      <c r="C2236" t="n">
        <v/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1.76</v>
      </c>
      <c r="N2236" t="n">
        <v/>
      </c>
      <c r="O2236" t="n">
        <v/>
      </c>
      <c r="P2236" t="n">
        <v/>
      </c>
      <c r="Q2236" t="n">
        <v/>
      </c>
    </row>
    <row r="2237">
      <c r="A2237" s="4" t="n">
        <v>43102</v>
      </c>
      <c r="B2237" t="n">
        <v/>
      </c>
      <c r="C2237" t="n">
        <v/>
      </c>
      <c r="D2237" t="n">
        <v/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>1.78</v>
      </c>
      <c r="N2237" t="n">
        <v/>
      </c>
      <c r="O2237" t="n">
        <v/>
      </c>
      <c r="P2237" t="n">
        <v/>
      </c>
      <c r="Q2237" t="n">
        <v/>
      </c>
    </row>
    <row r="2238">
      <c r="A2238" s="4" t="n">
        <v>43101</v>
      </c>
      <c r="B2238" t="n">
        <v/>
      </c>
      <c r="C2238" t="n">
        <v/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>1.8</v>
      </c>
      <c r="N2238" t="n">
        <v/>
      </c>
      <c r="O2238" t="n">
        <v/>
      </c>
      <c r="P2238" t="n">
        <v/>
      </c>
      <c r="Q2238" t="n">
        <v/>
      </c>
    </row>
    <row r="2239">
      <c r="A2239" s="4" t="n">
        <v>43098</v>
      </c>
      <c r="B2239" t="n">
        <v/>
      </c>
      <c r="C2239" t="n">
        <v/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>1.8</v>
      </c>
      <c r="N2239" t="n">
        <v/>
      </c>
      <c r="O2239" t="n">
        <v/>
      </c>
      <c r="P2239" t="n">
        <v/>
      </c>
      <c r="Q2239" t="n">
        <v/>
      </c>
    </row>
    <row r="2240">
      <c r="A2240" s="4" t="n">
        <v>43097</v>
      </c>
      <c r="B2240" t="n">
        <v/>
      </c>
      <c r="C2240" t="n">
        <v/>
      </c>
      <c r="D2240" t="n">
        <v/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>1.8</v>
      </c>
      <c r="N2240" t="n">
        <v/>
      </c>
      <c r="O2240" t="n">
        <v/>
      </c>
      <c r="P2240" t="n">
        <v/>
      </c>
      <c r="Q2240" t="n">
        <v/>
      </c>
    </row>
    <row r="2241">
      <c r="A2241" s="4" t="n">
        <v>43096</v>
      </c>
      <c r="B2241" t="n">
        <v/>
      </c>
      <c r="C2241" t="n">
        <v/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>2.7</v>
      </c>
      <c r="N2241" t="n">
        <v/>
      </c>
      <c r="O2241" t="n">
        <v/>
      </c>
      <c r="P2241" t="n">
        <v/>
      </c>
      <c r="Q2241" t="n">
        <v/>
      </c>
    </row>
    <row r="2242">
      <c r="A2242" s="4" t="n">
        <v>43095</v>
      </c>
      <c r="B2242" t="n">
        <v/>
      </c>
      <c r="C2242" t="n">
        <v/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>2.75</v>
      </c>
      <c r="N2242" t="n">
        <v/>
      </c>
      <c r="O2242" t="n">
        <v/>
      </c>
      <c r="P2242" t="n">
        <v/>
      </c>
      <c r="Q2242" t="n">
        <v/>
      </c>
    </row>
    <row r="2243">
      <c r="A2243" s="4" t="n">
        <v>43094</v>
      </c>
      <c r="B2243" t="n">
        <v/>
      </c>
      <c r="C2243" t="n">
        <v/>
      </c>
      <c r="D2243" t="n">
        <v/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>2.75</v>
      </c>
      <c r="N2243" t="n">
        <v/>
      </c>
      <c r="O2243" t="n">
        <v/>
      </c>
      <c r="P2243" t="n">
        <v/>
      </c>
      <c r="Q2243" t="n">
        <v/>
      </c>
    </row>
    <row r="2244">
      <c r="A2244" s="4" t="n">
        <v>43091</v>
      </c>
      <c r="B2244" t="n">
        <v/>
      </c>
      <c r="C2244" t="n">
        <v/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>2.75</v>
      </c>
      <c r="N2244" t="n">
        <v/>
      </c>
      <c r="O2244" t="n">
        <v/>
      </c>
      <c r="P2244" t="n">
        <v/>
      </c>
      <c r="Q2244" t="n">
        <v/>
      </c>
    </row>
    <row r="2245">
      <c r="A2245" s="4" t="n">
        <v>43090</v>
      </c>
      <c r="B2245" t="n">
        <v/>
      </c>
      <c r="C2245" t="n">
        <v/>
      </c>
      <c r="D2245" t="n">
        <v/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>2.75</v>
      </c>
      <c r="N2245" t="n">
        <v/>
      </c>
      <c r="O2245" t="n">
        <v/>
      </c>
      <c r="P2245" t="n">
        <v/>
      </c>
      <c r="Q2245" t="n">
        <v/>
      </c>
    </row>
    <row r="2246">
      <c r="A2246" s="4" t="n">
        <v>43089</v>
      </c>
      <c r="B2246" t="n">
        <v/>
      </c>
      <c r="C2246" t="n">
        <v/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>2.4</v>
      </c>
      <c r="N2246" t="n">
        <v/>
      </c>
      <c r="O2246" t="n">
        <v/>
      </c>
      <c r="P2246" t="n">
        <v/>
      </c>
      <c r="Q2246" t="n">
        <v/>
      </c>
    </row>
    <row r="2247">
      <c r="A2247" s="4" t="n">
        <v>43088</v>
      </c>
      <c r="B2247" t="n">
        <v/>
      </c>
      <c r="C2247" t="n">
        <v/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>2.3</v>
      </c>
      <c r="N2247" t="n">
        <v/>
      </c>
      <c r="O2247" t="n">
        <v/>
      </c>
      <c r="P2247" t="n">
        <v/>
      </c>
      <c r="Q2247" t="n">
        <v/>
      </c>
    </row>
    <row r="2248">
      <c r="A2248" s="4" t="n">
        <v>43087</v>
      </c>
      <c r="B2248" t="n">
        <v/>
      </c>
      <c r="C2248" t="n">
        <v/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>2.18</v>
      </c>
      <c r="N2248" t="n">
        <v/>
      </c>
      <c r="O2248" t="n">
        <v/>
      </c>
      <c r="P2248" t="n">
        <v/>
      </c>
      <c r="Q2248" t="n">
        <v/>
      </c>
    </row>
    <row r="2249">
      <c r="A2249" s="4" t="n">
        <v>43084</v>
      </c>
      <c r="B2249" t="n">
        <v/>
      </c>
      <c r="C2249" t="n">
        <v/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>2.1</v>
      </c>
      <c r="N2249" t="n">
        <v/>
      </c>
      <c r="O2249" t="n">
        <v/>
      </c>
      <c r="P2249" t="n">
        <v/>
      </c>
      <c r="Q2249" t="n">
        <v/>
      </c>
    </row>
    <row r="2250">
      <c r="A2250" s="4" t="n">
        <v>43083</v>
      </c>
      <c r="B2250" t="n">
        <v/>
      </c>
      <c r="C2250" t="n">
        <v/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1.93</v>
      </c>
      <c r="N2250" t="n">
        <v/>
      </c>
      <c r="O2250" t="n">
        <v/>
      </c>
      <c r="P2250" t="n">
        <v/>
      </c>
      <c r="Q2250" t="n">
        <v/>
      </c>
    </row>
    <row r="2251">
      <c r="A2251" s="4" t="n">
        <v>43082</v>
      </c>
      <c r="B2251" t="n">
        <v/>
      </c>
      <c r="C2251" t="n">
        <v/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>1.88</v>
      </c>
      <c r="N2251" t="n">
        <v/>
      </c>
      <c r="O2251" t="n">
        <v/>
      </c>
      <c r="P2251" t="n">
        <v/>
      </c>
      <c r="Q2251" t="n">
        <v/>
      </c>
    </row>
    <row r="2252">
      <c r="A2252" s="4" t="n">
        <v>43081</v>
      </c>
      <c r="B2252" t="n">
        <v/>
      </c>
      <c r="C2252" t="n">
        <v/>
      </c>
      <c r="D2252" t="n">
        <v/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>1.68</v>
      </c>
      <c r="N2252" t="n">
        <v/>
      </c>
      <c r="O2252" t="n">
        <v/>
      </c>
      <c r="P2252" t="n">
        <v/>
      </c>
      <c r="Q2252" t="n">
        <v/>
      </c>
    </row>
    <row r="2253">
      <c r="A2253" s="4" t="n">
        <v>43080</v>
      </c>
      <c r="B2253" t="n">
        <v/>
      </c>
      <c r="C2253" t="n">
        <v/>
      </c>
      <c r="D2253" t="n">
        <v/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>1.65</v>
      </c>
      <c r="N2253" t="n">
        <v/>
      </c>
      <c r="O2253" t="n">
        <v/>
      </c>
      <c r="P2253" t="n">
        <v/>
      </c>
      <c r="Q2253" t="n">
        <v/>
      </c>
    </row>
    <row r="2254">
      <c r="A2254" s="4" t="n">
        <v>43077</v>
      </c>
      <c r="B2254" t="n">
        <v/>
      </c>
      <c r="C2254" t="n">
        <v/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>1.59</v>
      </c>
      <c r="N2254" t="n">
        <v/>
      </c>
      <c r="O2254" t="n">
        <v/>
      </c>
      <c r="P2254" t="n">
        <v/>
      </c>
      <c r="Q2254" t="n">
        <v/>
      </c>
    </row>
    <row r="2255">
      <c r="A2255" s="4" t="n">
        <v>43076</v>
      </c>
      <c r="B2255" t="n">
        <v/>
      </c>
      <c r="C2255" t="n">
        <v/>
      </c>
      <c r="D2255" t="n">
        <v/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>1.59</v>
      </c>
      <c r="N2255" t="n">
        <v/>
      </c>
      <c r="O2255" t="n">
        <v/>
      </c>
      <c r="P2255" t="n">
        <v/>
      </c>
      <c r="Q2255" t="n">
        <v/>
      </c>
    </row>
    <row r="2256">
      <c r="A2256" s="4" t="n">
        <v>43075</v>
      </c>
      <c r="B2256" t="n">
        <v/>
      </c>
      <c r="C2256" t="n">
        <v/>
      </c>
      <c r="D2256" t="n">
        <v/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>1.57</v>
      </c>
      <c r="N2256" t="n">
        <v/>
      </c>
      <c r="O2256" t="n">
        <v/>
      </c>
      <c r="P2256" t="n">
        <v/>
      </c>
      <c r="Q2256" t="n">
        <v/>
      </c>
    </row>
    <row r="2257">
      <c r="A2257" s="4" t="n">
        <v>43074</v>
      </c>
      <c r="B2257" t="n">
        <v/>
      </c>
      <c r="C2257" t="n">
        <v/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>1.57</v>
      </c>
      <c r="N2257" t="n">
        <v/>
      </c>
      <c r="O2257" t="n">
        <v/>
      </c>
      <c r="P2257" t="n">
        <v/>
      </c>
      <c r="Q2257" t="n">
        <v/>
      </c>
    </row>
    <row r="2258">
      <c r="A2258" s="4" t="n">
        <v>43073</v>
      </c>
      <c r="B2258" t="n">
        <v/>
      </c>
      <c r="C2258" t="n">
        <v/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1.56</v>
      </c>
      <c r="N2258" t="n">
        <v/>
      </c>
      <c r="O2258" t="n">
        <v/>
      </c>
      <c r="P2258" t="n">
        <v/>
      </c>
      <c r="Q2258" t="n">
        <v/>
      </c>
    </row>
    <row r="2259">
      <c r="A2259" s="4" t="n">
        <v>43070</v>
      </c>
      <c r="B2259" t="n">
        <v/>
      </c>
      <c r="C2259" t="n">
        <v/>
      </c>
      <c r="D2259" t="n">
        <v/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>1.56</v>
      </c>
      <c r="N2259" t="n">
        <v/>
      </c>
      <c r="O2259" t="n">
        <v/>
      </c>
      <c r="P2259" t="n">
        <v/>
      </c>
      <c r="Q2259" t="n">
        <v/>
      </c>
    </row>
    <row r="2260">
      <c r="A2260" s="4" t="n">
        <v>43069</v>
      </c>
      <c r="B2260" t="n">
        <v/>
      </c>
      <c r="C2260" t="n">
        <v/>
      </c>
      <c r="D2260" t="n">
        <v/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>1.55</v>
      </c>
      <c r="N2260" t="n">
        <v/>
      </c>
      <c r="O2260" t="n">
        <v/>
      </c>
      <c r="P2260" t="n">
        <v/>
      </c>
      <c r="Q2260" t="n">
        <v/>
      </c>
    </row>
    <row r="2261">
      <c r="A2261" s="4" t="n">
        <v>43068</v>
      </c>
      <c r="B2261" t="n">
        <v/>
      </c>
      <c r="C2261" t="n">
        <v/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>1.55</v>
      </c>
      <c r="N2261" t="n">
        <v/>
      </c>
      <c r="O2261" t="n">
        <v/>
      </c>
      <c r="P2261" t="n">
        <v/>
      </c>
      <c r="Q2261" t="n">
        <v/>
      </c>
    </row>
    <row r="2262">
      <c r="A2262" s="4" t="n">
        <v>43067</v>
      </c>
      <c r="B2262" t="n">
        <v/>
      </c>
      <c r="C2262" t="n">
        <v/>
      </c>
      <c r="D2262" t="n">
        <v/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>1.5</v>
      </c>
      <c r="N2262" t="n">
        <v/>
      </c>
      <c r="O2262" t="n">
        <v/>
      </c>
      <c r="P2262" t="n">
        <v/>
      </c>
      <c r="Q2262" t="n">
        <v/>
      </c>
    </row>
    <row r="2263">
      <c r="A2263" s="4" t="n">
        <v>43066</v>
      </c>
      <c r="B2263" t="n">
        <v/>
      </c>
      <c r="C2263" t="n">
        <v/>
      </c>
      <c r="D2263" t="n">
        <v/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>1.46</v>
      </c>
      <c r="N2263" t="n">
        <v/>
      </c>
      <c r="O2263" t="n">
        <v/>
      </c>
      <c r="P2263" t="n">
        <v/>
      </c>
      <c r="Q2263" t="n">
        <v/>
      </c>
    </row>
    <row r="2264">
      <c r="A2264" s="4" t="n">
        <v>43063</v>
      </c>
      <c r="B2264" t="n">
        <v/>
      </c>
      <c r="C2264" t="n">
        <v/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>1.46</v>
      </c>
      <c r="N2264" t="n">
        <v/>
      </c>
      <c r="O2264" t="n">
        <v/>
      </c>
      <c r="P2264" t="n">
        <v/>
      </c>
      <c r="Q2264" t="n">
        <v/>
      </c>
    </row>
    <row r="2265">
      <c r="A2265" s="4" t="n">
        <v>43062</v>
      </c>
      <c r="B2265" t="n">
        <v/>
      </c>
      <c r="C2265" t="n">
        <v/>
      </c>
      <c r="D2265" t="n">
        <v/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>1.46</v>
      </c>
      <c r="N2265" t="n">
        <v/>
      </c>
      <c r="O2265" t="n">
        <v/>
      </c>
      <c r="P2265" t="n">
        <v/>
      </c>
      <c r="Q2265" t="n">
        <v/>
      </c>
    </row>
    <row r="2266">
      <c r="A2266" s="4" t="n">
        <v>43061</v>
      </c>
      <c r="B2266" t="n">
        <v/>
      </c>
      <c r="C2266" t="n">
        <v/>
      </c>
      <c r="D2266" t="n">
        <v/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>1.43</v>
      </c>
      <c r="N2266" t="n">
        <v/>
      </c>
      <c r="O2266" t="n">
        <v/>
      </c>
      <c r="P2266" t="n">
        <v/>
      </c>
      <c r="Q2266" t="n">
        <v/>
      </c>
    </row>
    <row r="2267">
      <c r="A2267" s="4" t="n">
        <v>43060</v>
      </c>
      <c r="B2267" t="n">
        <v/>
      </c>
      <c r="C2267" t="n">
        <v/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>1.43</v>
      </c>
      <c r="N2267" t="n">
        <v/>
      </c>
      <c r="O2267" t="n">
        <v/>
      </c>
      <c r="P2267" t="n">
        <v/>
      </c>
      <c r="Q2267" t="n">
        <v/>
      </c>
    </row>
    <row r="2268">
      <c r="A2268" s="4" t="n">
        <v>43059</v>
      </c>
      <c r="B2268" t="n">
        <v/>
      </c>
      <c r="C2268" t="n">
        <v/>
      </c>
      <c r="D2268" t="n">
        <v/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>1.43</v>
      </c>
      <c r="N2268" t="n">
        <v/>
      </c>
      <c r="O2268" t="n">
        <v/>
      </c>
      <c r="P2268" t="n">
        <v/>
      </c>
      <c r="Q2268" t="n">
        <v/>
      </c>
    </row>
    <row r="2269">
      <c r="A2269" s="4" t="n">
        <v>43056</v>
      </c>
      <c r="B2269" t="n">
        <v/>
      </c>
      <c r="C2269" t="n">
        <v/>
      </c>
      <c r="D2269" t="n">
        <v/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>1.42</v>
      </c>
      <c r="N2269" t="n">
        <v/>
      </c>
      <c r="O2269" t="n">
        <v/>
      </c>
      <c r="P2269" t="n">
        <v/>
      </c>
      <c r="Q2269" t="n">
        <v/>
      </c>
    </row>
    <row r="2270">
      <c r="A2270" s="4" t="n">
        <v>43055</v>
      </c>
      <c r="B2270" t="n">
        <v/>
      </c>
      <c r="C2270" t="n">
        <v/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>1.4</v>
      </c>
      <c r="N2270" t="n">
        <v/>
      </c>
      <c r="O2270" t="n">
        <v/>
      </c>
      <c r="P2270" t="n">
        <v/>
      </c>
      <c r="Q2270" t="n">
        <v/>
      </c>
    </row>
    <row r="2271">
      <c r="A2271" s="4" t="n">
        <v>43054</v>
      </c>
      <c r="B2271" t="n">
        <v/>
      </c>
      <c r="C2271" t="n">
        <v/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>1.37</v>
      </c>
      <c r="N2271" t="n">
        <v/>
      </c>
      <c r="O2271" t="n">
        <v/>
      </c>
      <c r="P2271" t="n">
        <v/>
      </c>
      <c r="Q2271" t="n">
        <v/>
      </c>
    </row>
    <row r="2272">
      <c r="A2272" s="4" t="n">
        <v>43053</v>
      </c>
      <c r="B2272" t="n">
        <v/>
      </c>
      <c r="C2272" t="n">
        <v/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>1.34</v>
      </c>
      <c r="N2272" t="n">
        <v/>
      </c>
      <c r="O2272" t="n">
        <v/>
      </c>
      <c r="P2272" t="n">
        <v/>
      </c>
      <c r="Q2272" t="n">
        <v/>
      </c>
    </row>
    <row r="2273">
      <c r="A2273" s="4" t="n">
        <v>43052</v>
      </c>
      <c r="B2273" t="n">
        <v/>
      </c>
      <c r="C2273" t="n">
        <v/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>1.35</v>
      </c>
      <c r="N2273" t="n">
        <v/>
      </c>
      <c r="O2273" t="n">
        <v/>
      </c>
      <c r="P2273" t="n">
        <v/>
      </c>
      <c r="Q2273" t="n">
        <v/>
      </c>
    </row>
    <row r="2274">
      <c r="A2274" s="4" t="n">
        <v>43049</v>
      </c>
      <c r="B2274" t="n">
        <v/>
      </c>
      <c r="C2274" t="n">
        <v/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>1.38</v>
      </c>
      <c r="N2274" t="n">
        <v/>
      </c>
      <c r="O2274" t="n">
        <v/>
      </c>
      <c r="P2274" t="n">
        <v/>
      </c>
      <c r="Q2274" t="n">
        <v/>
      </c>
    </row>
    <row r="2275">
      <c r="A2275" s="4" t="n">
        <v>43048</v>
      </c>
      <c r="B2275" t="n">
        <v/>
      </c>
      <c r="C2275" t="n">
        <v/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>1.43</v>
      </c>
      <c r="N2275" t="n">
        <v/>
      </c>
      <c r="O2275" t="n">
        <v/>
      </c>
      <c r="P2275" t="n">
        <v/>
      </c>
      <c r="Q2275" t="n">
        <v/>
      </c>
    </row>
    <row r="2276">
      <c r="A2276" s="4" t="n">
        <v>43047</v>
      </c>
      <c r="B2276" t="n">
        <v/>
      </c>
      <c r="C2276" t="n">
        <v/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>1.43</v>
      </c>
      <c r="N2276" t="n">
        <v/>
      </c>
      <c r="O2276" t="n">
        <v/>
      </c>
      <c r="P2276" t="n">
        <v/>
      </c>
      <c r="Q2276" t="n">
        <v/>
      </c>
    </row>
    <row r="2277">
      <c r="A2277" s="4" t="n">
        <v>43046</v>
      </c>
      <c r="B2277" t="n">
        <v/>
      </c>
      <c r="C2277" t="n">
        <v/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>1.42</v>
      </c>
      <c r="N2277" t="n">
        <v/>
      </c>
      <c r="O2277" t="n">
        <v/>
      </c>
      <c r="P2277" t="n">
        <v/>
      </c>
      <c r="Q2277" t="n">
        <v/>
      </c>
    </row>
    <row r="2278">
      <c r="A2278" s="4" t="n">
        <v>43045</v>
      </c>
      <c r="B2278" t="n">
        <v/>
      </c>
      <c r="C2278" t="n">
        <v/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>1.43</v>
      </c>
      <c r="N2278" t="n">
        <v/>
      </c>
      <c r="O2278" t="n">
        <v/>
      </c>
      <c r="P2278" t="n">
        <v/>
      </c>
      <c r="Q2278" t="n">
        <v/>
      </c>
    </row>
    <row r="2279">
      <c r="A2279" s="4" t="n">
        <v>43042</v>
      </c>
      <c r="B2279" t="n">
        <v/>
      </c>
      <c r="C2279" t="n">
        <v/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>1.45</v>
      </c>
      <c r="N2279" t="n">
        <v/>
      </c>
      <c r="O2279" t="n">
        <v/>
      </c>
      <c r="P2279" t="n">
        <v/>
      </c>
      <c r="Q2279" t="n">
        <v/>
      </c>
    </row>
    <row r="2280">
      <c r="A2280" s="4" t="n">
        <v>43041</v>
      </c>
      <c r="B2280" t="n">
        <v/>
      </c>
      <c r="C2280" t="n">
        <v/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>1.45</v>
      </c>
      <c r="N2280" t="n">
        <v/>
      </c>
      <c r="O2280" t="n">
        <v/>
      </c>
      <c r="P2280" t="n">
        <v/>
      </c>
      <c r="Q2280" t="n">
        <v/>
      </c>
    </row>
    <row r="2281">
      <c r="A2281" s="4" t="n">
        <v>43040</v>
      </c>
      <c r="B2281" t="n">
        <v/>
      </c>
      <c r="C2281" t="n">
        <v/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>1.43</v>
      </c>
      <c r="N2281" t="n">
        <v/>
      </c>
      <c r="O2281" t="n">
        <v/>
      </c>
      <c r="P2281" t="n">
        <v/>
      </c>
      <c r="Q2281" t="n">
        <v/>
      </c>
    </row>
    <row r="2282">
      <c r="A2282" s="4" t="n">
        <v>43039</v>
      </c>
      <c r="B2282" t="n">
        <v/>
      </c>
      <c r="C2282" t="n">
        <v/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>1.44</v>
      </c>
      <c r="N2282" t="n">
        <v/>
      </c>
      <c r="O2282" t="n">
        <v/>
      </c>
      <c r="P2282" t="n">
        <v/>
      </c>
      <c r="Q2282" t="n">
        <v/>
      </c>
    </row>
    <row r="2283">
      <c r="A2283" s="4" t="n">
        <v>43038</v>
      </c>
      <c r="B2283" t="n">
        <v/>
      </c>
      <c r="C2283" t="n">
        <v/>
      </c>
      <c r="D2283" t="n">
        <v/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>1.44</v>
      </c>
      <c r="N2283" t="n">
        <v/>
      </c>
      <c r="O2283" t="n">
        <v/>
      </c>
      <c r="P2283" t="n">
        <v/>
      </c>
      <c r="Q2283" t="n">
        <v/>
      </c>
    </row>
    <row r="2284">
      <c r="A2284" s="4" t="n">
        <v>43035</v>
      </c>
      <c r="B2284" t="n">
        <v/>
      </c>
      <c r="C2284" t="n">
        <v/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>1.44</v>
      </c>
      <c r="N2284" t="n">
        <v/>
      </c>
      <c r="O2284" t="n">
        <v/>
      </c>
      <c r="P2284" t="n">
        <v/>
      </c>
      <c r="Q2284" t="n">
        <v/>
      </c>
    </row>
    <row r="2285">
      <c r="A2285" s="4" t="n">
        <v>43034</v>
      </c>
      <c r="B2285" t="n">
        <v/>
      </c>
      <c r="C2285" t="n">
        <v/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>1.43</v>
      </c>
      <c r="N2285" t="n">
        <v/>
      </c>
      <c r="O2285" t="n">
        <v/>
      </c>
      <c r="P2285" t="n">
        <v/>
      </c>
      <c r="Q2285" t="n">
        <v/>
      </c>
    </row>
    <row r="2286">
      <c r="A2286" s="4" t="n">
        <v>43033</v>
      </c>
      <c r="B2286" t="n">
        <v/>
      </c>
      <c r="C2286" t="n">
        <v/>
      </c>
      <c r="D2286" t="n">
        <v/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>1.4</v>
      </c>
      <c r="N2286" t="n">
        <v/>
      </c>
      <c r="O2286" t="n">
        <v/>
      </c>
      <c r="P2286" t="n">
        <v/>
      </c>
      <c r="Q2286" t="n">
        <v/>
      </c>
    </row>
    <row r="2287">
      <c r="A2287" s="4" t="n">
        <v>43032</v>
      </c>
      <c r="B2287" t="n">
        <v/>
      </c>
      <c r="C2287" t="n">
        <v/>
      </c>
      <c r="D2287" t="n">
        <v/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>1.35</v>
      </c>
      <c r="N2287" t="n">
        <v/>
      </c>
      <c r="O2287" t="n">
        <v/>
      </c>
      <c r="P2287" t="n">
        <v/>
      </c>
      <c r="Q2287" t="n">
        <v/>
      </c>
    </row>
    <row r="2288">
      <c r="A2288" s="4" t="n">
        <v>43031</v>
      </c>
      <c r="B2288" t="n">
        <v/>
      </c>
      <c r="C2288" t="n">
        <v/>
      </c>
      <c r="D2288" t="n">
        <v/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>1.34</v>
      </c>
      <c r="N2288" t="n">
        <v/>
      </c>
      <c r="O2288" t="n">
        <v/>
      </c>
      <c r="P2288" t="n">
        <v/>
      </c>
      <c r="Q2288" t="n">
        <v/>
      </c>
    </row>
    <row r="2289">
      <c r="A2289" s="4" t="n">
        <v>43028</v>
      </c>
      <c r="B2289" t="n">
        <v/>
      </c>
      <c r="C2289" t="n">
        <v/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>1.325</v>
      </c>
      <c r="N2289" t="n">
        <v/>
      </c>
      <c r="O2289" t="n">
        <v/>
      </c>
      <c r="P2289" t="n">
        <v/>
      </c>
      <c r="Q2289" t="n">
        <v/>
      </c>
    </row>
    <row r="2290">
      <c r="A2290" s="4" t="n">
        <v>43027</v>
      </c>
      <c r="B2290" t="n">
        <v/>
      </c>
      <c r="C2290" t="n">
        <v/>
      </c>
      <c r="D2290" t="n">
        <v/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>1.38</v>
      </c>
      <c r="N2290" t="n">
        <v/>
      </c>
      <c r="O2290" t="n">
        <v/>
      </c>
      <c r="P2290" t="n">
        <v/>
      </c>
      <c r="Q2290" t="n">
        <v/>
      </c>
    </row>
    <row r="2291">
      <c r="A2291" s="4" t="n">
        <v>43026</v>
      </c>
      <c r="B2291" t="n">
        <v/>
      </c>
      <c r="C2291" t="n">
        <v/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>1.45</v>
      </c>
      <c r="N2291" t="n">
        <v/>
      </c>
      <c r="O2291" t="n">
        <v/>
      </c>
      <c r="P2291" t="n">
        <v/>
      </c>
      <c r="Q2291" t="n">
        <v/>
      </c>
    </row>
    <row r="2292">
      <c r="A2292" s="4" t="n">
        <v>43025</v>
      </c>
      <c r="B2292" t="n">
        <v/>
      </c>
      <c r="C2292" t="n">
        <v/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>1.44</v>
      </c>
      <c r="N2292" t="n">
        <v/>
      </c>
      <c r="O2292" t="n">
        <v/>
      </c>
      <c r="P2292" t="n">
        <v/>
      </c>
      <c r="Q2292" t="n">
        <v/>
      </c>
    </row>
    <row r="2293">
      <c r="A2293" s="4" t="n">
        <v>43024</v>
      </c>
      <c r="B2293" t="n">
        <v/>
      </c>
      <c r="C2293" t="n">
        <v/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>1.45</v>
      </c>
      <c r="N2293" t="n">
        <v/>
      </c>
      <c r="O2293" t="n">
        <v/>
      </c>
      <c r="P2293" t="n">
        <v/>
      </c>
      <c r="Q2293" t="n">
        <v/>
      </c>
    </row>
    <row r="2294">
      <c r="A2294" s="4" t="n">
        <v>43021</v>
      </c>
      <c r="B2294" t="n">
        <v/>
      </c>
      <c r="C2294" t="n">
        <v/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>1.43</v>
      </c>
      <c r="N2294" t="n">
        <v/>
      </c>
      <c r="O2294" t="n">
        <v/>
      </c>
      <c r="P2294" t="n">
        <v/>
      </c>
      <c r="Q2294" t="n">
        <v/>
      </c>
    </row>
    <row r="2295">
      <c r="A2295" s="4" t="n">
        <v>43020</v>
      </c>
      <c r="B2295" t="n">
        <v/>
      </c>
      <c r="C2295" t="n">
        <v/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>1.44</v>
      </c>
      <c r="N2295" t="n">
        <v/>
      </c>
      <c r="O2295" t="n">
        <v/>
      </c>
      <c r="P2295" t="n">
        <v/>
      </c>
      <c r="Q2295" t="n">
        <v/>
      </c>
    </row>
    <row r="2296">
      <c r="A2296" s="4" t="n">
        <v>43019</v>
      </c>
      <c r="B2296" t="n">
        <v/>
      </c>
      <c r="C2296" t="n">
        <v/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>1.44</v>
      </c>
      <c r="N2296" t="n">
        <v/>
      </c>
      <c r="O2296" t="n">
        <v/>
      </c>
      <c r="P2296" t="n">
        <v/>
      </c>
      <c r="Q2296" t="n">
        <v/>
      </c>
    </row>
    <row r="2297">
      <c r="A2297" s="4" t="n">
        <v>43018</v>
      </c>
      <c r="B2297" t="n">
        <v/>
      </c>
      <c r="C2297" t="n">
        <v/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>1.44</v>
      </c>
      <c r="N2297" t="n">
        <v/>
      </c>
      <c r="O2297" t="n">
        <v/>
      </c>
      <c r="P2297" t="n">
        <v/>
      </c>
      <c r="Q2297" t="n">
        <v/>
      </c>
    </row>
    <row r="2298">
      <c r="A2298" s="4" t="n">
        <v>43017</v>
      </c>
      <c r="B2298" t="n">
        <v/>
      </c>
      <c r="C2298" t="n">
        <v/>
      </c>
      <c r="D2298" t="n">
        <v/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>1.44</v>
      </c>
      <c r="N2298" t="n">
        <v/>
      </c>
      <c r="O2298" t="n">
        <v/>
      </c>
      <c r="P2298" t="n">
        <v/>
      </c>
      <c r="Q2298" t="n">
        <v/>
      </c>
    </row>
    <row r="2299">
      <c r="A2299" s="4" t="n">
        <v>43014</v>
      </c>
      <c r="B2299" t="n">
        <v/>
      </c>
      <c r="C2299" t="n">
        <v/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>1.45</v>
      </c>
      <c r="N2299" t="n">
        <v/>
      </c>
      <c r="O2299" t="n">
        <v/>
      </c>
      <c r="P2299" t="n">
        <v/>
      </c>
      <c r="Q2299" t="n">
        <v/>
      </c>
    </row>
    <row r="2300">
      <c r="A2300" s="4" t="n">
        <v>43013</v>
      </c>
      <c r="B2300" t="n">
        <v/>
      </c>
      <c r="C2300" t="n">
        <v/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>1.47</v>
      </c>
      <c r="N2300" t="n">
        <v/>
      </c>
      <c r="O2300" t="n">
        <v/>
      </c>
      <c r="P2300" t="n">
        <v/>
      </c>
      <c r="Q2300" t="n">
        <v/>
      </c>
    </row>
    <row r="2301">
      <c r="A2301" s="4" t="n">
        <v>43012</v>
      </c>
      <c r="B2301" t="n">
        <v/>
      </c>
      <c r="C2301" t="n">
        <v/>
      </c>
      <c r="D2301" t="n">
        <v/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>1.47</v>
      </c>
      <c r="N2301" t="n">
        <v/>
      </c>
      <c r="O2301" t="n">
        <v/>
      </c>
      <c r="P2301" t="n">
        <v/>
      </c>
      <c r="Q2301" t="n">
        <v/>
      </c>
    </row>
    <row r="2302">
      <c r="A2302" s="4" t="n">
        <v>43011</v>
      </c>
      <c r="B2302" t="n">
        <v/>
      </c>
      <c r="C2302" t="n">
        <v/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>1.47</v>
      </c>
      <c r="N2302" t="n">
        <v/>
      </c>
      <c r="O2302" t="n">
        <v/>
      </c>
      <c r="P2302" t="n">
        <v/>
      </c>
      <c r="Q2302" t="n">
        <v/>
      </c>
    </row>
    <row r="2303">
      <c r="A2303" s="4" t="n">
        <v>43010</v>
      </c>
      <c r="B2303" t="n">
        <v/>
      </c>
      <c r="C2303" t="n">
        <v/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>1.47</v>
      </c>
      <c r="N2303" t="n">
        <v/>
      </c>
      <c r="O2303" t="n">
        <v/>
      </c>
      <c r="P2303" t="n">
        <v/>
      </c>
      <c r="Q2303" t="n">
        <v/>
      </c>
    </row>
    <row r="2304">
      <c r="A2304" s="4" t="n">
        <v>43007</v>
      </c>
      <c r="B2304" t="n">
        <v/>
      </c>
      <c r="C2304" t="n">
        <v/>
      </c>
      <c r="D2304" t="n">
        <v/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>1.46</v>
      </c>
      <c r="N2304" t="n">
        <v/>
      </c>
      <c r="O2304" t="n">
        <v/>
      </c>
      <c r="P2304" t="n">
        <v/>
      </c>
      <c r="Q2304" t="n">
        <v/>
      </c>
    </row>
    <row r="2305">
      <c r="A2305" s="4" t="n">
        <v>43006</v>
      </c>
      <c r="B2305" t="n">
        <v/>
      </c>
      <c r="C2305" t="n">
        <v/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>1.48</v>
      </c>
      <c r="N2305" t="n">
        <v/>
      </c>
      <c r="O2305" t="n">
        <v/>
      </c>
      <c r="P2305" t="n">
        <v/>
      </c>
      <c r="Q2305" t="n">
        <v/>
      </c>
    </row>
    <row r="2306">
      <c r="A2306" s="4" t="n">
        <v>43005</v>
      </c>
      <c r="B2306" t="n">
        <v/>
      </c>
      <c r="C2306" t="n">
        <v/>
      </c>
      <c r="D2306" t="n">
        <v/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>1.47</v>
      </c>
      <c r="N2306" t="n">
        <v/>
      </c>
      <c r="O2306" t="n">
        <v/>
      </c>
      <c r="P2306" t="n">
        <v/>
      </c>
      <c r="Q2306" t="n">
        <v/>
      </c>
    </row>
    <row r="2307">
      <c r="A2307" s="4" t="n">
        <v>43004</v>
      </c>
      <c r="B2307" t="n">
        <v/>
      </c>
      <c r="C2307" t="n">
        <v/>
      </c>
      <c r="D2307" t="n">
        <v/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>1.47</v>
      </c>
      <c r="N2307" t="n">
        <v/>
      </c>
      <c r="O2307" t="n">
        <v/>
      </c>
      <c r="P2307" t="n">
        <v/>
      </c>
      <c r="Q2307" t="n">
        <v/>
      </c>
    </row>
    <row r="2308">
      <c r="A2308" s="4" t="n">
        <v>43003</v>
      </c>
      <c r="B2308" t="n">
        <v/>
      </c>
      <c r="C2308" t="n">
        <v/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>1.48</v>
      </c>
      <c r="N2308" t="n">
        <v/>
      </c>
      <c r="O2308" t="n">
        <v/>
      </c>
      <c r="P2308" t="n">
        <v/>
      </c>
      <c r="Q2308" t="n">
        <v/>
      </c>
    </row>
    <row r="2309">
      <c r="A2309" s="4" t="n">
        <v>43000</v>
      </c>
      <c r="B2309" t="n">
        <v/>
      </c>
      <c r="C2309" t="n">
        <v/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>1.45</v>
      </c>
      <c r="N2309" t="n">
        <v/>
      </c>
      <c r="O2309" t="n">
        <v/>
      </c>
      <c r="P2309" t="n">
        <v/>
      </c>
      <c r="Q2309" t="n">
        <v/>
      </c>
    </row>
    <row r="2310">
      <c r="A2310" s="4" t="n">
        <v>42999</v>
      </c>
      <c r="B2310" t="n">
        <v/>
      </c>
      <c r="C2310" t="n">
        <v/>
      </c>
      <c r="D2310" t="n">
        <v/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>1.45</v>
      </c>
      <c r="N2310" t="n">
        <v/>
      </c>
      <c r="O2310" t="n">
        <v/>
      </c>
      <c r="P2310" t="n">
        <v/>
      </c>
      <c r="Q2310" t="n">
        <v/>
      </c>
    </row>
    <row r="2311">
      <c r="A2311" s="4" t="n">
        <v>42998</v>
      </c>
      <c r="B2311" t="n">
        <v/>
      </c>
      <c r="C2311" t="n">
        <v/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1.45</v>
      </c>
      <c r="N2311" t="n">
        <v/>
      </c>
      <c r="O2311" t="n">
        <v/>
      </c>
      <c r="P2311" t="n">
        <v/>
      </c>
      <c r="Q2311" t="n">
        <v/>
      </c>
    </row>
    <row r="2312">
      <c r="A2312" s="4" t="n">
        <v>42997</v>
      </c>
      <c r="B2312" t="n">
        <v/>
      </c>
      <c r="C2312" t="n">
        <v/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>1.45</v>
      </c>
      <c r="N2312" t="n">
        <v/>
      </c>
      <c r="O2312" t="n">
        <v/>
      </c>
      <c r="P2312" t="n">
        <v/>
      </c>
      <c r="Q2312" t="n">
        <v/>
      </c>
    </row>
    <row r="2313">
      <c r="A2313" s="4" t="n">
        <v>42996</v>
      </c>
      <c r="B2313" t="n">
        <v/>
      </c>
      <c r="C2313" t="n">
        <v/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>1.45</v>
      </c>
      <c r="N2313" t="n">
        <v/>
      </c>
      <c r="O2313" t="n">
        <v/>
      </c>
      <c r="P2313" t="n">
        <v/>
      </c>
      <c r="Q2313" t="n">
        <v/>
      </c>
    </row>
    <row r="2314">
      <c r="A2314" s="4" t="n">
        <v>42993</v>
      </c>
      <c r="B2314" t="n">
        <v/>
      </c>
      <c r="C2314" t="n">
        <v/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>1.46</v>
      </c>
      <c r="N2314" t="n">
        <v/>
      </c>
      <c r="O2314" t="n">
        <v/>
      </c>
      <c r="P2314" t="n">
        <v/>
      </c>
      <c r="Q2314" t="n">
        <v/>
      </c>
    </row>
    <row r="2315">
      <c r="A2315" s="4" t="n">
        <v>42992</v>
      </c>
      <c r="B2315" t="n">
        <v/>
      </c>
      <c r="C2315" t="n">
        <v/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>1.46</v>
      </c>
      <c r="N2315" t="n">
        <v/>
      </c>
      <c r="O2315" t="n">
        <v/>
      </c>
      <c r="P2315" t="n">
        <v/>
      </c>
      <c r="Q2315" t="n">
        <v/>
      </c>
    </row>
    <row r="2316">
      <c r="A2316" s="4" t="n">
        <v>42991</v>
      </c>
      <c r="B2316" t="n">
        <v/>
      </c>
      <c r="C2316" t="n">
        <v/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>1.46</v>
      </c>
      <c r="N2316" t="n">
        <v/>
      </c>
      <c r="O2316" t="n">
        <v/>
      </c>
      <c r="P2316" t="n">
        <v/>
      </c>
      <c r="Q2316" t="n">
        <v/>
      </c>
    </row>
    <row r="2317">
      <c r="A2317" s="4" t="n">
        <v>42990</v>
      </c>
      <c r="B2317" t="n">
        <v/>
      </c>
      <c r="C2317" t="n">
        <v/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>1.46</v>
      </c>
      <c r="N2317" t="n">
        <v/>
      </c>
      <c r="O2317" t="n">
        <v/>
      </c>
      <c r="P2317" t="n">
        <v/>
      </c>
      <c r="Q2317" t="n">
        <v/>
      </c>
    </row>
    <row r="2318">
      <c r="A2318" s="4" t="n">
        <v>42989</v>
      </c>
      <c r="B2318" t="n">
        <v/>
      </c>
      <c r="C2318" t="n">
        <v/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1.44</v>
      </c>
      <c r="N2318" t="n">
        <v/>
      </c>
      <c r="O2318" t="n">
        <v/>
      </c>
      <c r="P2318" t="n">
        <v/>
      </c>
      <c r="Q2318" t="n">
        <v/>
      </c>
    </row>
    <row r="2319">
      <c r="A2319" s="4" t="n">
        <v>42986</v>
      </c>
      <c r="B2319" t="n">
        <v/>
      </c>
      <c r="C2319" t="n">
        <v/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>1.44</v>
      </c>
      <c r="N2319" t="n">
        <v/>
      </c>
      <c r="O2319" t="n">
        <v/>
      </c>
      <c r="P2319" t="n">
        <v/>
      </c>
      <c r="Q2319" t="n">
        <v/>
      </c>
    </row>
    <row r="2320">
      <c r="A2320" s="4" t="n">
        <v>42985</v>
      </c>
      <c r="B2320" t="n">
        <v/>
      </c>
      <c r="C2320" t="n">
        <v/>
      </c>
      <c r="D2320" t="n">
        <v/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>1.45</v>
      </c>
      <c r="N2320" t="n">
        <v/>
      </c>
      <c r="O2320" t="n">
        <v/>
      </c>
      <c r="P2320" t="n">
        <v/>
      </c>
      <c r="Q2320" t="n">
        <v/>
      </c>
    </row>
    <row r="2321">
      <c r="A2321" s="4" t="n">
        <v>42984</v>
      </c>
      <c r="B2321" t="n">
        <v/>
      </c>
      <c r="C2321" t="n">
        <v/>
      </c>
      <c r="D2321" t="n">
        <v/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>1.46</v>
      </c>
      <c r="N2321" t="n">
        <v/>
      </c>
      <c r="O2321" t="n">
        <v/>
      </c>
      <c r="P2321" t="n">
        <v/>
      </c>
      <c r="Q2321" t="n">
        <v/>
      </c>
    </row>
    <row r="2322">
      <c r="A2322" s="4" t="n">
        <v>42983</v>
      </c>
      <c r="B2322" t="n">
        <v/>
      </c>
      <c r="C2322" t="n">
        <v/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>1.47</v>
      </c>
      <c r="N2322" t="n">
        <v/>
      </c>
      <c r="O2322" t="n">
        <v/>
      </c>
      <c r="P2322" t="n">
        <v/>
      </c>
      <c r="Q2322" t="n">
        <v/>
      </c>
    </row>
    <row r="2323">
      <c r="A2323" s="4" t="n">
        <v>42982</v>
      </c>
      <c r="B2323" t="n">
        <v/>
      </c>
      <c r="C2323" t="n">
        <v/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>1.48</v>
      </c>
      <c r="N2323" t="n">
        <v/>
      </c>
      <c r="O2323" t="n">
        <v/>
      </c>
      <c r="P2323" t="n">
        <v/>
      </c>
      <c r="Q2323" t="n">
        <v/>
      </c>
    </row>
    <row r="2324">
      <c r="A2324" s="4" t="n">
        <v>42979</v>
      </c>
      <c r="B2324" t="n">
        <v/>
      </c>
      <c r="C2324" t="n">
        <v/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>1.47</v>
      </c>
      <c r="N2324" t="n">
        <v/>
      </c>
      <c r="O2324" t="n">
        <v/>
      </c>
      <c r="P2324" t="n">
        <v/>
      </c>
      <c r="Q2324" t="n">
        <v/>
      </c>
    </row>
    <row r="2325">
      <c r="A2325" s="4" t="n">
        <v>42978</v>
      </c>
      <c r="B2325" t="n">
        <v/>
      </c>
      <c r="C2325" t="n">
        <v/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>1.48</v>
      </c>
      <c r="N2325" t="n">
        <v/>
      </c>
      <c r="O2325" t="n">
        <v/>
      </c>
      <c r="P2325" t="n">
        <v/>
      </c>
      <c r="Q2325" t="n">
        <v/>
      </c>
    </row>
    <row r="2326">
      <c r="A2326" s="4" t="n">
        <v>42977</v>
      </c>
      <c r="B2326" t="n">
        <v/>
      </c>
      <c r="C2326" t="n">
        <v/>
      </c>
      <c r="D2326" t="n">
        <v/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>1.49</v>
      </c>
      <c r="N2326" t="n">
        <v/>
      </c>
      <c r="O2326" t="n">
        <v/>
      </c>
      <c r="P2326" t="n">
        <v/>
      </c>
      <c r="Q2326" t="n">
        <v/>
      </c>
    </row>
    <row r="2327">
      <c r="A2327" s="4" t="n">
        <v>42976</v>
      </c>
      <c r="B2327" t="n">
        <v/>
      </c>
      <c r="C2327" t="n">
        <v/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>1.47</v>
      </c>
      <c r="N2327" t="n">
        <v/>
      </c>
      <c r="O2327" t="n">
        <v/>
      </c>
      <c r="P2327" t="n">
        <v/>
      </c>
      <c r="Q2327" t="n">
        <v/>
      </c>
    </row>
    <row r="2328">
      <c r="A2328" s="4" t="n">
        <v>42975</v>
      </c>
      <c r="B2328" t="n">
        <v/>
      </c>
      <c r="C2328" t="n">
        <v/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>1.46</v>
      </c>
      <c r="N2328" t="n">
        <v/>
      </c>
      <c r="O2328" t="n">
        <v/>
      </c>
      <c r="P2328" t="n">
        <v/>
      </c>
      <c r="Q2328" t="n">
        <v/>
      </c>
    </row>
    <row r="2329">
      <c r="A2329" s="4" t="n">
        <v>42972</v>
      </c>
      <c r="B2329" t="n">
        <v/>
      </c>
      <c r="C2329" t="n">
        <v/>
      </c>
      <c r="D2329" t="n">
        <v/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>1.47</v>
      </c>
      <c r="N2329" t="n">
        <v/>
      </c>
      <c r="O2329" t="n">
        <v/>
      </c>
      <c r="P2329" t="n">
        <v/>
      </c>
      <c r="Q2329" t="n">
        <v/>
      </c>
    </row>
    <row r="2330">
      <c r="A2330" s="4" t="n">
        <v>42971</v>
      </c>
      <c r="B2330" t="n">
        <v/>
      </c>
      <c r="C2330" t="n">
        <v/>
      </c>
      <c r="D2330" t="n">
        <v/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>1.46</v>
      </c>
      <c r="N2330" t="n">
        <v/>
      </c>
      <c r="O2330" t="n">
        <v/>
      </c>
      <c r="P2330" t="n">
        <v/>
      </c>
      <c r="Q2330" t="n">
        <v/>
      </c>
    </row>
    <row r="2331">
      <c r="A2331" s="4" t="n">
        <v>42970</v>
      </c>
      <c r="B2331" t="n">
        <v/>
      </c>
      <c r="C2331" t="n">
        <v/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1.46</v>
      </c>
      <c r="N2331" t="n">
        <v/>
      </c>
      <c r="O2331" t="n">
        <v/>
      </c>
      <c r="P2331" t="n">
        <v/>
      </c>
      <c r="Q2331" t="n">
        <v/>
      </c>
    </row>
    <row r="2332">
      <c r="A2332" s="4" t="n">
        <v>42969</v>
      </c>
      <c r="B2332" t="n">
        <v/>
      </c>
      <c r="C2332" t="n">
        <v/>
      </c>
      <c r="D2332" t="n">
        <v/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>1.46</v>
      </c>
      <c r="N2332" t="n">
        <v/>
      </c>
      <c r="O2332" t="n">
        <v/>
      </c>
      <c r="P2332" t="n">
        <v/>
      </c>
      <c r="Q2332" t="n">
        <v/>
      </c>
    </row>
    <row r="2333">
      <c r="A2333" s="4" t="n">
        <v>42968</v>
      </c>
      <c r="B2333" t="n">
        <v/>
      </c>
      <c r="C2333" t="n">
        <v/>
      </c>
      <c r="D2333" t="n">
        <v/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>1.45</v>
      </c>
      <c r="N2333" t="n">
        <v/>
      </c>
      <c r="O2333" t="n">
        <v/>
      </c>
      <c r="P2333" t="n">
        <v/>
      </c>
      <c r="Q2333" t="n">
        <v/>
      </c>
    </row>
    <row r="2334">
      <c r="A2334" s="4" t="n">
        <v>42965</v>
      </c>
      <c r="B2334" t="n">
        <v/>
      </c>
      <c r="C2334" t="n">
        <v/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>1.44</v>
      </c>
      <c r="N2334" t="n">
        <v/>
      </c>
      <c r="O2334" t="n">
        <v/>
      </c>
      <c r="P2334" t="n">
        <v/>
      </c>
      <c r="Q2334" t="n">
        <v/>
      </c>
    </row>
    <row r="2335">
      <c r="A2335" s="4" t="n">
        <v>42964</v>
      </c>
      <c r="B2335" t="n">
        <v/>
      </c>
      <c r="C2335" t="n">
        <v/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>1.45</v>
      </c>
      <c r="N2335" t="n">
        <v/>
      </c>
      <c r="O2335" t="n">
        <v/>
      </c>
      <c r="P2335" t="n">
        <v/>
      </c>
      <c r="Q2335" t="n">
        <v/>
      </c>
    </row>
    <row r="2336">
      <c r="A2336" s="4" t="n">
        <v>42963</v>
      </c>
      <c r="B2336" t="n">
        <v/>
      </c>
      <c r="C2336" t="n">
        <v/>
      </c>
      <c r="D2336" t="n">
        <v/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>1.41</v>
      </c>
      <c r="N2336" t="n">
        <v/>
      </c>
      <c r="O2336" t="n">
        <v/>
      </c>
      <c r="P2336" t="n">
        <v/>
      </c>
      <c r="Q2336" t="n">
        <v/>
      </c>
    </row>
    <row r="2337">
      <c r="A2337" s="4" t="n">
        <v>42962</v>
      </c>
      <c r="B2337" t="n">
        <v/>
      </c>
      <c r="C2337" t="n">
        <v/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>1.41</v>
      </c>
      <c r="N2337" t="n">
        <v/>
      </c>
      <c r="O2337" t="n">
        <v/>
      </c>
      <c r="P2337" t="n">
        <v/>
      </c>
      <c r="Q2337" t="n">
        <v/>
      </c>
    </row>
    <row r="2338">
      <c r="A2338" s="4" t="n">
        <v>42961</v>
      </c>
      <c r="B2338" t="n">
        <v/>
      </c>
      <c r="C2338" t="n">
        <v/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>1.41</v>
      </c>
      <c r="N2338" t="n">
        <v/>
      </c>
      <c r="O2338" t="n">
        <v/>
      </c>
      <c r="P2338" t="n">
        <v/>
      </c>
      <c r="Q2338" t="n">
        <v/>
      </c>
    </row>
    <row r="2339">
      <c r="A2339" s="4" t="n">
        <v>42958</v>
      </c>
      <c r="B2339" t="n">
        <v/>
      </c>
      <c r="C2339" t="n">
        <v/>
      </c>
      <c r="D2339" t="n">
        <v/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>1.41</v>
      </c>
      <c r="N2339" t="n">
        <v/>
      </c>
      <c r="O2339" t="n">
        <v/>
      </c>
      <c r="P2339" t="n">
        <v/>
      </c>
      <c r="Q2339" t="n">
        <v/>
      </c>
    </row>
    <row r="2340">
      <c r="A2340" s="4" t="n">
        <v>42957</v>
      </c>
      <c r="B2340" t="n">
        <v/>
      </c>
      <c r="C2340" t="n">
        <v/>
      </c>
      <c r="D2340" t="n">
        <v/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1.39</v>
      </c>
      <c r="N2340" t="n">
        <v/>
      </c>
      <c r="O2340" t="n">
        <v/>
      </c>
      <c r="P2340" t="n">
        <v/>
      </c>
      <c r="Q2340" t="n">
        <v/>
      </c>
    </row>
    <row r="2341">
      <c r="A2341" s="4" t="n">
        <v>42956</v>
      </c>
      <c r="B2341" t="n">
        <v/>
      </c>
      <c r="C2341" t="n">
        <v/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>1.39</v>
      </c>
      <c r="N2341" t="n">
        <v/>
      </c>
      <c r="O2341" t="n">
        <v/>
      </c>
      <c r="P2341" t="n">
        <v/>
      </c>
      <c r="Q2341" t="n">
        <v/>
      </c>
    </row>
    <row r="2342">
      <c r="A2342" s="4" t="n">
        <v>42955</v>
      </c>
      <c r="B2342" t="n">
        <v/>
      </c>
      <c r="C2342" t="n">
        <v/>
      </c>
      <c r="D2342" t="n">
        <v/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1.4</v>
      </c>
      <c r="N2342" t="n">
        <v/>
      </c>
      <c r="O2342" t="n">
        <v/>
      </c>
      <c r="P2342" t="n">
        <v/>
      </c>
      <c r="Q2342" t="n">
        <v/>
      </c>
    </row>
    <row r="2343">
      <c r="A2343" s="4" t="n">
        <v>42954</v>
      </c>
      <c r="B2343" t="n">
        <v/>
      </c>
      <c r="C2343" t="n">
        <v/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>1.38</v>
      </c>
      <c r="N2343" t="n">
        <v/>
      </c>
      <c r="O2343" t="n">
        <v/>
      </c>
      <c r="P2343" t="n">
        <v/>
      </c>
      <c r="Q2343" t="n">
        <v/>
      </c>
    </row>
    <row r="2344">
      <c r="A2344" s="4" t="n">
        <v>42951</v>
      </c>
      <c r="B2344" t="n">
        <v/>
      </c>
      <c r="C2344" t="n">
        <v/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>1.39</v>
      </c>
      <c r="N2344" t="n">
        <v/>
      </c>
      <c r="O2344" t="n">
        <v/>
      </c>
      <c r="P2344" t="n">
        <v/>
      </c>
      <c r="Q2344" t="n">
        <v/>
      </c>
    </row>
    <row r="2345">
      <c r="A2345" s="4" t="n">
        <v>42950</v>
      </c>
      <c r="B2345" t="n">
        <v/>
      </c>
      <c r="C2345" t="n">
        <v/>
      </c>
      <c r="D2345" t="n">
        <v/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1.39</v>
      </c>
      <c r="N2345" t="n">
        <v/>
      </c>
      <c r="O2345" t="n">
        <v/>
      </c>
      <c r="P2345" t="n">
        <v/>
      </c>
      <c r="Q2345" t="n">
        <v/>
      </c>
    </row>
    <row r="2346">
      <c r="A2346" s="4" t="n">
        <v>42949</v>
      </c>
      <c r="B2346" t="n">
        <v/>
      </c>
      <c r="C2346" t="n">
        <v/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>1.37</v>
      </c>
      <c r="N2346" t="n">
        <v/>
      </c>
      <c r="O2346" t="n">
        <v/>
      </c>
      <c r="P2346" t="n">
        <v/>
      </c>
      <c r="Q2346" t="n">
        <v/>
      </c>
    </row>
    <row r="2347">
      <c r="A2347" s="4" t="n">
        <v>42948</v>
      </c>
      <c r="B2347" t="n">
        <v/>
      </c>
      <c r="C2347" t="n">
        <v/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>1.4</v>
      </c>
      <c r="N2347" t="n">
        <v/>
      </c>
      <c r="O2347" t="n">
        <v/>
      </c>
      <c r="P2347" t="n">
        <v/>
      </c>
      <c r="Q2347" t="n">
        <v/>
      </c>
    </row>
    <row r="2348">
      <c r="A2348" s="4" t="n">
        <v>42947</v>
      </c>
      <c r="B2348" t="n">
        <v/>
      </c>
      <c r="C2348" t="n">
        <v/>
      </c>
      <c r="D2348" t="n">
        <v/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>1.39</v>
      </c>
      <c r="N2348" t="n">
        <v/>
      </c>
      <c r="O2348" t="n">
        <v/>
      </c>
      <c r="P2348" t="n">
        <v/>
      </c>
      <c r="Q2348" t="n">
        <v/>
      </c>
    </row>
    <row r="2349">
      <c r="A2349" s="4" t="n">
        <v>42944</v>
      </c>
      <c r="B2349" t="n">
        <v/>
      </c>
      <c r="C2349" t="n">
        <v/>
      </c>
      <c r="D2349" t="n">
        <v/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>1.4</v>
      </c>
      <c r="N2349" t="n">
        <v/>
      </c>
      <c r="O2349" t="n">
        <v/>
      </c>
      <c r="P2349" t="n">
        <v/>
      </c>
      <c r="Q2349" t="n">
        <v/>
      </c>
    </row>
    <row r="2350">
      <c r="A2350" s="4" t="n">
        <v>42943</v>
      </c>
      <c r="B2350" t="n">
        <v/>
      </c>
      <c r="C2350" t="n">
        <v/>
      </c>
      <c r="D2350" t="n">
        <v/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>1.4</v>
      </c>
      <c r="N2350" t="n">
        <v/>
      </c>
      <c r="O2350" t="n">
        <v/>
      </c>
      <c r="P2350" t="n">
        <v/>
      </c>
      <c r="Q2350" t="n">
        <v/>
      </c>
    </row>
    <row r="2351">
      <c r="A2351" s="4" t="n">
        <v>42942</v>
      </c>
      <c r="B2351" t="n">
        <v/>
      </c>
      <c r="C2351" t="n">
        <v/>
      </c>
      <c r="D2351" t="n">
        <v/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>1.37</v>
      </c>
      <c r="N2351" t="n">
        <v/>
      </c>
      <c r="O2351" t="n">
        <v/>
      </c>
      <c r="P2351" t="n">
        <v/>
      </c>
      <c r="Q2351" t="n">
        <v/>
      </c>
    </row>
    <row r="2352">
      <c r="A2352" s="4" t="n">
        <v>42941</v>
      </c>
      <c r="B2352" t="n">
        <v/>
      </c>
      <c r="C2352" t="n">
        <v/>
      </c>
      <c r="D2352" t="n">
        <v/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>1.36</v>
      </c>
      <c r="N2352" t="n">
        <v/>
      </c>
      <c r="O2352" t="n">
        <v/>
      </c>
      <c r="P2352" t="n">
        <v/>
      </c>
      <c r="Q2352" t="n">
        <v/>
      </c>
    </row>
    <row r="2353">
      <c r="A2353" s="4" t="n">
        <v>42940</v>
      </c>
      <c r="B2353" t="n">
        <v/>
      </c>
      <c r="C2353" t="n">
        <v/>
      </c>
      <c r="D2353" t="n">
        <v/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>1.37</v>
      </c>
      <c r="N2353" t="n">
        <v/>
      </c>
      <c r="O2353" t="n">
        <v/>
      </c>
      <c r="P2353" t="n">
        <v/>
      </c>
      <c r="Q2353" t="n">
        <v/>
      </c>
    </row>
    <row r="2354">
      <c r="A2354" s="4" t="n">
        <v>42937</v>
      </c>
      <c r="B2354" t="n">
        <v/>
      </c>
      <c r="C2354" t="n">
        <v/>
      </c>
      <c r="D2354" t="n">
        <v/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>1.36</v>
      </c>
      <c r="N2354" t="n">
        <v/>
      </c>
      <c r="O2354" t="n">
        <v/>
      </c>
      <c r="P2354" t="n">
        <v/>
      </c>
      <c r="Q2354" t="n">
        <v/>
      </c>
    </row>
    <row r="2355">
      <c r="A2355" s="4" t="n">
        <v>42936</v>
      </c>
      <c r="B2355" t="n">
        <v/>
      </c>
      <c r="C2355" t="n">
        <v/>
      </c>
      <c r="D2355" t="n">
        <v/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1.31</v>
      </c>
      <c r="N2355" t="n">
        <v/>
      </c>
      <c r="O2355" t="n">
        <v/>
      </c>
      <c r="P2355" t="n">
        <v/>
      </c>
      <c r="Q2355" t="n">
        <v/>
      </c>
    </row>
    <row r="2356">
      <c r="A2356" s="4" t="n">
        <v>42935</v>
      </c>
      <c r="B2356" t="n">
        <v/>
      </c>
      <c r="C2356" t="n">
        <v/>
      </c>
      <c r="D2356" t="n">
        <v/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>1.33</v>
      </c>
      <c r="N2356" t="n">
        <v/>
      </c>
      <c r="O2356" t="n">
        <v/>
      </c>
      <c r="P2356" t="n">
        <v/>
      </c>
      <c r="Q2356" t="n">
        <v/>
      </c>
    </row>
    <row r="2357">
      <c r="A2357" s="4" t="n">
        <v>42934</v>
      </c>
      <c r="B2357" t="n">
        <v/>
      </c>
      <c r="C2357" t="n">
        <v/>
      </c>
      <c r="D2357" t="n">
        <v/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>1.33</v>
      </c>
      <c r="N2357" t="n">
        <v/>
      </c>
      <c r="O2357" t="n">
        <v/>
      </c>
      <c r="P2357" t="n">
        <v/>
      </c>
      <c r="Q2357" t="n">
        <v/>
      </c>
    </row>
    <row r="2358">
      <c r="A2358" s="4" t="n">
        <v>42933</v>
      </c>
      <c r="B2358" t="n">
        <v/>
      </c>
      <c r="C2358" t="n">
        <v/>
      </c>
      <c r="D2358" t="n">
        <v/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>1.31</v>
      </c>
      <c r="N2358" t="n">
        <v/>
      </c>
      <c r="O2358" t="n">
        <v/>
      </c>
      <c r="P2358" t="n">
        <v/>
      </c>
      <c r="Q2358" t="n">
        <v/>
      </c>
    </row>
    <row r="2359">
      <c r="A2359" s="4" t="n">
        <v>42930</v>
      </c>
      <c r="B2359" t="n">
        <v/>
      </c>
      <c r="C2359" t="n">
        <v/>
      </c>
      <c r="D2359" t="n">
        <v/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>1.31</v>
      </c>
      <c r="N2359" t="n">
        <v/>
      </c>
      <c r="O2359" t="n">
        <v/>
      </c>
      <c r="P2359" t="n">
        <v/>
      </c>
      <c r="Q2359" t="n">
        <v/>
      </c>
    </row>
    <row r="2360">
      <c r="A2360" s="4" t="n">
        <v>42929</v>
      </c>
      <c r="B2360" t="n">
        <v/>
      </c>
      <c r="C2360" t="n">
        <v/>
      </c>
      <c r="D2360" t="n">
        <v/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>1.3</v>
      </c>
      <c r="N2360" t="n">
        <v/>
      </c>
      <c r="O2360" t="n">
        <v/>
      </c>
      <c r="P2360" t="n">
        <v/>
      </c>
      <c r="Q2360" t="n">
        <v/>
      </c>
    </row>
    <row r="2361">
      <c r="A2361" s="4" t="n">
        <v>42928</v>
      </c>
      <c r="B2361" t="n">
        <v/>
      </c>
      <c r="C2361" t="n">
        <v/>
      </c>
      <c r="D2361" t="n">
        <v/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>1.29</v>
      </c>
      <c r="N2361" t="n">
        <v/>
      </c>
      <c r="O2361" t="n">
        <v/>
      </c>
      <c r="P2361" t="n">
        <v/>
      </c>
      <c r="Q2361" t="n">
        <v/>
      </c>
    </row>
    <row r="2362">
      <c r="A2362" s="4" t="n">
        <v>42927</v>
      </c>
      <c r="B2362" t="n">
        <v/>
      </c>
      <c r="C2362" t="n">
        <v/>
      </c>
      <c r="D2362" t="n">
        <v/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>1.27</v>
      </c>
      <c r="N2362" t="n">
        <v/>
      </c>
      <c r="O2362" t="n">
        <v/>
      </c>
      <c r="P2362" t="n">
        <v/>
      </c>
      <c r="Q2362" t="n">
        <v/>
      </c>
    </row>
    <row r="2363">
      <c r="A2363" s="4" t="n">
        <v>42926</v>
      </c>
      <c r="B2363" t="n">
        <v/>
      </c>
      <c r="C2363" t="n">
        <v/>
      </c>
      <c r="D2363" t="n">
        <v/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>1.27</v>
      </c>
      <c r="N2363" t="n">
        <v/>
      </c>
      <c r="O2363" t="n">
        <v/>
      </c>
      <c r="P2363" t="n">
        <v/>
      </c>
      <c r="Q2363" t="n">
        <v/>
      </c>
    </row>
    <row r="2364">
      <c r="A2364" s="4" t="n">
        <v>42923</v>
      </c>
      <c r="B2364" t="n">
        <v/>
      </c>
      <c r="C2364" t="n">
        <v/>
      </c>
      <c r="D2364" t="n">
        <v/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>1.26</v>
      </c>
      <c r="N2364" t="n">
        <v/>
      </c>
      <c r="O2364" t="n">
        <v/>
      </c>
      <c r="P2364" t="n">
        <v/>
      </c>
      <c r="Q2364" t="n">
        <v/>
      </c>
    </row>
    <row r="2365">
      <c r="A2365" s="4" t="n">
        <v>42922</v>
      </c>
      <c r="B2365" t="n">
        <v/>
      </c>
      <c r="C2365" t="n">
        <v/>
      </c>
      <c r="D2365" t="n">
        <v/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>1.25</v>
      </c>
      <c r="N2365" t="n">
        <v/>
      </c>
      <c r="O2365" t="n">
        <v/>
      </c>
      <c r="P2365" t="n">
        <v/>
      </c>
      <c r="Q2365" t="n">
        <v/>
      </c>
    </row>
    <row r="2366">
      <c r="A2366" s="4" t="n">
        <v>42921</v>
      </c>
      <c r="B2366" t="n">
        <v/>
      </c>
      <c r="C2366" t="n">
        <v/>
      </c>
      <c r="D2366" t="n">
        <v/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>1.24</v>
      </c>
      <c r="N2366" t="n">
        <v/>
      </c>
      <c r="O2366" t="n">
        <v/>
      </c>
      <c r="P2366" t="n">
        <v/>
      </c>
      <c r="Q2366" t="n">
        <v/>
      </c>
    </row>
    <row r="2367">
      <c r="A2367" s="4" t="n">
        <v>42920</v>
      </c>
      <c r="B2367" t="n">
        <v/>
      </c>
      <c r="C2367" t="n">
        <v/>
      </c>
      <c r="D2367" t="n">
        <v/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>1.25</v>
      </c>
      <c r="N2367" t="n">
        <v/>
      </c>
      <c r="O2367" t="n">
        <v/>
      </c>
      <c r="P2367" t="n">
        <v/>
      </c>
      <c r="Q2367" t="n">
        <v/>
      </c>
    </row>
    <row r="2368">
      <c r="A2368" s="4" t="n">
        <v>42919</v>
      </c>
      <c r="B2368" t="n">
        <v/>
      </c>
      <c r="C2368" t="n">
        <v/>
      </c>
      <c r="D2368" t="n">
        <v/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>1.27</v>
      </c>
      <c r="N2368" t="n">
        <v/>
      </c>
      <c r="O2368" t="n">
        <v/>
      </c>
      <c r="P2368" t="n">
        <v/>
      </c>
      <c r="Q2368" t="n">
        <v/>
      </c>
    </row>
    <row r="2369">
      <c r="A2369" s="4" t="n">
        <v>42916</v>
      </c>
      <c r="B2369" t="n">
        <v/>
      </c>
      <c r="C2369" t="n">
        <v/>
      </c>
      <c r="D2369" t="n">
        <v/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>1.28</v>
      </c>
      <c r="N2369" t="n">
        <v/>
      </c>
      <c r="O2369" t="n">
        <v/>
      </c>
      <c r="P2369" t="n">
        <v/>
      </c>
      <c r="Q2369" t="n">
        <v/>
      </c>
    </row>
    <row r="2370">
      <c r="A2370" s="4" t="n">
        <v>42915</v>
      </c>
      <c r="B2370" t="n">
        <v/>
      </c>
      <c r="C2370" t="n">
        <v/>
      </c>
      <c r="D2370" t="n">
        <v/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>1.28</v>
      </c>
      <c r="N2370" t="n">
        <v/>
      </c>
      <c r="O2370" t="n">
        <v/>
      </c>
      <c r="P2370" t="n">
        <v/>
      </c>
      <c r="Q2370" t="n">
        <v/>
      </c>
    </row>
    <row r="2371">
      <c r="A2371" s="4" t="n">
        <v>42914</v>
      </c>
      <c r="B2371" t="n">
        <v/>
      </c>
      <c r="C2371" t="n">
        <v/>
      </c>
      <c r="D2371" t="n">
        <v/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>1.28</v>
      </c>
      <c r="N2371" t="n">
        <v/>
      </c>
      <c r="O2371" t="n">
        <v/>
      </c>
      <c r="P2371" t="n">
        <v/>
      </c>
      <c r="Q2371" t="n">
        <v/>
      </c>
    </row>
    <row r="2372">
      <c r="A2372" s="4" t="n">
        <v>42913</v>
      </c>
      <c r="B2372" t="n">
        <v/>
      </c>
      <c r="C2372" t="n">
        <v/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1.28</v>
      </c>
      <c r="N2372" t="n">
        <v/>
      </c>
      <c r="O2372" t="n">
        <v/>
      </c>
      <c r="P2372" t="n">
        <v/>
      </c>
      <c r="Q2372" t="n">
        <v/>
      </c>
    </row>
    <row r="2373">
      <c r="A2373" s="4" t="n">
        <v>42912</v>
      </c>
      <c r="B2373" t="n">
        <v/>
      </c>
      <c r="C2373" t="n">
        <v/>
      </c>
      <c r="D2373" t="n">
        <v/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1.28</v>
      </c>
      <c r="N2373" t="n">
        <v/>
      </c>
      <c r="O2373" t="n">
        <v/>
      </c>
      <c r="P2373" t="n">
        <v/>
      </c>
      <c r="Q2373" t="n">
        <v/>
      </c>
    </row>
    <row r="2374">
      <c r="A2374" s="4" t="n">
        <v>42909</v>
      </c>
      <c r="B2374" t="n">
        <v/>
      </c>
      <c r="C2374" t="n">
        <v/>
      </c>
      <c r="D2374" t="n">
        <v/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1.29</v>
      </c>
      <c r="N2374" t="n">
        <v/>
      </c>
      <c r="O2374" t="n">
        <v/>
      </c>
      <c r="P2374" t="n">
        <v/>
      </c>
      <c r="Q2374" t="n">
        <v/>
      </c>
    </row>
    <row r="2375">
      <c r="A2375" s="4" t="n">
        <v>42908</v>
      </c>
      <c r="B2375" t="n">
        <v/>
      </c>
      <c r="C2375" t="n">
        <v/>
      </c>
      <c r="D2375" t="n">
        <v/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>1.27</v>
      </c>
      <c r="N2375" t="n">
        <v/>
      </c>
      <c r="O2375" t="n">
        <v/>
      </c>
      <c r="P2375" t="n">
        <v/>
      </c>
      <c r="Q2375" t="n">
        <v/>
      </c>
    </row>
    <row r="2376">
      <c r="A2376" s="4" t="n">
        <v>42907</v>
      </c>
      <c r="B2376" t="n">
        <v/>
      </c>
      <c r="C2376" t="n">
        <v/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>1.27</v>
      </c>
      <c r="N2376" t="n">
        <v/>
      </c>
      <c r="O2376" t="n">
        <v/>
      </c>
      <c r="P2376" t="n">
        <v/>
      </c>
      <c r="Q2376" t="n">
        <v/>
      </c>
    </row>
    <row r="2377">
      <c r="A2377" s="4" t="n">
        <v>42906</v>
      </c>
      <c r="B2377" t="n">
        <v/>
      </c>
      <c r="C2377" t="n">
        <v/>
      </c>
      <c r="D2377" t="n">
        <v/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1.28</v>
      </c>
      <c r="N2377" t="n">
        <v/>
      </c>
      <c r="O2377" t="n">
        <v/>
      </c>
      <c r="P2377" t="n">
        <v/>
      </c>
      <c r="Q2377" t="n">
        <v/>
      </c>
    </row>
    <row r="2378">
      <c r="A2378" s="4" t="n">
        <v>42905</v>
      </c>
      <c r="B2378" t="n">
        <v/>
      </c>
      <c r="C2378" t="n">
        <v/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>1.35</v>
      </c>
      <c r="N2378" t="n">
        <v/>
      </c>
      <c r="O2378" t="n">
        <v/>
      </c>
      <c r="P2378" t="n">
        <v/>
      </c>
      <c r="Q2378" t="n">
        <v/>
      </c>
    </row>
    <row r="2379">
      <c r="A2379" s="4" t="n">
        <v>42902</v>
      </c>
      <c r="B2379" t="n">
        <v/>
      </c>
      <c r="C2379" t="n">
        <v/>
      </c>
      <c r="D2379" t="n">
        <v/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>1.36</v>
      </c>
      <c r="N2379" t="n">
        <v/>
      </c>
      <c r="O2379" t="n">
        <v/>
      </c>
      <c r="P2379" t="n">
        <v/>
      </c>
      <c r="Q2379" t="n">
        <v/>
      </c>
    </row>
    <row r="2380">
      <c r="A2380" s="4" t="n">
        <v>42901</v>
      </c>
      <c r="B2380" t="n">
        <v/>
      </c>
      <c r="C2380" t="n">
        <v/>
      </c>
      <c r="D2380" t="n">
        <v/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1.35</v>
      </c>
      <c r="N2380" t="n">
        <v/>
      </c>
      <c r="O2380" t="n">
        <v/>
      </c>
      <c r="P2380" t="n">
        <v/>
      </c>
      <c r="Q2380" t="n">
        <v/>
      </c>
    </row>
    <row r="2381">
      <c r="A2381" s="4" t="n">
        <v>42900</v>
      </c>
      <c r="B2381" t="n">
        <v/>
      </c>
      <c r="C2381" t="n">
        <v/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>1.41</v>
      </c>
      <c r="N2381" t="n">
        <v/>
      </c>
      <c r="O2381" t="n">
        <v/>
      </c>
      <c r="P2381" t="n">
        <v/>
      </c>
      <c r="Q2381" t="n">
        <v/>
      </c>
    </row>
    <row r="2382">
      <c r="A2382" s="4" t="n">
        <v>42899</v>
      </c>
      <c r="B2382" t="n">
        <v/>
      </c>
      <c r="C2382" t="n">
        <v/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>1.42</v>
      </c>
      <c r="N2382" t="n">
        <v/>
      </c>
      <c r="O2382" t="n">
        <v/>
      </c>
      <c r="P2382" t="n">
        <v/>
      </c>
      <c r="Q2382" t="n">
        <v/>
      </c>
    </row>
    <row r="2383">
      <c r="A2383" s="4" t="n">
        <v>42898</v>
      </c>
      <c r="B2383" t="n">
        <v/>
      </c>
      <c r="C2383" t="n">
        <v/>
      </c>
      <c r="D2383" t="n">
        <v/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1.38</v>
      </c>
      <c r="N2383" t="n">
        <v/>
      </c>
      <c r="O2383" t="n">
        <v/>
      </c>
      <c r="P2383" t="n">
        <v/>
      </c>
      <c r="Q2383" t="n">
        <v/>
      </c>
    </row>
    <row r="2384">
      <c r="A2384" s="4" t="n">
        <v>42895</v>
      </c>
      <c r="B2384" t="n">
        <v/>
      </c>
      <c r="C2384" t="n">
        <v/>
      </c>
      <c r="D2384" t="n">
        <v/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>1.35</v>
      </c>
      <c r="N2384" t="n">
        <v/>
      </c>
      <c r="O2384" t="n">
        <v/>
      </c>
      <c r="P2384" t="n">
        <v/>
      </c>
      <c r="Q2384" t="n">
        <v/>
      </c>
    </row>
    <row r="2385">
      <c r="A2385" s="4" t="n">
        <v>42894</v>
      </c>
      <c r="B2385" t="n">
        <v/>
      </c>
      <c r="C2385" t="n">
        <v/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>1.35</v>
      </c>
      <c r="N2385" t="n">
        <v/>
      </c>
      <c r="O2385" t="n">
        <v/>
      </c>
      <c r="P2385" t="n">
        <v/>
      </c>
      <c r="Q2385" t="n">
        <v/>
      </c>
    </row>
    <row r="2386">
      <c r="A2386" s="4" t="n">
        <v>42893</v>
      </c>
      <c r="B2386" t="n">
        <v/>
      </c>
      <c r="C2386" t="n">
        <v/>
      </c>
      <c r="D2386" t="n">
        <v/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>1.28</v>
      </c>
      <c r="N2386" t="n">
        <v/>
      </c>
      <c r="O2386" t="n">
        <v/>
      </c>
      <c r="P2386" t="n">
        <v/>
      </c>
      <c r="Q2386" t="n">
        <v/>
      </c>
    </row>
    <row r="2387">
      <c r="A2387" s="4" t="n">
        <v>42892</v>
      </c>
      <c r="B2387" t="n">
        <v/>
      </c>
      <c r="C2387" t="n">
        <v/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1.24</v>
      </c>
      <c r="N2387" t="n">
        <v/>
      </c>
      <c r="O2387" t="n">
        <v/>
      </c>
      <c r="P2387" t="n">
        <v/>
      </c>
      <c r="Q2387" t="n">
        <v/>
      </c>
    </row>
    <row r="2388">
      <c r="A2388" s="4" t="n">
        <v>42891</v>
      </c>
      <c r="B2388" t="n">
        <v/>
      </c>
      <c r="C2388" t="n">
        <v/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1.2</v>
      </c>
      <c r="N2388" t="n">
        <v/>
      </c>
      <c r="O2388" t="n">
        <v/>
      </c>
      <c r="P2388" t="n">
        <v/>
      </c>
      <c r="Q2388" t="n">
        <v/>
      </c>
    </row>
    <row r="2389">
      <c r="A2389" s="4" t="n">
        <v>42888</v>
      </c>
      <c r="B2389" t="n">
        <v/>
      </c>
      <c r="C2389" t="n">
        <v/>
      </c>
      <c r="D2389" t="n">
        <v/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>1.2</v>
      </c>
      <c r="N2389" t="n">
        <v/>
      </c>
      <c r="O2389" t="n">
        <v/>
      </c>
      <c r="P2389" t="n">
        <v/>
      </c>
      <c r="Q2389" t="n">
        <v/>
      </c>
    </row>
    <row r="2390">
      <c r="A2390" s="4" t="n">
        <v>42887</v>
      </c>
      <c r="B2390" t="n">
        <v/>
      </c>
      <c r="C2390" t="n">
        <v/>
      </c>
      <c r="D2390" t="n">
        <v/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>1.15</v>
      </c>
      <c r="N2390" t="n">
        <v/>
      </c>
      <c r="O2390" t="n">
        <v/>
      </c>
      <c r="P2390" t="n">
        <v/>
      </c>
      <c r="Q2390" t="n">
        <v/>
      </c>
    </row>
    <row r="2391">
      <c r="A2391" s="4" t="n">
        <v>42886</v>
      </c>
      <c r="B2391" t="n">
        <v/>
      </c>
      <c r="C2391" t="n">
        <v/>
      </c>
      <c r="D2391" t="n">
        <v/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>1.15</v>
      </c>
      <c r="N2391" t="n">
        <v/>
      </c>
      <c r="O2391" t="n">
        <v/>
      </c>
      <c r="P2391" t="n">
        <v/>
      </c>
      <c r="Q2391" t="n">
        <v/>
      </c>
    </row>
    <row r="2392">
      <c r="A2392" s="4" t="n">
        <v>42885</v>
      </c>
      <c r="B2392" t="n">
        <v/>
      </c>
      <c r="C2392" t="n">
        <v/>
      </c>
      <c r="D2392" t="n">
        <v/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>1.19</v>
      </c>
      <c r="N2392" t="n">
        <v/>
      </c>
      <c r="O2392" t="n">
        <v/>
      </c>
      <c r="P2392" t="n">
        <v/>
      </c>
      <c r="Q2392" t="n">
        <v/>
      </c>
    </row>
    <row r="2393">
      <c r="A2393" s="4" t="n">
        <v>42884</v>
      </c>
      <c r="B2393" t="n">
        <v/>
      </c>
      <c r="C2393" t="n">
        <v/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>1.19</v>
      </c>
      <c r="N2393" t="n">
        <v/>
      </c>
      <c r="O2393" t="n">
        <v/>
      </c>
      <c r="P2393" t="n">
        <v/>
      </c>
      <c r="Q2393" t="n">
        <v/>
      </c>
    </row>
    <row r="2394">
      <c r="A2394" s="4" t="n">
        <v>42881</v>
      </c>
      <c r="B2394" t="n">
        <v/>
      </c>
      <c r="C2394" t="n">
        <v/>
      </c>
      <c r="D2394" t="n">
        <v/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>1.2</v>
      </c>
      <c r="N2394" t="n">
        <v/>
      </c>
      <c r="O2394" t="n">
        <v/>
      </c>
      <c r="P2394" t="n">
        <v/>
      </c>
      <c r="Q2394" t="n">
        <v/>
      </c>
    </row>
    <row r="2395">
      <c r="A2395" s="4" t="n">
        <v>42880</v>
      </c>
      <c r="B2395" t="n">
        <v/>
      </c>
      <c r="C2395" t="n">
        <v/>
      </c>
      <c r="D2395" t="n">
        <v/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>1.19</v>
      </c>
      <c r="N2395" t="n">
        <v/>
      </c>
      <c r="O2395" t="n">
        <v/>
      </c>
      <c r="P2395" t="n">
        <v/>
      </c>
      <c r="Q2395" t="n">
        <v/>
      </c>
    </row>
    <row r="2396">
      <c r="A2396" s="4" t="n">
        <v>42879</v>
      </c>
      <c r="B2396" t="n">
        <v/>
      </c>
      <c r="C2396" t="n">
        <v/>
      </c>
      <c r="D2396" t="n">
        <v/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>1.19</v>
      </c>
      <c r="N2396" t="n">
        <v/>
      </c>
      <c r="O2396" t="n">
        <v/>
      </c>
      <c r="P2396" t="n">
        <v/>
      </c>
      <c r="Q2396" t="n">
        <v/>
      </c>
    </row>
    <row r="2397">
      <c r="A2397" s="4" t="n">
        <v>42878</v>
      </c>
      <c r="B2397" t="n">
        <v/>
      </c>
      <c r="C2397" t="n">
        <v/>
      </c>
      <c r="D2397" t="n">
        <v/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>1.14</v>
      </c>
      <c r="N2397" t="n">
        <v/>
      </c>
      <c r="O2397" t="n">
        <v/>
      </c>
      <c r="P2397" t="n">
        <v/>
      </c>
      <c r="Q2397" t="n">
        <v/>
      </c>
    </row>
    <row r="2398">
      <c r="A2398" s="4" t="n">
        <v>42877</v>
      </c>
      <c r="B2398" t="n">
        <v/>
      </c>
      <c r="C2398" t="n">
        <v/>
      </c>
      <c r="D2398" t="n">
        <v/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>1.13</v>
      </c>
      <c r="N2398" t="n">
        <v/>
      </c>
      <c r="O2398" t="n">
        <v/>
      </c>
      <c r="P2398" t="n">
        <v/>
      </c>
      <c r="Q2398" t="n">
        <v/>
      </c>
    </row>
    <row r="2399">
      <c r="A2399" s="4" t="n">
        <v>42874</v>
      </c>
      <c r="B2399" t="n">
        <v/>
      </c>
      <c r="C2399" t="n">
        <v/>
      </c>
      <c r="D2399" t="n">
        <v/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>1.12</v>
      </c>
      <c r="N2399" t="n">
        <v/>
      </c>
      <c r="O2399" t="n">
        <v/>
      </c>
      <c r="P2399" t="n">
        <v/>
      </c>
      <c r="Q2399" t="n">
        <v/>
      </c>
    </row>
    <row r="2400">
      <c r="A2400" s="4" t="n">
        <v>42873</v>
      </c>
      <c r="B2400" t="n">
        <v/>
      </c>
      <c r="C2400" t="n">
        <v/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>1.1</v>
      </c>
      <c r="N2400" t="n">
        <v/>
      </c>
      <c r="O2400" t="n">
        <v/>
      </c>
      <c r="P2400" t="n">
        <v/>
      </c>
      <c r="Q2400" t="n">
        <v/>
      </c>
    </row>
    <row r="2401">
      <c r="A2401" s="4" t="n">
        <v>42872</v>
      </c>
      <c r="B2401" t="n">
        <v/>
      </c>
      <c r="C2401" t="n">
        <v/>
      </c>
      <c r="D2401" t="n">
        <v/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>1.1</v>
      </c>
      <c r="N2401" t="n">
        <v/>
      </c>
      <c r="O2401" t="n">
        <v/>
      </c>
      <c r="P2401" t="n">
        <v/>
      </c>
      <c r="Q2401" t="n">
        <v/>
      </c>
    </row>
    <row r="2402">
      <c r="A2402" s="4" t="n">
        <v>42871</v>
      </c>
      <c r="B2402" t="n">
        <v/>
      </c>
      <c r="C2402" t="n">
        <v/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>1.11</v>
      </c>
      <c r="N2402" t="n">
        <v/>
      </c>
      <c r="O2402" t="n">
        <v/>
      </c>
      <c r="P2402" t="n">
        <v/>
      </c>
      <c r="Q2402" t="n">
        <v/>
      </c>
    </row>
    <row r="2403">
      <c r="A2403" s="4" t="n">
        <v>42870</v>
      </c>
      <c r="B2403" t="n">
        <v/>
      </c>
      <c r="C2403" t="n">
        <v/>
      </c>
      <c r="D2403" t="n">
        <v/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>1.13</v>
      </c>
      <c r="N2403" t="n">
        <v/>
      </c>
      <c r="O2403" t="n">
        <v/>
      </c>
      <c r="P2403" t="n">
        <v/>
      </c>
      <c r="Q2403" t="n">
        <v/>
      </c>
    </row>
    <row r="2404">
      <c r="A2404" s="4" t="n">
        <v>42867</v>
      </c>
      <c r="B2404" t="n">
        <v/>
      </c>
      <c r="C2404" t="n">
        <v/>
      </c>
      <c r="D2404" t="n">
        <v/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>1.135</v>
      </c>
      <c r="N2404" t="n">
        <v/>
      </c>
      <c r="O2404" t="n">
        <v/>
      </c>
      <c r="P2404" t="n">
        <v/>
      </c>
      <c r="Q2404" t="n">
        <v/>
      </c>
    </row>
    <row r="2405">
      <c r="A2405" s="4" t="n">
        <v>42866</v>
      </c>
      <c r="B2405" t="n">
        <v/>
      </c>
      <c r="C2405" t="n">
        <v/>
      </c>
      <c r="D2405" t="n">
        <v/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>1.15</v>
      </c>
      <c r="N2405" t="n">
        <v/>
      </c>
      <c r="O2405" t="n">
        <v/>
      </c>
      <c r="P2405" t="n">
        <v/>
      </c>
      <c r="Q2405" t="n">
        <v/>
      </c>
    </row>
    <row r="2406">
      <c r="A2406" s="4" t="n">
        <v>42865</v>
      </c>
      <c r="B2406" t="n">
        <v/>
      </c>
      <c r="C2406" t="n">
        <v/>
      </c>
      <c r="D2406" t="n">
        <v/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>1.16</v>
      </c>
      <c r="N2406" t="n">
        <v/>
      </c>
      <c r="O2406" t="n">
        <v/>
      </c>
      <c r="P2406" t="n">
        <v/>
      </c>
      <c r="Q2406" t="n">
        <v/>
      </c>
    </row>
    <row r="2407">
      <c r="A2407" s="4" t="n">
        <v>42864</v>
      </c>
      <c r="B2407" t="n">
        <v/>
      </c>
      <c r="C2407" t="n">
        <v/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>1.16</v>
      </c>
      <c r="N2407" t="n">
        <v/>
      </c>
      <c r="O2407" t="n">
        <v/>
      </c>
      <c r="P2407" t="n">
        <v/>
      </c>
      <c r="Q2407" t="n">
        <v/>
      </c>
    </row>
    <row r="2408">
      <c r="A2408" s="4" t="n">
        <v>42863</v>
      </c>
      <c r="B2408" t="n">
        <v/>
      </c>
      <c r="C2408" t="n">
        <v/>
      </c>
      <c r="D2408" t="n">
        <v/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>1.13</v>
      </c>
      <c r="N2408" t="n">
        <v/>
      </c>
      <c r="O2408" t="n">
        <v/>
      </c>
      <c r="P2408" t="n">
        <v/>
      </c>
      <c r="Q2408" t="n">
        <v/>
      </c>
    </row>
    <row r="2409">
      <c r="A2409" s="4" t="n">
        <v>42860</v>
      </c>
      <c r="B2409" t="n">
        <v/>
      </c>
      <c r="C2409" t="n">
        <v/>
      </c>
      <c r="D2409" t="n">
        <v/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1.13</v>
      </c>
      <c r="N2409" t="n">
        <v/>
      </c>
      <c r="O2409" t="n">
        <v/>
      </c>
      <c r="P2409" t="n">
        <v/>
      </c>
      <c r="Q2409" t="n">
        <v/>
      </c>
    </row>
    <row r="2410">
      <c r="A2410" s="4" t="n">
        <v>42859</v>
      </c>
      <c r="B2410" t="n">
        <v/>
      </c>
      <c r="C2410" t="n">
        <v/>
      </c>
      <c r="D2410" t="n">
        <v/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>1.16</v>
      </c>
      <c r="N2410" t="n">
        <v/>
      </c>
      <c r="O2410" t="n">
        <v/>
      </c>
      <c r="P2410" t="n">
        <v/>
      </c>
      <c r="Q2410" t="n">
        <v/>
      </c>
    </row>
    <row r="2411">
      <c r="A2411" s="4" t="n">
        <v>42858</v>
      </c>
      <c r="B2411" t="n">
        <v/>
      </c>
      <c r="C2411" t="n">
        <v/>
      </c>
      <c r="D2411" t="n">
        <v/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>1.2</v>
      </c>
      <c r="N2411" t="n">
        <v/>
      </c>
      <c r="O2411" t="n">
        <v/>
      </c>
      <c r="P2411" t="n">
        <v/>
      </c>
      <c r="Q2411" t="n">
        <v/>
      </c>
    </row>
    <row r="2412">
      <c r="A2412" s="4" t="n">
        <v>42857</v>
      </c>
      <c r="B2412" t="n">
        <v/>
      </c>
      <c r="C2412" t="n">
        <v/>
      </c>
      <c r="D2412" t="n">
        <v/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>1.22</v>
      </c>
      <c r="N2412" t="n">
        <v/>
      </c>
      <c r="O2412" t="n">
        <v/>
      </c>
      <c r="P2412" t="n">
        <v/>
      </c>
      <c r="Q2412" t="n">
        <v/>
      </c>
    </row>
    <row r="2413">
      <c r="A2413" s="4" t="n">
        <v>42856</v>
      </c>
      <c r="B2413" t="n">
        <v/>
      </c>
      <c r="C2413" t="n">
        <v/>
      </c>
      <c r="D2413" t="n">
        <v/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>1.2</v>
      </c>
      <c r="N2413" t="n">
        <v/>
      </c>
      <c r="O2413" t="n">
        <v/>
      </c>
      <c r="P2413" t="n">
        <v/>
      </c>
      <c r="Q2413" t="n">
        <v/>
      </c>
    </row>
    <row r="2414">
      <c r="A2414" s="4" t="n">
        <v>42853</v>
      </c>
      <c r="B2414" t="n">
        <v/>
      </c>
      <c r="C2414" t="n">
        <v/>
      </c>
      <c r="D2414" t="n">
        <v/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>1.2</v>
      </c>
      <c r="N2414" t="n">
        <v/>
      </c>
      <c r="O2414" t="n">
        <v/>
      </c>
      <c r="P2414" t="n">
        <v/>
      </c>
      <c r="Q2414" t="n">
        <v/>
      </c>
    </row>
    <row r="2415">
      <c r="A2415" s="4" t="n">
        <v>42852</v>
      </c>
      <c r="B2415" t="n">
        <v/>
      </c>
      <c r="C2415" t="n">
        <v/>
      </c>
      <c r="D2415" t="n">
        <v/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1.2</v>
      </c>
      <c r="N2415" t="n">
        <v/>
      </c>
      <c r="O2415" t="n">
        <v/>
      </c>
      <c r="P2415" t="n">
        <v/>
      </c>
      <c r="Q2415" t="n">
        <v/>
      </c>
    </row>
    <row r="2416">
      <c r="A2416" s="4" t="n">
        <v>42851</v>
      </c>
      <c r="B2416" t="n">
        <v/>
      </c>
      <c r="C2416" t="n">
        <v/>
      </c>
      <c r="D2416" t="n">
        <v/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1.19</v>
      </c>
      <c r="N2416" t="n">
        <v/>
      </c>
      <c r="O2416" t="n">
        <v/>
      </c>
      <c r="P2416" t="n">
        <v/>
      </c>
      <c r="Q2416" t="n">
        <v/>
      </c>
    </row>
    <row r="2417">
      <c r="A2417" s="4" t="n">
        <v>42850</v>
      </c>
      <c r="B2417" t="n">
        <v/>
      </c>
      <c r="C2417" t="n">
        <v/>
      </c>
      <c r="D2417" t="n">
        <v/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>1.19</v>
      </c>
      <c r="N2417" t="n">
        <v/>
      </c>
      <c r="O2417" t="n">
        <v/>
      </c>
      <c r="P2417" t="n">
        <v/>
      </c>
      <c r="Q2417" t="n">
        <v/>
      </c>
    </row>
    <row r="2418">
      <c r="A2418" s="4" t="n">
        <v>42849</v>
      </c>
      <c r="B2418" t="n">
        <v/>
      </c>
      <c r="C2418" t="n">
        <v/>
      </c>
      <c r="D2418" t="n">
        <v/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>1.2</v>
      </c>
      <c r="N2418" t="n">
        <v/>
      </c>
      <c r="O2418" t="n">
        <v/>
      </c>
      <c r="P2418" t="n">
        <v/>
      </c>
      <c r="Q2418" t="n">
        <v/>
      </c>
    </row>
    <row r="2419">
      <c r="A2419" s="4" t="n">
        <v>42846</v>
      </c>
      <c r="B2419" t="n">
        <v/>
      </c>
      <c r="C2419" t="n">
        <v/>
      </c>
      <c r="D2419" t="n">
        <v/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>1.17</v>
      </c>
      <c r="N2419" t="n">
        <v/>
      </c>
      <c r="O2419" t="n">
        <v/>
      </c>
      <c r="P2419" t="n">
        <v/>
      </c>
      <c r="Q2419" t="n">
        <v/>
      </c>
    </row>
    <row r="2420">
      <c r="A2420" s="4" t="n">
        <v>42845</v>
      </c>
      <c r="B2420" t="n">
        <v/>
      </c>
      <c r="C2420" t="n">
        <v/>
      </c>
      <c r="D2420" t="n">
        <v/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>1.14</v>
      </c>
      <c r="N2420" t="n">
        <v/>
      </c>
      <c r="O2420" t="n">
        <v/>
      </c>
      <c r="P2420" t="n">
        <v/>
      </c>
      <c r="Q2420" t="n">
        <v/>
      </c>
    </row>
    <row r="2421">
      <c r="A2421" s="4" t="n">
        <v>42844</v>
      </c>
      <c r="B2421" t="n">
        <v/>
      </c>
      <c r="C2421" t="n">
        <v/>
      </c>
      <c r="D2421" t="n">
        <v/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>1.16</v>
      </c>
      <c r="N2421" t="n">
        <v/>
      </c>
      <c r="O2421" t="n">
        <v/>
      </c>
      <c r="P2421" t="n">
        <v/>
      </c>
      <c r="Q2421" t="n">
        <v/>
      </c>
    </row>
    <row r="2422">
      <c r="A2422" s="4" t="n">
        <v>42843</v>
      </c>
      <c r="B2422" t="n">
        <v/>
      </c>
      <c r="C2422" t="n">
        <v/>
      </c>
      <c r="D2422" t="n">
        <v/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>1.16</v>
      </c>
      <c r="N2422" t="n">
        <v/>
      </c>
      <c r="O2422" t="n">
        <v/>
      </c>
      <c r="P2422" t="n">
        <v/>
      </c>
      <c r="Q2422" t="n">
        <v/>
      </c>
    </row>
    <row r="2423">
      <c r="A2423" s="4" t="n">
        <v>42842</v>
      </c>
      <c r="B2423" t="n">
        <v/>
      </c>
      <c r="C2423" t="n">
        <v/>
      </c>
      <c r="D2423" t="n">
        <v/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>1.16</v>
      </c>
      <c r="N2423" t="n">
        <v/>
      </c>
      <c r="O2423" t="n">
        <v/>
      </c>
      <c r="P2423" t="n">
        <v/>
      </c>
      <c r="Q2423" t="n">
        <v/>
      </c>
    </row>
    <row r="2424">
      <c r="A2424" s="4" t="n">
        <v>42839</v>
      </c>
      <c r="B2424" t="n">
        <v/>
      </c>
      <c r="C2424" t="n">
        <v/>
      </c>
      <c r="D2424" t="n">
        <v/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>1.16</v>
      </c>
      <c r="N2424" t="n">
        <v/>
      </c>
      <c r="O2424" t="n">
        <v/>
      </c>
      <c r="P2424" t="n">
        <v/>
      </c>
      <c r="Q2424" t="n">
        <v/>
      </c>
    </row>
    <row r="2425">
      <c r="A2425" s="4" t="n">
        <v>42838</v>
      </c>
      <c r="B2425" t="n">
        <v/>
      </c>
      <c r="C2425" t="n">
        <v/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>1.16</v>
      </c>
      <c r="N2425" t="n">
        <v/>
      </c>
      <c r="O2425" t="n">
        <v/>
      </c>
      <c r="P2425" t="n">
        <v/>
      </c>
      <c r="Q2425" t="n">
        <v/>
      </c>
    </row>
    <row r="2426">
      <c r="A2426" s="4" t="n">
        <v>42837</v>
      </c>
      <c r="B2426" t="n">
        <v/>
      </c>
      <c r="C2426" t="n">
        <v/>
      </c>
      <c r="D2426" t="n">
        <v/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>1.17</v>
      </c>
      <c r="N2426" t="n">
        <v/>
      </c>
      <c r="O2426" t="n">
        <v/>
      </c>
      <c r="P2426" t="n">
        <v/>
      </c>
      <c r="Q2426" t="n">
        <v/>
      </c>
    </row>
    <row r="2427">
      <c r="A2427" s="4" t="n">
        <v>42836</v>
      </c>
      <c r="B2427" t="n">
        <v/>
      </c>
      <c r="C2427" t="n">
        <v/>
      </c>
      <c r="D2427" t="n">
        <v/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>1.05</v>
      </c>
      <c r="N2427" t="n">
        <v/>
      </c>
      <c r="O2427" t="n">
        <v/>
      </c>
      <c r="P2427" t="n">
        <v/>
      </c>
      <c r="Q2427" t="n">
        <v/>
      </c>
    </row>
    <row r="2428">
      <c r="A2428" s="4" t="n">
        <v>42835</v>
      </c>
      <c r="B2428" t="n">
        <v/>
      </c>
      <c r="C2428" t="n">
        <v/>
      </c>
      <c r="D2428" t="n">
        <v/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>1.03</v>
      </c>
      <c r="N2428" t="n">
        <v/>
      </c>
      <c r="O2428" t="n">
        <v/>
      </c>
      <c r="P2428" t="n">
        <v/>
      </c>
      <c r="Q2428" t="n">
        <v/>
      </c>
    </row>
    <row r="2429">
      <c r="A2429" s="4" t="n">
        <v>42832</v>
      </c>
      <c r="B2429" t="n">
        <v/>
      </c>
      <c r="C2429" t="n">
        <v/>
      </c>
      <c r="D2429" t="n">
        <v/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>1.04</v>
      </c>
      <c r="N2429" t="n">
        <v/>
      </c>
      <c r="O2429" t="n">
        <v/>
      </c>
      <c r="P2429" t="n">
        <v/>
      </c>
      <c r="Q2429" t="n">
        <v/>
      </c>
    </row>
    <row r="2430">
      <c r="A2430" s="4" t="n">
        <v>42831</v>
      </c>
      <c r="B2430" t="n">
        <v/>
      </c>
      <c r="C2430" t="n">
        <v/>
      </c>
      <c r="D2430" t="n">
        <v/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>1.03</v>
      </c>
      <c r="N2430" t="n">
        <v/>
      </c>
      <c r="O2430" t="n">
        <v/>
      </c>
      <c r="P2430" t="n">
        <v/>
      </c>
      <c r="Q2430" t="n">
        <v/>
      </c>
    </row>
    <row r="2431">
      <c r="A2431" s="4" t="n">
        <v>42830</v>
      </c>
      <c r="B2431" t="n">
        <v/>
      </c>
      <c r="C2431" t="n">
        <v/>
      </c>
      <c r="D2431" t="n">
        <v/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>1.04</v>
      </c>
      <c r="N2431" t="n">
        <v/>
      </c>
      <c r="O2431" t="n">
        <v/>
      </c>
      <c r="P2431" t="n">
        <v/>
      </c>
      <c r="Q2431" t="n">
        <v/>
      </c>
    </row>
    <row r="2432">
      <c r="A2432" s="4" t="n">
        <v>42829</v>
      </c>
      <c r="B2432" t="n">
        <v/>
      </c>
      <c r="C2432" t="n">
        <v/>
      </c>
      <c r="D2432" t="n">
        <v/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1.05</v>
      </c>
      <c r="N2432" t="n">
        <v/>
      </c>
      <c r="O2432" t="n">
        <v/>
      </c>
      <c r="P2432" t="n">
        <v/>
      </c>
      <c r="Q2432" t="n">
        <v/>
      </c>
    </row>
    <row r="2433">
      <c r="A2433" s="4" t="n">
        <v>42828</v>
      </c>
      <c r="B2433" t="n">
        <v/>
      </c>
      <c r="C2433" t="n">
        <v/>
      </c>
      <c r="D2433" t="n">
        <v/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1.07</v>
      </c>
      <c r="N2433" t="n">
        <v/>
      </c>
      <c r="O2433" t="n">
        <v/>
      </c>
      <c r="P2433" t="n">
        <v/>
      </c>
      <c r="Q2433" t="n">
        <v/>
      </c>
    </row>
    <row r="2434">
      <c r="A2434" s="4" t="n">
        <v>42825</v>
      </c>
      <c r="B2434" t="n">
        <v/>
      </c>
      <c r="C2434" t="n">
        <v/>
      </c>
      <c r="D2434" t="n">
        <v/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1.1</v>
      </c>
      <c r="N2434" t="n">
        <v/>
      </c>
      <c r="O2434" t="n">
        <v/>
      </c>
      <c r="P2434" t="n">
        <v/>
      </c>
      <c r="Q2434" t="n">
        <v/>
      </c>
    </row>
    <row r="2435">
      <c r="A2435" s="4" t="n">
        <v>42824</v>
      </c>
      <c r="B2435" t="n">
        <v/>
      </c>
      <c r="C2435" t="n">
        <v/>
      </c>
      <c r="D2435" t="n">
        <v/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>1.11</v>
      </c>
      <c r="N2435" t="n">
        <v/>
      </c>
      <c r="O2435" t="n">
        <v/>
      </c>
      <c r="P2435" t="n">
        <v/>
      </c>
      <c r="Q2435" t="n">
        <v/>
      </c>
    </row>
    <row r="2436">
      <c r="A2436" s="4" t="n">
        <v>42823</v>
      </c>
      <c r="B2436" t="n">
        <v/>
      </c>
      <c r="C2436" t="n">
        <v/>
      </c>
      <c r="D2436" t="n">
        <v/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>1.14</v>
      </c>
      <c r="N2436" t="n">
        <v/>
      </c>
      <c r="O2436" t="n">
        <v/>
      </c>
      <c r="P2436" t="n">
        <v/>
      </c>
      <c r="Q2436" t="n">
        <v/>
      </c>
    </row>
    <row r="2437">
      <c r="A2437" s="4" t="n">
        <v>42822</v>
      </c>
      <c r="B2437" t="n">
        <v/>
      </c>
      <c r="C2437" t="n">
        <v/>
      </c>
      <c r="D2437" t="n">
        <v/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>1.15</v>
      </c>
      <c r="N2437" t="n">
        <v/>
      </c>
      <c r="O2437" t="n">
        <v/>
      </c>
      <c r="P2437" t="n">
        <v/>
      </c>
      <c r="Q2437" t="n">
        <v/>
      </c>
    </row>
    <row r="2438">
      <c r="A2438" s="4" t="n">
        <v>42821</v>
      </c>
      <c r="B2438" t="n">
        <v/>
      </c>
      <c r="C2438" t="n">
        <v/>
      </c>
      <c r="D2438" t="n">
        <v/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>1.14</v>
      </c>
      <c r="N2438" t="n">
        <v/>
      </c>
      <c r="O2438" t="n">
        <v/>
      </c>
      <c r="P2438" t="n">
        <v/>
      </c>
      <c r="Q2438" t="n">
        <v/>
      </c>
    </row>
    <row r="2439">
      <c r="A2439" s="4" t="n">
        <v>42818</v>
      </c>
      <c r="B2439" t="n">
        <v/>
      </c>
      <c r="C2439" t="n">
        <v/>
      </c>
      <c r="D2439" t="n">
        <v/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>1.15</v>
      </c>
      <c r="N2439" t="n">
        <v/>
      </c>
      <c r="O2439" t="n">
        <v/>
      </c>
      <c r="P2439" t="n">
        <v/>
      </c>
      <c r="Q2439" t="n">
        <v/>
      </c>
    </row>
    <row r="2440">
      <c r="A2440" s="4" t="n">
        <v>42817</v>
      </c>
      <c r="B2440" t="n">
        <v/>
      </c>
      <c r="C2440" t="n">
        <v/>
      </c>
      <c r="D2440" t="n">
        <v/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>1.13</v>
      </c>
      <c r="N2440" t="n">
        <v/>
      </c>
      <c r="O2440" t="n">
        <v/>
      </c>
      <c r="P2440" t="n">
        <v/>
      </c>
      <c r="Q2440" t="n">
        <v/>
      </c>
    </row>
    <row r="2441">
      <c r="A2441" s="4" t="n">
        <v>42816</v>
      </c>
      <c r="B2441" t="n">
        <v/>
      </c>
      <c r="C2441" t="n">
        <v/>
      </c>
      <c r="D2441" t="n">
        <v/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1.18</v>
      </c>
      <c r="N2441" t="n">
        <v/>
      </c>
      <c r="O2441" t="n">
        <v/>
      </c>
      <c r="P2441" t="n">
        <v/>
      </c>
      <c r="Q2441" t="n">
        <v/>
      </c>
    </row>
    <row r="2442">
      <c r="A2442" s="4" t="n">
        <v>42815</v>
      </c>
      <c r="B2442" t="n">
        <v/>
      </c>
      <c r="C2442" t="n">
        <v/>
      </c>
      <c r="D2442" t="n">
        <v/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>1.16</v>
      </c>
      <c r="N2442" t="n">
        <v/>
      </c>
      <c r="O2442" t="n">
        <v/>
      </c>
      <c r="P2442" t="n">
        <v/>
      </c>
      <c r="Q2442" t="n">
        <v/>
      </c>
    </row>
    <row r="2443">
      <c r="A2443" s="4" t="n">
        <v>42814</v>
      </c>
      <c r="B2443" t="n">
        <v/>
      </c>
      <c r="C2443" t="n">
        <v/>
      </c>
      <c r="D2443" t="n">
        <v/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>1.16</v>
      </c>
      <c r="N2443" t="n">
        <v/>
      </c>
      <c r="O2443" t="n">
        <v/>
      </c>
      <c r="P2443" t="n">
        <v/>
      </c>
      <c r="Q2443" t="n">
        <v/>
      </c>
    </row>
    <row r="2444">
      <c r="A2444" s="4" t="n">
        <v>42811</v>
      </c>
      <c r="B2444" t="n">
        <v/>
      </c>
      <c r="C2444" t="n">
        <v/>
      </c>
      <c r="D2444" t="n">
        <v/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1.12</v>
      </c>
      <c r="N2444" t="n">
        <v/>
      </c>
      <c r="O2444" t="n">
        <v/>
      </c>
      <c r="P2444" t="n">
        <v/>
      </c>
      <c r="Q2444" t="n">
        <v/>
      </c>
    </row>
    <row r="2445">
      <c r="A2445" s="4" t="n">
        <v>42810</v>
      </c>
      <c r="B2445" t="n">
        <v/>
      </c>
      <c r="C2445" t="n">
        <v/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>1.1</v>
      </c>
      <c r="N2445" t="n">
        <v/>
      </c>
      <c r="O2445" t="n">
        <v/>
      </c>
      <c r="P2445" t="n">
        <v/>
      </c>
      <c r="Q2445" t="n">
        <v/>
      </c>
    </row>
    <row r="2446">
      <c r="A2446" s="4" t="n">
        <v>42809</v>
      </c>
      <c r="B2446" t="n">
        <v/>
      </c>
      <c r="C2446" t="n">
        <v/>
      </c>
      <c r="D2446" t="n">
        <v/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>1.06</v>
      </c>
      <c r="N2446" t="n">
        <v/>
      </c>
      <c r="O2446" t="n">
        <v/>
      </c>
      <c r="P2446" t="n">
        <v/>
      </c>
      <c r="Q2446" t="n">
        <v/>
      </c>
    </row>
    <row r="2447">
      <c r="A2447" s="4" t="n">
        <v>42808</v>
      </c>
      <c r="B2447" t="n">
        <v/>
      </c>
      <c r="C2447" t="n">
        <v/>
      </c>
      <c r="D2447" t="n">
        <v/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>1.03</v>
      </c>
      <c r="N2447" t="n">
        <v/>
      </c>
      <c r="O2447" t="n">
        <v/>
      </c>
      <c r="P2447" t="n">
        <v/>
      </c>
      <c r="Q2447" t="n">
        <v/>
      </c>
    </row>
    <row r="2448">
      <c r="A2448" s="4" t="n">
        <v>42807</v>
      </c>
      <c r="B2448" t="n">
        <v/>
      </c>
      <c r="C2448" t="n">
        <v/>
      </c>
      <c r="D2448" t="n">
        <v/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>0.98</v>
      </c>
      <c r="N2448" t="n">
        <v/>
      </c>
      <c r="O2448" t="n">
        <v/>
      </c>
      <c r="P2448" t="n">
        <v/>
      </c>
      <c r="Q2448" t="n">
        <v/>
      </c>
    </row>
    <row r="2449">
      <c r="A2449" s="4" t="n">
        <v>42804</v>
      </c>
      <c r="B2449" t="n">
        <v/>
      </c>
      <c r="C2449" t="n">
        <v/>
      </c>
      <c r="D2449" t="n">
        <v/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>1</v>
      </c>
      <c r="N2449" t="n">
        <v/>
      </c>
      <c r="O2449" t="n">
        <v/>
      </c>
      <c r="P2449" t="n">
        <v/>
      </c>
      <c r="Q2449" t="n">
        <v/>
      </c>
    </row>
    <row r="2450">
      <c r="A2450" s="4" t="n">
        <v>42803</v>
      </c>
      <c r="B2450" t="n">
        <v/>
      </c>
      <c r="C2450" t="n">
        <v/>
      </c>
      <c r="D2450" t="n">
        <v/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>1</v>
      </c>
      <c r="N2450" t="n">
        <v/>
      </c>
      <c r="O2450" t="n">
        <v/>
      </c>
      <c r="P2450" t="n">
        <v/>
      </c>
      <c r="Q2450" t="n">
        <v/>
      </c>
    </row>
    <row r="2451">
      <c r="A2451" s="4" t="n">
        <v>42802</v>
      </c>
      <c r="B2451" t="n">
        <v/>
      </c>
      <c r="C2451" t="n">
        <v/>
      </c>
      <c r="D2451" t="n">
        <v/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>1</v>
      </c>
      <c r="N2451" t="n">
        <v/>
      </c>
      <c r="O2451" t="n">
        <v/>
      </c>
      <c r="P2451" t="n">
        <v/>
      </c>
      <c r="Q2451" t="n">
        <v/>
      </c>
    </row>
    <row r="2452">
      <c r="A2452" s="4" t="n">
        <v>42801</v>
      </c>
      <c r="B2452" t="n">
        <v/>
      </c>
      <c r="C2452" t="n">
        <v/>
      </c>
      <c r="D2452" t="n">
        <v/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>0.97</v>
      </c>
      <c r="N2452" t="n">
        <v/>
      </c>
      <c r="O2452" t="n">
        <v/>
      </c>
      <c r="P2452" t="n">
        <v/>
      </c>
      <c r="Q2452" t="n">
        <v/>
      </c>
    </row>
    <row r="2453">
      <c r="A2453" s="4" t="n">
        <v>42800</v>
      </c>
      <c r="B2453" t="n">
        <v/>
      </c>
      <c r="C2453" t="n">
        <v/>
      </c>
      <c r="D2453" t="n">
        <v/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>0.9325</v>
      </c>
      <c r="N2453" t="n">
        <v/>
      </c>
      <c r="O2453" t="n">
        <v/>
      </c>
      <c r="P2453" t="n">
        <v/>
      </c>
      <c r="Q2453" t="n">
        <v/>
      </c>
    </row>
    <row r="2454">
      <c r="A2454" s="4" t="n">
        <v>42797</v>
      </c>
      <c r="B2454" t="n">
        <v/>
      </c>
      <c r="C2454" t="n">
        <v/>
      </c>
      <c r="D2454" t="n">
        <v/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>0.95</v>
      </c>
      <c r="N2454" t="n">
        <v/>
      </c>
      <c r="O2454" t="n">
        <v/>
      </c>
      <c r="P2454" t="n">
        <v/>
      </c>
      <c r="Q2454" t="n">
        <v/>
      </c>
    </row>
    <row r="2455">
      <c r="A2455" s="4" t="n">
        <v>42796</v>
      </c>
      <c r="B2455" t="n">
        <v/>
      </c>
      <c r="C2455" t="n">
        <v/>
      </c>
      <c r="D2455" t="n">
        <v/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>0.9399999999999999</v>
      </c>
      <c r="N2455" t="n">
        <v/>
      </c>
      <c r="O2455" t="n">
        <v/>
      </c>
      <c r="P2455" t="n">
        <v/>
      </c>
      <c r="Q2455" t="n">
        <v/>
      </c>
    </row>
    <row r="2456">
      <c r="A2456" s="4" t="n">
        <v>42795</v>
      </c>
      <c r="B2456" t="n">
        <v/>
      </c>
      <c r="C2456" t="n">
        <v/>
      </c>
      <c r="D2456" t="n">
        <v/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>0.91</v>
      </c>
      <c r="N2456" t="n">
        <v/>
      </c>
      <c r="O2456" t="n">
        <v/>
      </c>
      <c r="P2456" t="n">
        <v/>
      </c>
      <c r="Q2456" t="n">
        <v/>
      </c>
    </row>
    <row r="2457">
      <c r="A2457" s="4" t="n">
        <v>42794</v>
      </c>
      <c r="B2457" t="n">
        <v/>
      </c>
      <c r="C2457" t="n">
        <v/>
      </c>
      <c r="D2457" t="n">
        <v/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>0.86</v>
      </c>
      <c r="N2457" t="n">
        <v/>
      </c>
      <c r="O2457" t="n">
        <v/>
      </c>
      <c r="P2457" t="n">
        <v/>
      </c>
      <c r="Q2457" t="n">
        <v/>
      </c>
    </row>
    <row r="2458">
      <c r="A2458" s="4" t="n">
        <v>42793</v>
      </c>
      <c r="B2458" t="n">
        <v/>
      </c>
      <c r="C2458" t="n">
        <v/>
      </c>
      <c r="D2458" t="n">
        <v/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>0.835</v>
      </c>
      <c r="N2458" t="n">
        <v/>
      </c>
      <c r="O2458" t="n">
        <v/>
      </c>
      <c r="P2458" t="n">
        <v/>
      </c>
      <c r="Q2458" t="n">
        <v/>
      </c>
    </row>
    <row r="2459">
      <c r="A2459" s="4" t="n">
        <v>42790</v>
      </c>
      <c r="B2459" t="n">
        <v/>
      </c>
      <c r="C2459" t="n">
        <v/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>0.84</v>
      </c>
      <c r="N2459" t="n">
        <v/>
      </c>
      <c r="O2459" t="n">
        <v/>
      </c>
      <c r="P2459" t="n">
        <v/>
      </c>
      <c r="Q2459" t="n">
        <v/>
      </c>
    </row>
    <row r="2460">
      <c r="A2460" s="4" t="n">
        <v>42789</v>
      </c>
      <c r="B2460" t="n">
        <v/>
      </c>
      <c r="C2460" t="n">
        <v/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>0.8149999999999999</v>
      </c>
      <c r="N2460" t="n">
        <v/>
      </c>
      <c r="O2460" t="n">
        <v/>
      </c>
      <c r="P2460" t="n">
        <v/>
      </c>
      <c r="Q2460" t="n">
        <v/>
      </c>
    </row>
    <row r="2461">
      <c r="A2461" s="4" t="n">
        <v>42788</v>
      </c>
      <c r="B2461" t="n">
        <v/>
      </c>
      <c r="C2461" t="n">
        <v/>
      </c>
      <c r="D2461" t="n">
        <v/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>0.795</v>
      </c>
      <c r="N2461" t="n">
        <v/>
      </c>
      <c r="O2461" t="n">
        <v/>
      </c>
      <c r="P2461" t="n">
        <v/>
      </c>
      <c r="Q2461" t="n">
        <v/>
      </c>
    </row>
    <row r="2462">
      <c r="A2462" s="4" t="n">
        <v>42787</v>
      </c>
      <c r="B2462" t="n">
        <v/>
      </c>
      <c r="C2462" t="n">
        <v/>
      </c>
      <c r="D2462" t="n">
        <v/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0.8100000000000001</v>
      </c>
      <c r="N2462" t="n">
        <v/>
      </c>
      <c r="O2462" t="n">
        <v/>
      </c>
      <c r="P2462" t="n">
        <v/>
      </c>
      <c r="Q2462" t="n">
        <v/>
      </c>
    </row>
    <row r="2463">
      <c r="A2463" s="4" t="n">
        <v>42786</v>
      </c>
      <c r="B2463" t="n">
        <v/>
      </c>
      <c r="C2463" t="n">
        <v/>
      </c>
      <c r="D2463" t="n">
        <v/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0.835</v>
      </c>
      <c r="N2463" t="n">
        <v/>
      </c>
      <c r="O2463" t="n">
        <v/>
      </c>
      <c r="P2463" t="n">
        <v/>
      </c>
      <c r="Q2463" t="n">
        <v/>
      </c>
    </row>
    <row r="2464">
      <c r="A2464" s="4" t="n">
        <v>42783</v>
      </c>
      <c r="B2464" t="n">
        <v/>
      </c>
      <c r="C2464" t="n">
        <v/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0.8</v>
      </c>
      <c r="N2464" t="n">
        <v/>
      </c>
      <c r="O2464" t="n">
        <v/>
      </c>
      <c r="P2464" t="n">
        <v/>
      </c>
      <c r="Q2464" t="n">
        <v/>
      </c>
    </row>
    <row r="2465">
      <c r="A2465" s="4" t="n">
        <v>42782</v>
      </c>
      <c r="B2465" t="n">
        <v/>
      </c>
      <c r="C2465" t="n">
        <v/>
      </c>
      <c r="D2465" t="n">
        <v/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>0.8100000000000001</v>
      </c>
      <c r="N2465" t="n">
        <v/>
      </c>
      <c r="O2465" t="n">
        <v/>
      </c>
      <c r="P2465" t="n">
        <v/>
      </c>
      <c r="Q2465" t="n">
        <v/>
      </c>
    </row>
    <row r="2466">
      <c r="A2466" s="4" t="n">
        <v>42781</v>
      </c>
      <c r="B2466" t="n">
        <v/>
      </c>
      <c r="C2466" t="n">
        <v/>
      </c>
      <c r="D2466" t="n">
        <v/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>0.8125</v>
      </c>
      <c r="N2466" t="n">
        <v/>
      </c>
      <c r="O2466" t="n">
        <v/>
      </c>
      <c r="P2466" t="n">
        <v/>
      </c>
      <c r="Q2466" t="n">
        <v/>
      </c>
    </row>
    <row r="2467">
      <c r="A2467" s="4" t="n">
        <v>42780</v>
      </c>
      <c r="B2467" t="n">
        <v/>
      </c>
      <c r="C2467" t="n">
        <v/>
      </c>
      <c r="D2467" t="n">
        <v/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>0.83</v>
      </c>
      <c r="N2467" t="n">
        <v/>
      </c>
      <c r="O2467" t="n">
        <v/>
      </c>
      <c r="P2467" t="n">
        <v/>
      </c>
      <c r="Q2467" t="n">
        <v/>
      </c>
    </row>
    <row r="2468">
      <c r="A2468" s="4" t="n">
        <v>42779</v>
      </c>
      <c r="B2468" t="n">
        <v/>
      </c>
      <c r="C2468" t="n">
        <v/>
      </c>
      <c r="D2468" t="n">
        <v/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>0.85</v>
      </c>
      <c r="N2468" t="n">
        <v/>
      </c>
      <c r="O2468" t="n">
        <v/>
      </c>
      <c r="P2468" t="n">
        <v/>
      </c>
      <c r="Q2468" t="n">
        <v/>
      </c>
    </row>
    <row r="2469">
      <c r="A2469" s="4" t="n">
        <v>42776</v>
      </c>
      <c r="B2469" t="n">
        <v/>
      </c>
      <c r="C2469" t="n">
        <v/>
      </c>
      <c r="D2469" t="n">
        <v/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>0.86</v>
      </c>
      <c r="N2469" t="n">
        <v/>
      </c>
      <c r="O2469" t="n">
        <v/>
      </c>
      <c r="P2469" t="n">
        <v/>
      </c>
      <c r="Q2469" t="n">
        <v/>
      </c>
    </row>
    <row r="2470">
      <c r="A2470" s="4" t="n">
        <v>42775</v>
      </c>
      <c r="B2470" t="n">
        <v/>
      </c>
      <c r="C2470" t="n">
        <v/>
      </c>
      <c r="D2470" t="n">
        <v/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>0.875</v>
      </c>
      <c r="N2470" t="n">
        <v/>
      </c>
      <c r="O2470" t="n">
        <v/>
      </c>
      <c r="P2470" t="n">
        <v/>
      </c>
      <c r="Q2470" t="n">
        <v/>
      </c>
    </row>
    <row r="2471">
      <c r="A2471" s="4" t="n">
        <v>42774</v>
      </c>
      <c r="B2471" t="n">
        <v/>
      </c>
      <c r="C2471" t="n">
        <v/>
      </c>
      <c r="D2471" t="n">
        <v/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>0.88</v>
      </c>
      <c r="N2471" t="n">
        <v/>
      </c>
      <c r="O2471" t="n">
        <v/>
      </c>
      <c r="P2471" t="n">
        <v/>
      </c>
      <c r="Q2471" t="n">
        <v/>
      </c>
    </row>
    <row r="2472">
      <c r="A2472" s="4" t="n">
        <v>42773</v>
      </c>
      <c r="B2472" t="n">
        <v/>
      </c>
      <c r="C2472" t="n">
        <v/>
      </c>
      <c r="D2472" t="n">
        <v/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>0.9</v>
      </c>
      <c r="N2472" t="n">
        <v/>
      </c>
      <c r="O2472" t="n">
        <v/>
      </c>
      <c r="P2472" t="n">
        <v/>
      </c>
      <c r="Q2472" t="n">
        <v/>
      </c>
    </row>
    <row r="2473">
      <c r="A2473" s="4" t="n">
        <v>42772</v>
      </c>
      <c r="B2473" t="n">
        <v/>
      </c>
      <c r="C2473" t="n">
        <v/>
      </c>
      <c r="D2473" t="n">
        <v/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>0.93</v>
      </c>
      <c r="N2473" t="n">
        <v/>
      </c>
      <c r="O2473" t="n">
        <v/>
      </c>
      <c r="P2473" t="n">
        <v/>
      </c>
      <c r="Q2473" t="n">
        <v/>
      </c>
    </row>
    <row r="2474">
      <c r="A2474" s="4" t="n">
        <v>42769</v>
      </c>
      <c r="B2474" t="n">
        <v/>
      </c>
      <c r="C2474" t="n">
        <v/>
      </c>
      <c r="D2474" t="n">
        <v/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>0.92</v>
      </c>
      <c r="N2474" t="n">
        <v/>
      </c>
      <c r="O2474" t="n">
        <v/>
      </c>
      <c r="P2474" t="n">
        <v/>
      </c>
      <c r="Q2474" t="n">
        <v/>
      </c>
    </row>
    <row r="2475">
      <c r="A2475" s="4" t="n">
        <v>42768</v>
      </c>
      <c r="B2475" t="n">
        <v/>
      </c>
      <c r="C2475" t="n">
        <v/>
      </c>
      <c r="D2475" t="n">
        <v/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>0.93</v>
      </c>
      <c r="N2475" t="n">
        <v/>
      </c>
      <c r="O2475" t="n">
        <v/>
      </c>
      <c r="P2475" t="n">
        <v/>
      </c>
      <c r="Q2475" t="n">
        <v/>
      </c>
    </row>
    <row r="2476">
      <c r="A2476" s="4" t="n">
        <v>42767</v>
      </c>
      <c r="B2476" t="n">
        <v/>
      </c>
      <c r="C2476" t="n">
        <v/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>0.88</v>
      </c>
      <c r="N2476" t="n">
        <v/>
      </c>
      <c r="O2476" t="n">
        <v/>
      </c>
      <c r="P2476" t="n">
        <v/>
      </c>
      <c r="Q2476" t="n">
        <v/>
      </c>
    </row>
    <row r="2477">
      <c r="A2477" s="4" t="n">
        <v>42766</v>
      </c>
      <c r="B2477" t="n">
        <v/>
      </c>
      <c r="C2477" t="n">
        <v/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>0.85</v>
      </c>
      <c r="N2477" t="n">
        <v/>
      </c>
      <c r="O2477" t="n">
        <v/>
      </c>
      <c r="P2477" t="n">
        <v/>
      </c>
      <c r="Q2477" t="n">
        <v/>
      </c>
    </row>
    <row r="2478">
      <c r="A2478" s="4" t="n">
        <v>42765</v>
      </c>
      <c r="B2478" t="n">
        <v/>
      </c>
      <c r="C2478" t="n">
        <v/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>0.87</v>
      </c>
      <c r="N2478" t="n">
        <v/>
      </c>
      <c r="O2478" t="n">
        <v/>
      </c>
      <c r="P2478" t="n">
        <v/>
      </c>
      <c r="Q2478" t="n">
        <v/>
      </c>
    </row>
    <row r="2479">
      <c r="A2479" s="4" t="n">
        <v>42762</v>
      </c>
      <c r="B2479" t="n">
        <v/>
      </c>
      <c r="C2479" t="n">
        <v/>
      </c>
      <c r="D2479" t="n">
        <v/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>0.8525</v>
      </c>
      <c r="N2479" t="n">
        <v/>
      </c>
      <c r="O2479" t="n">
        <v/>
      </c>
      <c r="P2479" t="n">
        <v/>
      </c>
      <c r="Q2479" t="n">
        <v/>
      </c>
    </row>
    <row r="2480">
      <c r="A2480" s="4" t="n">
        <v>42761</v>
      </c>
      <c r="B2480" t="n">
        <v/>
      </c>
      <c r="C2480" t="n">
        <v/>
      </c>
      <c r="D2480" t="n">
        <v/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>0.86</v>
      </c>
      <c r="N2480" t="n">
        <v/>
      </c>
      <c r="O2480" t="n">
        <v/>
      </c>
      <c r="P2480" t="n">
        <v/>
      </c>
      <c r="Q2480" t="n">
        <v/>
      </c>
    </row>
    <row r="2481">
      <c r="A2481" s="4" t="n">
        <v>42760</v>
      </c>
      <c r="B2481" t="n">
        <v/>
      </c>
      <c r="C2481" t="n">
        <v/>
      </c>
      <c r="D2481" t="n">
        <v/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>0.87</v>
      </c>
      <c r="N2481" t="n">
        <v/>
      </c>
      <c r="O2481" t="n">
        <v/>
      </c>
      <c r="P2481" t="n">
        <v/>
      </c>
      <c r="Q2481" t="n">
        <v/>
      </c>
    </row>
    <row r="2482">
      <c r="A2482" s="4" t="n">
        <v>42759</v>
      </c>
      <c r="B2482" t="n">
        <v/>
      </c>
      <c r="C2482" t="n">
        <v/>
      </c>
      <c r="D2482" t="n">
        <v/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>0.88</v>
      </c>
      <c r="N2482" t="n">
        <v/>
      </c>
      <c r="O2482" t="n">
        <v/>
      </c>
      <c r="P2482" t="n">
        <v/>
      </c>
      <c r="Q2482" t="n">
        <v/>
      </c>
    </row>
    <row r="2483">
      <c r="A2483" s="4" t="n">
        <v>42758</v>
      </c>
      <c r="B2483" t="n">
        <v/>
      </c>
      <c r="C2483" t="n">
        <v/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>0.86</v>
      </c>
      <c r="N2483" t="n">
        <v/>
      </c>
      <c r="O2483" t="n">
        <v/>
      </c>
      <c r="P2483" t="n">
        <v/>
      </c>
      <c r="Q2483" t="n">
        <v/>
      </c>
    </row>
    <row r="2484">
      <c r="A2484" s="4" t="n">
        <v>42755</v>
      </c>
      <c r="B2484" t="n">
        <v/>
      </c>
      <c r="C2484" t="n">
        <v/>
      </c>
      <c r="D2484" t="n">
        <v/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>0.83</v>
      </c>
      <c r="N2484" t="n">
        <v/>
      </c>
      <c r="O2484" t="n">
        <v/>
      </c>
      <c r="P2484" t="n">
        <v/>
      </c>
      <c r="Q2484" t="n">
        <v/>
      </c>
    </row>
    <row r="2485">
      <c r="A2485" s="4" t="n">
        <v>42754</v>
      </c>
      <c r="B2485" t="n">
        <v/>
      </c>
      <c r="C2485" t="n">
        <v/>
      </c>
      <c r="D2485" t="n">
        <v/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>0.84</v>
      </c>
      <c r="N2485" t="n">
        <v/>
      </c>
      <c r="O2485" t="n">
        <v/>
      </c>
      <c r="P2485" t="n">
        <v/>
      </c>
      <c r="Q2485" t="n">
        <v/>
      </c>
    </row>
    <row r="2486">
      <c r="A2486" s="4" t="n">
        <v>42753</v>
      </c>
      <c r="B2486" t="n">
        <v/>
      </c>
      <c r="C2486" t="n">
        <v/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>0.8</v>
      </c>
      <c r="N2486" t="n">
        <v/>
      </c>
      <c r="O2486" t="n">
        <v/>
      </c>
      <c r="P2486" t="n">
        <v/>
      </c>
      <c r="Q2486" t="n">
        <v/>
      </c>
    </row>
    <row r="2487">
      <c r="A2487" s="4" t="n">
        <v>42752</v>
      </c>
      <c r="B2487" t="n">
        <v/>
      </c>
      <c r="C2487" t="n">
        <v/>
      </c>
      <c r="D2487" t="n">
        <v/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>0.82</v>
      </c>
      <c r="N2487" t="n">
        <v/>
      </c>
      <c r="O2487" t="n">
        <v/>
      </c>
      <c r="P2487" t="n">
        <v/>
      </c>
      <c r="Q2487" t="n">
        <v/>
      </c>
    </row>
    <row r="2488">
      <c r="A2488" s="4" t="n">
        <v>42751</v>
      </c>
      <c r="B2488" t="n">
        <v/>
      </c>
      <c r="C2488" t="n">
        <v/>
      </c>
      <c r="D2488" t="n">
        <v/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>0.83</v>
      </c>
      <c r="N2488" t="n">
        <v/>
      </c>
      <c r="O2488" t="n">
        <v/>
      </c>
      <c r="P2488" t="n">
        <v/>
      </c>
      <c r="Q2488" t="n">
        <v/>
      </c>
    </row>
    <row r="2489">
      <c r="A2489" s="4" t="n">
        <v>42748</v>
      </c>
      <c r="B2489" t="n">
        <v/>
      </c>
      <c r="C2489" t="n">
        <v/>
      </c>
      <c r="D2489" t="n">
        <v/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>0.85</v>
      </c>
      <c r="N2489" t="n">
        <v/>
      </c>
      <c r="O2489" t="n">
        <v/>
      </c>
      <c r="P2489" t="n">
        <v/>
      </c>
      <c r="Q2489" t="n">
        <v/>
      </c>
    </row>
    <row r="2490">
      <c r="A2490" s="4" t="n">
        <v>42747</v>
      </c>
      <c r="B2490" t="n">
        <v/>
      </c>
      <c r="C2490" t="n">
        <v/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>0.86</v>
      </c>
      <c r="N2490" t="n">
        <v/>
      </c>
      <c r="O2490" t="n">
        <v/>
      </c>
      <c r="P2490" t="n">
        <v/>
      </c>
      <c r="Q2490" t="n">
        <v/>
      </c>
    </row>
    <row r="2491">
      <c r="A2491" s="4" t="n">
        <v>42746</v>
      </c>
      <c r="B2491" t="n">
        <v/>
      </c>
      <c r="C2491" t="n">
        <v/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>0.87</v>
      </c>
      <c r="N2491" t="n">
        <v/>
      </c>
      <c r="O2491" t="n">
        <v/>
      </c>
      <c r="P2491" t="n">
        <v/>
      </c>
      <c r="Q2491" t="n">
        <v/>
      </c>
    </row>
    <row r="2492">
      <c r="A2492" s="4" t="n">
        <v>42745</v>
      </c>
      <c r="B2492" t="n">
        <v/>
      </c>
      <c r="C2492" t="n">
        <v/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>0.93</v>
      </c>
      <c r="N2492" t="n">
        <v/>
      </c>
      <c r="O2492" t="n">
        <v/>
      </c>
      <c r="P2492" t="n">
        <v/>
      </c>
      <c r="Q2492" t="n">
        <v/>
      </c>
    </row>
    <row r="2493">
      <c r="A2493" s="4" t="n">
        <v>42744</v>
      </c>
      <c r="B2493" t="n">
        <v/>
      </c>
      <c r="C2493" t="n">
        <v/>
      </c>
      <c r="D2493" t="n">
        <v/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>0.9399999999999999</v>
      </c>
      <c r="N2493" t="n">
        <v/>
      </c>
      <c r="O2493" t="n">
        <v/>
      </c>
      <c r="P2493" t="n">
        <v/>
      </c>
      <c r="Q2493" t="n">
        <v/>
      </c>
    </row>
    <row r="2494">
      <c r="A2494" s="4" t="n">
        <v>42741</v>
      </c>
      <c r="B2494" t="n">
        <v/>
      </c>
      <c r="C2494" t="n">
        <v/>
      </c>
      <c r="D2494" t="n">
        <v/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>0.93</v>
      </c>
      <c r="N2494" t="n">
        <v/>
      </c>
      <c r="O2494" t="n">
        <v/>
      </c>
      <c r="P2494" t="n">
        <v/>
      </c>
      <c r="Q2494" t="n">
        <v/>
      </c>
    </row>
    <row r="2495">
      <c r="A2495" s="4" t="n">
        <v>42740</v>
      </c>
      <c r="B2495" t="n">
        <v/>
      </c>
      <c r="C2495" t="n">
        <v/>
      </c>
      <c r="D2495" t="n">
        <v/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>0.9399999999999999</v>
      </c>
      <c r="N2495" t="n">
        <v/>
      </c>
      <c r="O2495" t="n">
        <v/>
      </c>
      <c r="P2495" t="n">
        <v/>
      </c>
      <c r="Q2495" t="n">
        <v/>
      </c>
    </row>
    <row r="2496">
      <c r="A2496" s="4" t="n">
        <v>42739</v>
      </c>
      <c r="B2496" t="n">
        <v/>
      </c>
      <c r="C2496" t="n">
        <v/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>0.96</v>
      </c>
      <c r="N2496" t="n">
        <v/>
      </c>
      <c r="O2496" t="n">
        <v/>
      </c>
      <c r="P2496" t="n">
        <v/>
      </c>
      <c r="Q2496" t="n">
        <v/>
      </c>
    </row>
    <row r="2497">
      <c r="A2497" s="4" t="n">
        <v>42738</v>
      </c>
      <c r="B2497" t="n">
        <v/>
      </c>
      <c r="C2497" t="n">
        <v/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>0.99</v>
      </c>
      <c r="N2497" t="n">
        <v/>
      </c>
      <c r="O2497" t="n">
        <v/>
      </c>
      <c r="P2497" t="n">
        <v/>
      </c>
      <c r="Q2497" t="n">
        <v/>
      </c>
    </row>
    <row r="2498">
      <c r="A2498" s="4" t="n">
        <v>42737</v>
      </c>
      <c r="B2498" t="n">
        <v/>
      </c>
      <c r="C2498" t="n">
        <v/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>1.125</v>
      </c>
      <c r="N2498" t="n">
        <v/>
      </c>
      <c r="O2498" t="n">
        <v/>
      </c>
      <c r="P2498" t="n">
        <v/>
      </c>
      <c r="Q2498" t="n">
        <v/>
      </c>
    </row>
    <row r="2499">
      <c r="A2499" s="4" t="n">
        <v>42734</v>
      </c>
      <c r="B2499" t="n">
        <v/>
      </c>
      <c r="C2499" t="n">
        <v/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1.1</v>
      </c>
      <c r="N2499" t="n">
        <v/>
      </c>
      <c r="O2499" t="n">
        <v/>
      </c>
      <c r="P2499" t="n">
        <v/>
      </c>
      <c r="Q2499" t="n">
        <v/>
      </c>
    </row>
    <row r="2500">
      <c r="A2500" s="4" t="n">
        <v>42733</v>
      </c>
      <c r="B2500" t="n">
        <v/>
      </c>
      <c r="C2500" t="n">
        <v/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>1.09</v>
      </c>
      <c r="N2500" t="n">
        <v/>
      </c>
      <c r="O2500" t="n">
        <v/>
      </c>
      <c r="P2500" t="n">
        <v/>
      </c>
      <c r="Q2500" t="n">
        <v/>
      </c>
    </row>
    <row r="2501">
      <c r="A2501" s="4" t="n">
        <v>42732</v>
      </c>
      <c r="B2501" t="n">
        <v/>
      </c>
      <c r="C2501" t="n">
        <v/>
      </c>
      <c r="D2501" t="n">
        <v/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>1.195</v>
      </c>
      <c r="N2501" t="n">
        <v/>
      </c>
      <c r="O2501" t="n">
        <v/>
      </c>
      <c r="P2501" t="n">
        <v/>
      </c>
      <c r="Q2501" t="n">
        <v/>
      </c>
    </row>
    <row r="2502">
      <c r="A2502" s="4" t="n">
        <v>42731</v>
      </c>
      <c r="B2502" t="n">
        <v/>
      </c>
      <c r="C2502" t="n">
        <v/>
      </c>
      <c r="D2502" t="n">
        <v/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>1.235</v>
      </c>
      <c r="N2502" t="n">
        <v/>
      </c>
      <c r="O2502" t="n">
        <v/>
      </c>
      <c r="P2502" t="n">
        <v/>
      </c>
      <c r="Q2502" t="n">
        <v/>
      </c>
    </row>
    <row r="2503">
      <c r="A2503" s="4" t="n">
        <v>42730</v>
      </c>
      <c r="B2503" t="n">
        <v/>
      </c>
      <c r="C2503" t="n">
        <v/>
      </c>
      <c r="D2503" t="n">
        <v/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>1.25</v>
      </c>
      <c r="N2503" t="n">
        <v/>
      </c>
      <c r="O2503" t="n">
        <v/>
      </c>
      <c r="P2503" t="n">
        <v/>
      </c>
      <c r="Q2503" t="n">
        <v/>
      </c>
    </row>
    <row r="2504">
      <c r="A2504" s="4" t="n">
        <v>42727</v>
      </c>
      <c r="B2504" t="n">
        <v/>
      </c>
      <c r="C2504" t="n">
        <v/>
      </c>
      <c r="D2504" t="n">
        <v/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>1.25</v>
      </c>
      <c r="N2504" t="n">
        <v/>
      </c>
      <c r="O2504" t="n">
        <v/>
      </c>
      <c r="P2504" t="n">
        <v/>
      </c>
      <c r="Q2504" t="n">
        <v/>
      </c>
    </row>
    <row r="2505">
      <c r="A2505" s="4" t="n">
        <v>42726</v>
      </c>
      <c r="B2505" t="n">
        <v/>
      </c>
      <c r="C2505" t="n">
        <v/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>1.25</v>
      </c>
      <c r="N2505" t="n">
        <v/>
      </c>
      <c r="O2505" t="n">
        <v/>
      </c>
      <c r="P2505" t="n">
        <v/>
      </c>
      <c r="Q2505" t="n">
        <v/>
      </c>
    </row>
    <row r="2506">
      <c r="A2506" s="4" t="n">
        <v>42725</v>
      </c>
      <c r="B2506" t="n">
        <v/>
      </c>
      <c r="C2506" t="n">
        <v/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>1.26</v>
      </c>
      <c r="N2506" t="n">
        <v/>
      </c>
      <c r="O2506" t="n">
        <v/>
      </c>
      <c r="P2506" t="n">
        <v/>
      </c>
      <c r="Q2506" t="n">
        <v/>
      </c>
    </row>
    <row r="2507">
      <c r="A2507" s="4" t="n">
        <v>42724</v>
      </c>
      <c r="B2507" t="n">
        <v/>
      </c>
      <c r="C2507" t="n">
        <v/>
      </c>
      <c r="D2507" t="n">
        <v/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>1.26</v>
      </c>
      <c r="N2507" t="n">
        <v/>
      </c>
      <c r="O2507" t="n">
        <v/>
      </c>
      <c r="P2507" t="n">
        <v/>
      </c>
      <c r="Q2507" t="n">
        <v/>
      </c>
    </row>
    <row r="2508">
      <c r="A2508" s="4" t="n">
        <v>42723</v>
      </c>
      <c r="B2508" t="n">
        <v/>
      </c>
      <c r="C2508" t="n">
        <v/>
      </c>
      <c r="D2508" t="n">
        <v/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>1.23</v>
      </c>
      <c r="N2508" t="n">
        <v/>
      </c>
      <c r="O2508" t="n">
        <v/>
      </c>
      <c r="P2508" t="n">
        <v/>
      </c>
      <c r="Q2508" t="n">
        <v/>
      </c>
    </row>
    <row r="2509">
      <c r="A2509" s="4" t="n">
        <v>42720</v>
      </c>
      <c r="B2509" t="n">
        <v/>
      </c>
      <c r="C2509" t="n">
        <v/>
      </c>
      <c r="D2509" t="n">
        <v/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>1.22</v>
      </c>
      <c r="N2509" t="n">
        <v/>
      </c>
      <c r="O2509" t="n">
        <v/>
      </c>
      <c r="P2509" t="n">
        <v/>
      </c>
      <c r="Q2509" t="n">
        <v/>
      </c>
    </row>
    <row r="2510">
      <c r="A2510" s="4" t="n">
        <v>42719</v>
      </c>
      <c r="B2510" t="n">
        <v/>
      </c>
      <c r="C2510" t="n">
        <v/>
      </c>
      <c r="D2510" t="n">
        <v/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>1.2</v>
      </c>
      <c r="N2510" t="n">
        <v/>
      </c>
      <c r="O2510" t="n">
        <v/>
      </c>
      <c r="P2510" t="n">
        <v/>
      </c>
      <c r="Q2510" t="n">
        <v/>
      </c>
    </row>
    <row r="2511">
      <c r="A2511" s="4" t="n">
        <v>42718</v>
      </c>
      <c r="B2511" t="n">
        <v/>
      </c>
      <c r="C2511" t="n">
        <v/>
      </c>
      <c r="D2511" t="n">
        <v/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>1.22</v>
      </c>
      <c r="N2511" t="n">
        <v/>
      </c>
      <c r="O2511" t="n">
        <v/>
      </c>
      <c r="P2511" t="n">
        <v/>
      </c>
      <c r="Q2511" t="n">
        <v/>
      </c>
    </row>
    <row r="2512">
      <c r="A2512" s="4" t="n">
        <v>42717</v>
      </c>
      <c r="B2512" t="n">
        <v/>
      </c>
      <c r="C2512" t="n">
        <v/>
      </c>
      <c r="D2512" t="n">
        <v/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1.1</v>
      </c>
      <c r="N2512" t="n">
        <v/>
      </c>
      <c r="O2512" t="n">
        <v/>
      </c>
      <c r="P2512" t="n">
        <v/>
      </c>
      <c r="Q2512" t="n">
        <v/>
      </c>
    </row>
    <row r="2513">
      <c r="A2513" s="4" t="n">
        <v>42716</v>
      </c>
      <c r="B2513" t="n">
        <v/>
      </c>
      <c r="C2513" t="n">
        <v/>
      </c>
      <c r="D2513" t="n">
        <v/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>1.06</v>
      </c>
      <c r="N2513" t="n">
        <v/>
      </c>
      <c r="O2513" t="n">
        <v/>
      </c>
      <c r="P2513" t="n">
        <v/>
      </c>
      <c r="Q2513" t="n">
        <v/>
      </c>
    </row>
    <row r="2514">
      <c r="A2514" s="4" t="n">
        <v>42713</v>
      </c>
      <c r="B2514" t="n">
        <v/>
      </c>
      <c r="C2514" t="n">
        <v/>
      </c>
      <c r="D2514" t="n">
        <v/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1.04</v>
      </c>
      <c r="N2514" t="n">
        <v/>
      </c>
      <c r="O2514" t="n">
        <v/>
      </c>
      <c r="P2514" t="n">
        <v/>
      </c>
      <c r="Q2514" t="n">
        <v/>
      </c>
    </row>
    <row r="2515">
      <c r="A2515" s="4" t="n">
        <v>42712</v>
      </c>
      <c r="B2515" t="n">
        <v/>
      </c>
      <c r="C2515" t="n">
        <v/>
      </c>
      <c r="D2515" t="n">
        <v/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1.04</v>
      </c>
      <c r="N2515" t="n">
        <v/>
      </c>
      <c r="O2515" t="n">
        <v/>
      </c>
      <c r="P2515" t="n">
        <v/>
      </c>
      <c r="Q2515" t="n">
        <v/>
      </c>
    </row>
    <row r="2516">
      <c r="A2516" s="4" t="n">
        <v>42711</v>
      </c>
      <c r="B2516" t="n">
        <v/>
      </c>
      <c r="C2516" t="n">
        <v/>
      </c>
      <c r="D2516" t="n">
        <v/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>1.02</v>
      </c>
      <c r="N2516" t="n">
        <v/>
      </c>
      <c r="O2516" t="n">
        <v/>
      </c>
      <c r="P2516" t="n">
        <v/>
      </c>
      <c r="Q2516" t="n">
        <v/>
      </c>
    </row>
    <row r="2517">
      <c r="A2517" s="4" t="n">
        <v>42710</v>
      </c>
      <c r="B2517" t="n">
        <v/>
      </c>
      <c r="C2517" t="n">
        <v/>
      </c>
      <c r="D2517" t="n">
        <v/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>0.93</v>
      </c>
      <c r="N2517" t="n">
        <v/>
      </c>
      <c r="O2517" t="n">
        <v/>
      </c>
      <c r="P2517" t="n">
        <v/>
      </c>
      <c r="Q2517" t="n">
        <v/>
      </c>
    </row>
    <row r="2518">
      <c r="A2518" s="4" t="n">
        <v>42709</v>
      </c>
      <c r="B2518" t="n">
        <v/>
      </c>
      <c r="C2518" t="n">
        <v/>
      </c>
      <c r="D2518" t="n">
        <v/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>0.92</v>
      </c>
      <c r="N2518" t="n">
        <v/>
      </c>
      <c r="O2518" t="n">
        <v/>
      </c>
      <c r="P2518" t="n">
        <v/>
      </c>
      <c r="Q2518" t="n">
        <v/>
      </c>
    </row>
    <row r="2519">
      <c r="A2519" s="4" t="n">
        <v>42706</v>
      </c>
      <c r="B2519" t="n">
        <v/>
      </c>
      <c r="C2519" t="n">
        <v/>
      </c>
      <c r="D2519" t="n">
        <v/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0.9</v>
      </c>
      <c r="N2519" t="n">
        <v/>
      </c>
      <c r="O2519" t="n">
        <v/>
      </c>
      <c r="P2519" t="n">
        <v/>
      </c>
      <c r="Q2519" t="n">
        <v/>
      </c>
    </row>
    <row r="2520">
      <c r="A2520" s="4" t="n">
        <v>42705</v>
      </c>
      <c r="B2520" t="n">
        <v/>
      </c>
      <c r="C2520" t="n">
        <v/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>0.84</v>
      </c>
      <c r="N2520" t="n">
        <v/>
      </c>
      <c r="O2520" t="n">
        <v/>
      </c>
      <c r="P2520" t="n">
        <v/>
      </c>
      <c r="Q2520" t="n">
        <v/>
      </c>
    </row>
    <row r="2521">
      <c r="A2521" s="4" t="n">
        <v>42704</v>
      </c>
      <c r="B2521" t="n">
        <v/>
      </c>
      <c r="C2521" t="n">
        <v/>
      </c>
      <c r="D2521" t="n">
        <v/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>0.85</v>
      </c>
      <c r="N2521" t="n">
        <v/>
      </c>
      <c r="O2521" t="n">
        <v/>
      </c>
      <c r="P2521" t="n">
        <v/>
      </c>
      <c r="Q2521" t="n">
        <v/>
      </c>
    </row>
    <row r="2522">
      <c r="A2522" s="4" t="n">
        <v>42703</v>
      </c>
      <c r="B2522" t="n">
        <v/>
      </c>
      <c r="C2522" t="n">
        <v/>
      </c>
      <c r="D2522" t="n">
        <v/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>0.82</v>
      </c>
      <c r="N2522" t="n">
        <v/>
      </c>
      <c r="O2522" t="n">
        <v/>
      </c>
      <c r="P2522" t="n">
        <v/>
      </c>
      <c r="Q2522" t="n">
        <v/>
      </c>
    </row>
    <row r="2523">
      <c r="A2523" s="4" t="n">
        <v>42702</v>
      </c>
      <c r="B2523" t="n">
        <v/>
      </c>
      <c r="C2523" t="n">
        <v/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>0.78</v>
      </c>
      <c r="N2523" t="n">
        <v/>
      </c>
      <c r="O2523" t="n">
        <v/>
      </c>
      <c r="P2523" t="n">
        <v/>
      </c>
      <c r="Q2523" t="n">
        <v/>
      </c>
    </row>
    <row r="2524">
      <c r="A2524" s="4" t="n">
        <v>42699</v>
      </c>
      <c r="B2524" t="n">
        <v/>
      </c>
      <c r="C2524" t="n">
        <v/>
      </c>
      <c r="D2524" t="n">
        <v/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>0.75</v>
      </c>
      <c r="N2524" t="n">
        <v/>
      </c>
      <c r="O2524" t="n">
        <v/>
      </c>
      <c r="P2524" t="n">
        <v/>
      </c>
      <c r="Q2524" t="n">
        <v/>
      </c>
    </row>
    <row r="2525">
      <c r="A2525" s="4" t="n">
        <v>42698</v>
      </c>
      <c r="B2525" t="n">
        <v/>
      </c>
      <c r="C2525" t="n">
        <v/>
      </c>
      <c r="D2525" t="n">
        <v/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>0.72</v>
      </c>
      <c r="N2525" t="n">
        <v/>
      </c>
      <c r="O2525" t="n">
        <v/>
      </c>
      <c r="P2525" t="n">
        <v/>
      </c>
      <c r="Q2525" t="n">
        <v/>
      </c>
    </row>
    <row r="2526">
      <c r="A2526" s="4" t="n">
        <v>42697</v>
      </c>
      <c r="B2526" t="n">
        <v/>
      </c>
      <c r="C2526" t="n">
        <v/>
      </c>
      <c r="D2526" t="n">
        <v/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0.74</v>
      </c>
      <c r="N2526" t="n">
        <v/>
      </c>
      <c r="O2526" t="n">
        <v/>
      </c>
      <c r="P2526" t="n">
        <v/>
      </c>
      <c r="Q2526" t="n">
        <v/>
      </c>
    </row>
    <row r="2527">
      <c r="A2527" s="4" t="n">
        <v>42696</v>
      </c>
      <c r="B2527" t="n">
        <v/>
      </c>
      <c r="C2527" t="n">
        <v/>
      </c>
      <c r="D2527" t="n">
        <v/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>0.77</v>
      </c>
      <c r="N2527" t="n">
        <v/>
      </c>
      <c r="O2527" t="n">
        <v/>
      </c>
      <c r="P2527" t="n">
        <v/>
      </c>
      <c r="Q2527" t="n">
        <v/>
      </c>
    </row>
    <row r="2528">
      <c r="A2528" s="4" t="n">
        <v>42695</v>
      </c>
      <c r="B2528" t="n">
        <v/>
      </c>
      <c r="C2528" t="n">
        <v/>
      </c>
      <c r="D2528" t="n">
        <v/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>0.73</v>
      </c>
      <c r="N2528" t="n">
        <v/>
      </c>
      <c r="O2528" t="n">
        <v/>
      </c>
      <c r="P2528" t="n">
        <v/>
      </c>
      <c r="Q2528" t="n">
        <v/>
      </c>
    </row>
    <row r="2529">
      <c r="A2529" s="4" t="n">
        <v>42692</v>
      </c>
      <c r="B2529" t="n">
        <v/>
      </c>
      <c r="C2529" t="n">
        <v/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>0.72</v>
      </c>
      <c r="N2529" t="n">
        <v/>
      </c>
      <c r="O2529" t="n">
        <v/>
      </c>
      <c r="P2529" t="n">
        <v/>
      </c>
      <c r="Q2529" t="n">
        <v/>
      </c>
    </row>
    <row r="2530">
      <c r="A2530" s="4" t="n">
        <v>42691</v>
      </c>
      <c r="B2530" t="n">
        <v/>
      </c>
      <c r="C2530" t="n">
        <v/>
      </c>
      <c r="D2530" t="n">
        <v/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>0.73</v>
      </c>
      <c r="N2530" t="n">
        <v/>
      </c>
      <c r="O2530" t="n">
        <v/>
      </c>
      <c r="P2530" t="n">
        <v/>
      </c>
      <c r="Q2530" t="n">
        <v/>
      </c>
    </row>
    <row r="2531">
      <c r="A2531" s="4" t="n">
        <v>42690</v>
      </c>
      <c r="B2531" t="n">
        <v/>
      </c>
      <c r="C2531" t="n">
        <v/>
      </c>
      <c r="D2531" t="n">
        <v/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>0.63</v>
      </c>
      <c r="N2531" t="n">
        <v/>
      </c>
      <c r="O2531" t="n">
        <v/>
      </c>
      <c r="P2531" t="n">
        <v/>
      </c>
      <c r="Q2531" t="n">
        <v/>
      </c>
    </row>
    <row r="2532">
      <c r="A2532" s="4" t="n">
        <v>42689</v>
      </c>
      <c r="B2532" t="n">
        <v/>
      </c>
      <c r="C2532" t="n">
        <v/>
      </c>
      <c r="D2532" t="n">
        <v/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>0.5</v>
      </c>
      <c r="N2532" t="n">
        <v/>
      </c>
      <c r="O2532" t="n">
        <v/>
      </c>
      <c r="P2532" t="n">
        <v/>
      </c>
      <c r="Q2532" t="n">
        <v/>
      </c>
    </row>
    <row r="2533">
      <c r="A2533" s="4" t="n">
        <v>42688</v>
      </c>
      <c r="B2533" t="n">
        <v/>
      </c>
      <c r="C2533" t="n">
        <v/>
      </c>
      <c r="D2533" t="n">
        <v/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>0.5</v>
      </c>
      <c r="N2533" t="n">
        <v/>
      </c>
      <c r="O2533" t="n">
        <v/>
      </c>
      <c r="P2533" t="n">
        <v/>
      </c>
      <c r="Q2533" t="n">
        <v/>
      </c>
    </row>
    <row r="2534">
      <c r="A2534" s="4" t="n">
        <v>42685</v>
      </c>
      <c r="B2534" t="n">
        <v/>
      </c>
      <c r="C2534" t="n">
        <v/>
      </c>
      <c r="D2534" t="n">
        <v/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>0.5</v>
      </c>
      <c r="N2534" t="n">
        <v/>
      </c>
      <c r="O2534" t="n">
        <v/>
      </c>
      <c r="P2534" t="n">
        <v/>
      </c>
      <c r="Q2534" t="n">
        <v/>
      </c>
    </row>
    <row r="2535">
      <c r="A2535" s="4" t="n">
        <v>42684</v>
      </c>
      <c r="B2535" t="n">
        <v/>
      </c>
      <c r="C2535" t="n">
        <v/>
      </c>
      <c r="D2535" t="n">
        <v/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>0.5600000000000001</v>
      </c>
      <c r="N2535" t="n">
        <v/>
      </c>
      <c r="O2535" t="n">
        <v/>
      </c>
      <c r="P2535" t="n">
        <v/>
      </c>
      <c r="Q2535" t="n">
        <v/>
      </c>
    </row>
    <row r="2536">
      <c r="A2536" s="4" t="n">
        <v>42683</v>
      </c>
      <c r="B2536" t="n">
        <v/>
      </c>
      <c r="C2536" t="n">
        <v/>
      </c>
      <c r="D2536" t="n">
        <v/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0.75</v>
      </c>
      <c r="N2536" t="n">
        <v/>
      </c>
      <c r="O2536" t="n">
        <v/>
      </c>
      <c r="P2536" t="n">
        <v/>
      </c>
      <c r="Q2536" t="n">
        <v/>
      </c>
    </row>
    <row r="2537">
      <c r="A2537" s="4" t="n">
        <v>42682</v>
      </c>
      <c r="B2537" t="n">
        <v/>
      </c>
      <c r="C2537" t="n">
        <v/>
      </c>
      <c r="D2537" t="n">
        <v/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>0.8100000000000001</v>
      </c>
      <c r="N2537" t="n">
        <v/>
      </c>
      <c r="O2537" t="n">
        <v/>
      </c>
      <c r="P2537" t="n">
        <v/>
      </c>
      <c r="Q2537" t="n">
        <v/>
      </c>
    </row>
    <row r="2538">
      <c r="A2538" s="4" t="n">
        <v>42681</v>
      </c>
      <c r="B2538" t="n">
        <v/>
      </c>
      <c r="C2538" t="n">
        <v/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0.88</v>
      </c>
      <c r="N2538" t="n">
        <v/>
      </c>
      <c r="O2538" t="n">
        <v/>
      </c>
      <c r="P2538" t="n">
        <v/>
      </c>
      <c r="Q2538" t="n">
        <v/>
      </c>
    </row>
    <row r="2539">
      <c r="A2539" s="4" t="n">
        <v>42678</v>
      </c>
      <c r="B2539" t="n">
        <v/>
      </c>
      <c r="C2539" t="n">
        <v/>
      </c>
      <c r="D2539" t="n">
        <v/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0.91</v>
      </c>
      <c r="N2539" t="n">
        <v/>
      </c>
      <c r="O2539" t="n">
        <v/>
      </c>
      <c r="P2539" t="n">
        <v/>
      </c>
      <c r="Q2539" t="n">
        <v/>
      </c>
    </row>
    <row r="2540">
      <c r="A2540" s="4" t="n">
        <v>42677</v>
      </c>
      <c r="B2540" t="n">
        <v/>
      </c>
      <c r="C2540" t="n">
        <v/>
      </c>
      <c r="D2540" t="n">
        <v/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0.87</v>
      </c>
      <c r="N2540" t="n">
        <v/>
      </c>
      <c r="O2540" t="n">
        <v/>
      </c>
      <c r="P2540" t="n">
        <v/>
      </c>
      <c r="Q2540" t="n">
        <v/>
      </c>
    </row>
    <row r="2541">
      <c r="A2541" s="4" t="n">
        <v>42676</v>
      </c>
      <c r="B2541" t="n">
        <v/>
      </c>
      <c r="C2541" t="n">
        <v/>
      </c>
      <c r="D2541" t="n">
        <v/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0.9399999999999999</v>
      </c>
      <c r="N2541" t="n">
        <v/>
      </c>
      <c r="O2541" t="n">
        <v/>
      </c>
      <c r="P2541" t="n">
        <v/>
      </c>
      <c r="Q2541" t="n">
        <v/>
      </c>
    </row>
    <row r="2542">
      <c r="A2542" s="4" t="n">
        <v>42675</v>
      </c>
      <c r="B2542" t="n">
        <v/>
      </c>
      <c r="C2542" t="n">
        <v/>
      </c>
      <c r="D2542" t="n">
        <v/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0.89</v>
      </c>
      <c r="N2542" t="n">
        <v/>
      </c>
      <c r="O2542" t="n">
        <v/>
      </c>
      <c r="P2542" t="n">
        <v/>
      </c>
      <c r="Q2542" t="n">
        <v/>
      </c>
    </row>
    <row r="2543">
      <c r="A2543" s="4" t="n">
        <v>42674</v>
      </c>
      <c r="B2543" t="n">
        <v/>
      </c>
      <c r="C2543" t="n">
        <v/>
      </c>
      <c r="D2543" t="n">
        <v/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0.88</v>
      </c>
      <c r="N2543" t="n">
        <v/>
      </c>
      <c r="O2543" t="n">
        <v/>
      </c>
      <c r="P2543" t="n">
        <v/>
      </c>
      <c r="Q2543" t="n">
        <v/>
      </c>
    </row>
    <row r="2544">
      <c r="A2544" s="4" t="n">
        <v>42671</v>
      </c>
      <c r="B2544" t="n">
        <v/>
      </c>
      <c r="C2544" t="n">
        <v/>
      </c>
      <c r="D2544" t="n">
        <v/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0.88</v>
      </c>
      <c r="N2544" t="n">
        <v/>
      </c>
      <c r="O2544" t="n">
        <v/>
      </c>
      <c r="P2544" t="n">
        <v/>
      </c>
      <c r="Q2544" t="n">
        <v/>
      </c>
    </row>
    <row r="2545">
      <c r="A2545" s="4" t="n">
        <v>42670</v>
      </c>
      <c r="B2545" t="n">
        <v/>
      </c>
      <c r="C2545" t="n">
        <v/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>0.8</v>
      </c>
      <c r="N2545" t="n">
        <v/>
      </c>
      <c r="O2545" t="n">
        <v/>
      </c>
      <c r="P2545" t="n">
        <v/>
      </c>
      <c r="Q2545" t="n">
        <v/>
      </c>
    </row>
    <row r="2546">
      <c r="A2546" s="4" t="n">
        <v>42669</v>
      </c>
      <c r="B2546" t="n">
        <v/>
      </c>
      <c r="C2546" t="n">
        <v/>
      </c>
      <c r="D2546" t="n">
        <v/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>0.7</v>
      </c>
      <c r="N2546" t="n">
        <v/>
      </c>
      <c r="O2546" t="n">
        <v/>
      </c>
      <c r="P2546" t="n">
        <v/>
      </c>
      <c r="Q2546" t="n">
        <v/>
      </c>
    </row>
    <row r="2547">
      <c r="A2547" s="4" t="n">
        <v>42668</v>
      </c>
      <c r="B2547" t="n">
        <v/>
      </c>
      <c r="C2547" t="n">
        <v/>
      </c>
      <c r="D2547" t="n">
        <v/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>0.6</v>
      </c>
      <c r="N2547" t="n">
        <v/>
      </c>
      <c r="O2547" t="n">
        <v/>
      </c>
      <c r="P2547" t="n">
        <v/>
      </c>
      <c r="Q2547" t="n">
        <v/>
      </c>
    </row>
    <row r="2548">
      <c r="A2548" s="4" t="n">
        <v>42667</v>
      </c>
      <c r="B2548" t="n">
        <v/>
      </c>
      <c r="C2548" t="n">
        <v/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>0.6</v>
      </c>
      <c r="N2548" t="n">
        <v/>
      </c>
      <c r="O2548" t="n">
        <v/>
      </c>
      <c r="P2548" t="n">
        <v/>
      </c>
      <c r="Q2548" t="n">
        <v/>
      </c>
    </row>
    <row r="2549">
      <c r="A2549" s="4" t="n">
        <v>42664</v>
      </c>
      <c r="B2549" t="n">
        <v/>
      </c>
      <c r="C2549" t="n">
        <v/>
      </c>
      <c r="D2549" t="n">
        <v/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>0.61</v>
      </c>
      <c r="N2549" t="n">
        <v/>
      </c>
      <c r="O2549" t="n">
        <v/>
      </c>
      <c r="P2549" t="n">
        <v/>
      </c>
      <c r="Q2549" t="n">
        <v/>
      </c>
    </row>
    <row r="2550">
      <c r="A2550" s="4" t="n">
        <v>42663</v>
      </c>
      <c r="B2550" t="n">
        <v/>
      </c>
      <c r="C2550" t="n">
        <v/>
      </c>
      <c r="D2550" t="n">
        <v/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>0.5600000000000001</v>
      </c>
      <c r="N2550" t="n">
        <v/>
      </c>
      <c r="O2550" t="n">
        <v/>
      </c>
      <c r="P2550" t="n">
        <v/>
      </c>
      <c r="Q2550" t="n">
        <v/>
      </c>
    </row>
    <row r="2551">
      <c r="A2551" s="4" t="n">
        <v>42662</v>
      </c>
      <c r="B2551" t="n">
        <v/>
      </c>
      <c r="C2551" t="n">
        <v/>
      </c>
      <c r="D2551" t="n">
        <v/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>0.57</v>
      </c>
      <c r="N2551" t="n">
        <v/>
      </c>
      <c r="O2551" t="n">
        <v/>
      </c>
      <c r="P2551" t="n">
        <v/>
      </c>
      <c r="Q2551" t="n">
        <v/>
      </c>
    </row>
    <row r="2552">
      <c r="A2552" s="4" t="n">
        <v>42661</v>
      </c>
      <c r="B2552" t="n">
        <v/>
      </c>
      <c r="C2552" t="n">
        <v/>
      </c>
      <c r="D2552" t="n">
        <v/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>0.57</v>
      </c>
      <c r="N2552" t="n">
        <v/>
      </c>
      <c r="O2552" t="n">
        <v/>
      </c>
      <c r="P2552" t="n">
        <v/>
      </c>
      <c r="Q2552" t="n">
        <v/>
      </c>
    </row>
    <row r="2553">
      <c r="A2553" s="4" t="n">
        <v>42660</v>
      </c>
      <c r="B2553" t="n">
        <v/>
      </c>
      <c r="C2553" t="n">
        <v/>
      </c>
      <c r="D2553" t="n">
        <v/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>0.54</v>
      </c>
      <c r="N2553" t="n">
        <v/>
      </c>
      <c r="O2553" t="n">
        <v/>
      </c>
      <c r="P2553" t="n">
        <v/>
      </c>
      <c r="Q2553" t="n">
        <v/>
      </c>
    </row>
    <row r="2554">
      <c r="A2554" s="4" t="n">
        <v>42657</v>
      </c>
      <c r="B2554" t="n">
        <v/>
      </c>
      <c r="C2554" t="n">
        <v/>
      </c>
      <c r="D2554" t="n">
        <v/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>0.5600000000000001</v>
      </c>
      <c r="N2554" t="n">
        <v/>
      </c>
      <c r="O2554" t="n">
        <v/>
      </c>
      <c r="P2554" t="n">
        <v/>
      </c>
      <c r="Q2554" t="n">
        <v/>
      </c>
    </row>
    <row r="2555">
      <c r="A2555" s="4" t="n">
        <v>42656</v>
      </c>
      <c r="B2555" t="n">
        <v/>
      </c>
      <c r="C2555" t="n">
        <v/>
      </c>
      <c r="D2555" t="n">
        <v/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>0.62</v>
      </c>
      <c r="N2555" t="n">
        <v/>
      </c>
      <c r="O2555" t="n">
        <v/>
      </c>
      <c r="P2555" t="n">
        <v/>
      </c>
      <c r="Q2555" t="n">
        <v/>
      </c>
    </row>
    <row r="2556">
      <c r="A2556" s="4" t="n">
        <v>42655</v>
      </c>
      <c r="B2556" t="n">
        <v/>
      </c>
      <c r="C2556" t="n">
        <v/>
      </c>
      <c r="D2556" t="n">
        <v/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>0.68</v>
      </c>
      <c r="N2556" t="n">
        <v/>
      </c>
      <c r="O2556" t="n">
        <v/>
      </c>
      <c r="P2556" t="n">
        <v/>
      </c>
      <c r="Q2556" t="n">
        <v/>
      </c>
    </row>
    <row r="2557">
      <c r="A2557" s="4" t="n">
        <v>42654</v>
      </c>
      <c r="B2557" t="n">
        <v/>
      </c>
      <c r="C2557" t="n">
        <v/>
      </c>
      <c r="D2557" t="n">
        <v/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>0.75</v>
      </c>
      <c r="N2557" t="n">
        <v/>
      </c>
      <c r="O2557" t="n">
        <v/>
      </c>
      <c r="P2557" t="n">
        <v/>
      </c>
      <c r="Q2557" t="n">
        <v/>
      </c>
    </row>
    <row r="2558">
      <c r="A2558" s="4" t="n">
        <v>42653</v>
      </c>
      <c r="B2558" t="n">
        <v/>
      </c>
      <c r="C2558" t="n">
        <v/>
      </c>
      <c r="D2558" t="n">
        <v/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>0.79</v>
      </c>
      <c r="N2558" t="n">
        <v/>
      </c>
      <c r="O2558" t="n">
        <v/>
      </c>
      <c r="P2558" t="n">
        <v/>
      </c>
      <c r="Q2558" t="n">
        <v/>
      </c>
    </row>
    <row r="2559">
      <c r="A2559" s="4" t="n">
        <v>42650</v>
      </c>
      <c r="B2559" t="n">
        <v/>
      </c>
      <c r="C2559" t="n">
        <v/>
      </c>
      <c r="D2559" t="n">
        <v/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0.78</v>
      </c>
      <c r="N2559" t="n">
        <v/>
      </c>
      <c r="O2559" t="n">
        <v/>
      </c>
      <c r="P2559" t="n">
        <v/>
      </c>
      <c r="Q2559" t="n">
        <v/>
      </c>
    </row>
    <row r="2560">
      <c r="A2560" s="4" t="n">
        <v>42649</v>
      </c>
      <c r="B2560" t="n">
        <v/>
      </c>
      <c r="C2560" t="n">
        <v/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0.78</v>
      </c>
      <c r="N2560" t="n">
        <v/>
      </c>
      <c r="O2560" t="n">
        <v/>
      </c>
      <c r="P2560" t="n">
        <v/>
      </c>
      <c r="Q2560" t="n">
        <v/>
      </c>
    </row>
    <row r="2561">
      <c r="A2561" s="4" t="n">
        <v>42648</v>
      </c>
      <c r="B2561" t="n">
        <v/>
      </c>
      <c r="C2561" t="n">
        <v/>
      </c>
      <c r="D2561" t="n">
        <v/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>0.82</v>
      </c>
      <c r="N2561" t="n">
        <v/>
      </c>
      <c r="O2561" t="n">
        <v/>
      </c>
      <c r="P2561" t="n">
        <v/>
      </c>
      <c r="Q2561" t="n">
        <v/>
      </c>
    </row>
    <row r="2562">
      <c r="A2562" s="4" t="n">
        <v>42647</v>
      </c>
      <c r="B2562" t="n">
        <v/>
      </c>
      <c r="C2562" t="n">
        <v/>
      </c>
      <c r="D2562" t="n">
        <v/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0.87</v>
      </c>
      <c r="N2562" t="n">
        <v/>
      </c>
      <c r="O2562" t="n">
        <v/>
      </c>
      <c r="P2562" t="n">
        <v/>
      </c>
      <c r="Q2562" t="n">
        <v/>
      </c>
    </row>
    <row r="2563">
      <c r="A2563" s="4" t="n">
        <v>42646</v>
      </c>
      <c r="B2563" t="n">
        <v/>
      </c>
      <c r="C2563" t="n">
        <v/>
      </c>
      <c r="D2563" t="n">
        <v/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>0.9399999999999999</v>
      </c>
      <c r="N2563" t="n">
        <v/>
      </c>
      <c r="O2563" t="n">
        <v/>
      </c>
      <c r="P2563" t="n">
        <v/>
      </c>
      <c r="Q2563" t="n">
        <v/>
      </c>
    </row>
    <row r="2564">
      <c r="A2564" s="4" t="n">
        <v>42643</v>
      </c>
      <c r="B2564" t="n">
        <v/>
      </c>
      <c r="C2564" t="n">
        <v/>
      </c>
      <c r="D2564" t="n">
        <v/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>0.9399999999999999</v>
      </c>
      <c r="N2564" t="n">
        <v/>
      </c>
      <c r="O2564" t="n">
        <v/>
      </c>
      <c r="P2564" t="n">
        <v/>
      </c>
      <c r="Q2564" t="n">
        <v/>
      </c>
    </row>
    <row r="2565">
      <c r="A2565" s="4" t="n">
        <v>42642</v>
      </c>
      <c r="B2565" t="n">
        <v/>
      </c>
      <c r="C2565" t="n">
        <v/>
      </c>
      <c r="D2565" t="n">
        <v/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>0.95</v>
      </c>
      <c r="N2565" t="n">
        <v/>
      </c>
      <c r="O2565" t="n">
        <v/>
      </c>
      <c r="P2565" t="n">
        <v/>
      </c>
      <c r="Q2565" t="n">
        <v/>
      </c>
    </row>
    <row r="2566">
      <c r="A2566" s="4" t="n">
        <v>42641</v>
      </c>
      <c r="B2566" t="n">
        <v/>
      </c>
      <c r="C2566" t="n">
        <v/>
      </c>
      <c r="D2566" t="n">
        <v/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>1.03</v>
      </c>
      <c r="N2566" t="n">
        <v/>
      </c>
      <c r="O2566" t="n">
        <v/>
      </c>
      <c r="P2566" t="n">
        <v/>
      </c>
      <c r="Q2566" t="n">
        <v/>
      </c>
    </row>
    <row r="2567">
      <c r="A2567" s="4" t="n">
        <v>42640</v>
      </c>
      <c r="B2567" t="n">
        <v/>
      </c>
      <c r="C2567" t="n">
        <v/>
      </c>
      <c r="D2567" t="n">
        <v/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>1.09</v>
      </c>
      <c r="N2567" t="n">
        <v/>
      </c>
      <c r="O2567" t="n">
        <v/>
      </c>
      <c r="P2567" t="n">
        <v/>
      </c>
      <c r="Q2567" t="n">
        <v/>
      </c>
    </row>
    <row r="2568">
      <c r="A2568" s="4" t="n">
        <v>42639</v>
      </c>
      <c r="B2568" t="n">
        <v/>
      </c>
      <c r="C2568" t="n">
        <v/>
      </c>
      <c r="D2568" t="n">
        <v/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>1.065</v>
      </c>
      <c r="N2568" t="n">
        <v/>
      </c>
      <c r="O2568" t="n">
        <v/>
      </c>
      <c r="P2568" t="n">
        <v/>
      </c>
      <c r="Q2568" t="n">
        <v/>
      </c>
    </row>
    <row r="2569">
      <c r="A2569" s="4" t="n">
        <v>42636</v>
      </c>
      <c r="B2569" t="n">
        <v/>
      </c>
      <c r="C2569" t="n">
        <v/>
      </c>
      <c r="D2569" t="n">
        <v/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>1.01</v>
      </c>
      <c r="N2569" t="n">
        <v/>
      </c>
      <c r="O2569" t="n">
        <v/>
      </c>
      <c r="P2569" t="n">
        <v/>
      </c>
      <c r="Q2569" t="n">
        <v/>
      </c>
    </row>
    <row r="2570">
      <c r="A2570" s="4" t="n">
        <v>42635</v>
      </c>
      <c r="B2570" t="n">
        <v/>
      </c>
      <c r="C2570" t="n">
        <v/>
      </c>
      <c r="D2570" t="n">
        <v/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>0.98</v>
      </c>
      <c r="N2570" t="n">
        <v/>
      </c>
      <c r="O2570" t="n">
        <v/>
      </c>
      <c r="P2570" t="n">
        <v/>
      </c>
      <c r="Q2570" t="n">
        <v/>
      </c>
    </row>
    <row r="2571">
      <c r="A2571" s="4" t="n">
        <v>42634</v>
      </c>
      <c r="B2571" t="n">
        <v/>
      </c>
      <c r="C2571" t="n">
        <v/>
      </c>
      <c r="D2571" t="n">
        <v/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>0.96</v>
      </c>
      <c r="N2571" t="n">
        <v/>
      </c>
      <c r="O2571" t="n">
        <v/>
      </c>
      <c r="P2571" t="n">
        <v/>
      </c>
      <c r="Q2571" t="n">
        <v/>
      </c>
    </row>
    <row r="2572">
      <c r="A2572" s="4" t="n">
        <v>42633</v>
      </c>
      <c r="B2572" t="n">
        <v/>
      </c>
      <c r="C2572" t="n">
        <v/>
      </c>
      <c r="D2572" t="n">
        <v/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>0.92</v>
      </c>
      <c r="N2572" t="n">
        <v/>
      </c>
      <c r="O2572" t="n">
        <v/>
      </c>
      <c r="P2572" t="n">
        <v/>
      </c>
      <c r="Q2572" t="n">
        <v/>
      </c>
    </row>
    <row r="2573">
      <c r="A2573" s="4" t="n">
        <v>42632</v>
      </c>
      <c r="B2573" t="n">
        <v/>
      </c>
      <c r="C2573" t="n">
        <v/>
      </c>
      <c r="D2573" t="n">
        <v/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>0.91</v>
      </c>
      <c r="N2573" t="n">
        <v/>
      </c>
      <c r="O2573" t="n">
        <v/>
      </c>
      <c r="P2573" t="n">
        <v/>
      </c>
      <c r="Q2573" t="n">
        <v/>
      </c>
    </row>
    <row r="2574">
      <c r="A2574" s="4" t="n">
        <v>42629</v>
      </c>
      <c r="B2574" t="n">
        <v/>
      </c>
      <c r="C2574" t="n">
        <v/>
      </c>
      <c r="D2574" t="n">
        <v/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>0.9</v>
      </c>
      <c r="N2574" t="n">
        <v/>
      </c>
      <c r="O2574" t="n">
        <v/>
      </c>
      <c r="P2574" t="n">
        <v/>
      </c>
      <c r="Q2574" t="n">
        <v/>
      </c>
    </row>
    <row r="2575">
      <c r="A2575" s="4" t="n">
        <v>42628</v>
      </c>
      <c r="B2575" t="n">
        <v/>
      </c>
      <c r="C2575" t="n">
        <v/>
      </c>
      <c r="D2575" t="n">
        <v/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>0.9</v>
      </c>
      <c r="N2575" t="n">
        <v/>
      </c>
      <c r="O2575" t="n">
        <v/>
      </c>
      <c r="P2575" t="n">
        <v/>
      </c>
      <c r="Q2575" t="n">
        <v/>
      </c>
    </row>
    <row r="2576">
      <c r="A2576" s="4" t="n">
        <v>42627</v>
      </c>
      <c r="B2576" t="n">
        <v/>
      </c>
      <c r="C2576" t="n">
        <v/>
      </c>
      <c r="D2576" t="n">
        <v/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>0.92</v>
      </c>
      <c r="N2576" t="n">
        <v/>
      </c>
      <c r="O2576" t="n">
        <v/>
      </c>
      <c r="P2576" t="n">
        <v/>
      </c>
      <c r="Q2576" t="n">
        <v/>
      </c>
    </row>
    <row r="2577">
      <c r="A2577" s="4" t="n">
        <v>42626</v>
      </c>
      <c r="B2577" t="n">
        <v/>
      </c>
      <c r="C2577" t="n">
        <v/>
      </c>
      <c r="D2577" t="n">
        <v/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>0.93</v>
      </c>
      <c r="N2577" t="n">
        <v/>
      </c>
      <c r="O2577" t="n">
        <v/>
      </c>
      <c r="P2577" t="n">
        <v/>
      </c>
      <c r="Q2577" t="n">
        <v/>
      </c>
    </row>
    <row r="2578">
      <c r="A2578" s="4" t="n">
        <v>42625</v>
      </c>
      <c r="B2578" t="n">
        <v/>
      </c>
      <c r="C2578" t="n">
        <v/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>0.91</v>
      </c>
      <c r="N2578" t="n">
        <v/>
      </c>
      <c r="O2578" t="n">
        <v/>
      </c>
      <c r="P2578" t="n">
        <v/>
      </c>
      <c r="Q2578" t="n">
        <v/>
      </c>
    </row>
    <row r="2579">
      <c r="A2579" s="4" t="n">
        <v>42622</v>
      </c>
      <c r="B2579" t="n">
        <v/>
      </c>
      <c r="C2579" t="n">
        <v/>
      </c>
      <c r="D2579" t="n">
        <v/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>0.89</v>
      </c>
      <c r="N2579" t="n">
        <v/>
      </c>
      <c r="O2579" t="n">
        <v/>
      </c>
      <c r="P2579" t="n">
        <v/>
      </c>
      <c r="Q2579" t="n">
        <v/>
      </c>
    </row>
    <row r="2580">
      <c r="A2580" s="4" t="n">
        <v>42621</v>
      </c>
      <c r="B2580" t="n">
        <v/>
      </c>
      <c r="C2580" t="n">
        <v/>
      </c>
      <c r="D2580" t="n">
        <v/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0.9</v>
      </c>
      <c r="N2580" t="n">
        <v/>
      </c>
      <c r="O2580" t="n">
        <v/>
      </c>
      <c r="P2580" t="n">
        <v/>
      </c>
      <c r="Q2580" t="n">
        <v/>
      </c>
    </row>
    <row r="2581">
      <c r="A2581" s="4" t="n">
        <v>42620</v>
      </c>
      <c r="B2581" t="n">
        <v/>
      </c>
      <c r="C2581" t="n">
        <v/>
      </c>
      <c r="D2581" t="n">
        <v/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>0.99</v>
      </c>
      <c r="N2581" t="n">
        <v/>
      </c>
      <c r="O2581" t="n">
        <v/>
      </c>
      <c r="P2581" t="n">
        <v/>
      </c>
      <c r="Q2581" t="n">
        <v/>
      </c>
    </row>
    <row r="2582">
      <c r="A2582" s="4" t="n">
        <v>42619</v>
      </c>
      <c r="B2582" t="n">
        <v/>
      </c>
      <c r="C2582" t="n">
        <v/>
      </c>
      <c r="D2582" t="n">
        <v/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>0.85</v>
      </c>
      <c r="N2582" t="n">
        <v/>
      </c>
      <c r="O2582" t="n">
        <v/>
      </c>
      <c r="P2582" t="n">
        <v/>
      </c>
      <c r="Q2582" t="n">
        <v/>
      </c>
    </row>
    <row r="2583">
      <c r="A2583" s="4" t="n">
        <v>42618</v>
      </c>
      <c r="B2583" t="n">
        <v/>
      </c>
      <c r="C2583" t="n">
        <v/>
      </c>
      <c r="D2583" t="n">
        <v/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>0.76</v>
      </c>
      <c r="N2583" t="n">
        <v/>
      </c>
      <c r="O2583" t="n">
        <v/>
      </c>
      <c r="P2583" t="n">
        <v/>
      </c>
      <c r="Q2583" t="n">
        <v/>
      </c>
    </row>
    <row r="2584">
      <c r="A2584" s="4" t="n">
        <v>42615</v>
      </c>
      <c r="B2584" t="n">
        <v/>
      </c>
      <c r="C2584" t="n">
        <v/>
      </c>
      <c r="D2584" t="n">
        <v/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>0.74</v>
      </c>
      <c r="N2584" t="n">
        <v/>
      </c>
      <c r="O2584" t="n">
        <v/>
      </c>
      <c r="P2584" t="n">
        <v/>
      </c>
      <c r="Q2584" t="n">
        <v/>
      </c>
    </row>
    <row r="2585">
      <c r="A2585" s="4" t="n">
        <v>42614</v>
      </c>
      <c r="B2585" t="n">
        <v/>
      </c>
      <c r="C2585" t="n">
        <v/>
      </c>
      <c r="D2585" t="n">
        <v/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>0.71</v>
      </c>
      <c r="N2585" t="n">
        <v/>
      </c>
      <c r="O2585" t="n">
        <v/>
      </c>
      <c r="P2585" t="n">
        <v/>
      </c>
      <c r="Q2585" t="n">
        <v/>
      </c>
    </row>
    <row r="2586">
      <c r="A2586" s="4" t="n">
        <v>42613</v>
      </c>
      <c r="B2586" t="n">
        <v/>
      </c>
      <c r="C2586" t="n">
        <v/>
      </c>
      <c r="D2586" t="n">
        <v/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>0.67</v>
      </c>
      <c r="N2586" t="n">
        <v/>
      </c>
      <c r="O2586" t="n">
        <v/>
      </c>
      <c r="P2586" t="n">
        <v/>
      </c>
      <c r="Q2586" t="n">
        <v/>
      </c>
    </row>
    <row r="2587">
      <c r="A2587" s="4" t="n">
        <v>42612</v>
      </c>
      <c r="B2587" t="n">
        <v/>
      </c>
      <c r="C2587" t="n">
        <v/>
      </c>
      <c r="D2587" t="n">
        <v/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>0.63</v>
      </c>
      <c r="N2587" t="n">
        <v/>
      </c>
      <c r="O2587" t="n">
        <v/>
      </c>
      <c r="P2587" t="n">
        <v/>
      </c>
      <c r="Q2587" t="n">
        <v/>
      </c>
    </row>
    <row r="2588">
      <c r="A2588" s="4" t="n">
        <v>42611</v>
      </c>
      <c r="B2588" t="n">
        <v/>
      </c>
      <c r="C2588" t="n">
        <v/>
      </c>
      <c r="D2588" t="n">
        <v/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>0.57</v>
      </c>
      <c r="N2588" t="n">
        <v/>
      </c>
      <c r="O2588" t="n">
        <v/>
      </c>
      <c r="P2588" t="n">
        <v/>
      </c>
      <c r="Q2588" t="n">
        <v/>
      </c>
    </row>
    <row r="2589">
      <c r="A2589" s="4" t="n">
        <v>42608</v>
      </c>
      <c r="B2589" t="n">
        <v/>
      </c>
      <c r="C2589" t="n">
        <v/>
      </c>
      <c r="D2589" t="n">
        <v/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>0.57</v>
      </c>
      <c r="N2589" t="n">
        <v/>
      </c>
      <c r="O2589" t="n">
        <v/>
      </c>
      <c r="P2589" t="n">
        <v/>
      </c>
      <c r="Q2589" t="n">
        <v/>
      </c>
    </row>
    <row r="2590">
      <c r="A2590" s="4" t="n">
        <v>42607</v>
      </c>
      <c r="B2590" t="n">
        <v/>
      </c>
      <c r="C2590" t="n">
        <v/>
      </c>
      <c r="D2590" t="n">
        <v/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>0.59</v>
      </c>
      <c r="N2590" t="n">
        <v/>
      </c>
      <c r="O2590" t="n">
        <v/>
      </c>
      <c r="P2590" t="n">
        <v/>
      </c>
      <c r="Q2590" t="n">
        <v/>
      </c>
    </row>
    <row r="2591">
      <c r="A2591" s="4" t="n">
        <v>42606</v>
      </c>
      <c r="B2591" t="n">
        <v/>
      </c>
      <c r="C2591" t="n">
        <v/>
      </c>
      <c r="D2591" t="n">
        <v/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>0.7</v>
      </c>
      <c r="N2591" t="n">
        <v/>
      </c>
      <c r="O2591" t="n">
        <v/>
      </c>
      <c r="P2591" t="n">
        <v/>
      </c>
      <c r="Q2591" t="n">
        <v/>
      </c>
    </row>
    <row r="2592">
      <c r="A2592" s="4" t="n">
        <v>42605</v>
      </c>
      <c r="B2592" t="n">
        <v/>
      </c>
      <c r="C2592" t="n">
        <v/>
      </c>
      <c r="D2592" t="n">
        <v/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>0.7</v>
      </c>
      <c r="N2592" t="n">
        <v/>
      </c>
      <c r="O2592" t="n">
        <v/>
      </c>
      <c r="P2592" t="n">
        <v/>
      </c>
      <c r="Q2592" t="n">
        <v/>
      </c>
    </row>
    <row r="2593">
      <c r="A2593" s="4" t="n">
        <v>42604</v>
      </c>
      <c r="B2593" t="n">
        <v/>
      </c>
      <c r="C2593" t="n">
        <v/>
      </c>
      <c r="D2593" t="n">
        <v/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>0.7</v>
      </c>
      <c r="N2593" t="n">
        <v/>
      </c>
      <c r="O2593" t="n">
        <v/>
      </c>
      <c r="P2593" t="n">
        <v/>
      </c>
      <c r="Q2593" t="n">
        <v/>
      </c>
    </row>
    <row r="2594">
      <c r="A2594" s="4" t="n">
        <v>42601</v>
      </c>
      <c r="B2594" t="n">
        <v/>
      </c>
      <c r="C2594" t="n">
        <v/>
      </c>
      <c r="D2594" t="n">
        <v/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>0.68</v>
      </c>
      <c r="N2594" t="n">
        <v/>
      </c>
      <c r="O2594" t="n">
        <v/>
      </c>
      <c r="P2594" t="n">
        <v/>
      </c>
      <c r="Q2594" t="n">
        <v/>
      </c>
    </row>
    <row r="2595">
      <c r="A2595" s="4" t="n">
        <v>42600</v>
      </c>
      <c r="B2595" t="n">
        <v/>
      </c>
      <c r="C2595" t="n">
        <v/>
      </c>
      <c r="D2595" t="n">
        <v/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>0.72</v>
      </c>
      <c r="N2595" t="n">
        <v/>
      </c>
      <c r="O2595" t="n">
        <v/>
      </c>
      <c r="P2595" t="n">
        <v/>
      </c>
      <c r="Q2595" t="n">
        <v/>
      </c>
    </row>
    <row r="2596">
      <c r="A2596" s="4" t="n">
        <v>42599</v>
      </c>
      <c r="B2596" t="n">
        <v/>
      </c>
      <c r="C2596" t="n">
        <v/>
      </c>
      <c r="D2596" t="n">
        <v/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>0.89</v>
      </c>
      <c r="N2596" t="n">
        <v/>
      </c>
      <c r="O2596" t="n">
        <v/>
      </c>
      <c r="P2596" t="n">
        <v/>
      </c>
      <c r="Q2596" t="n">
        <v/>
      </c>
    </row>
    <row r="2597">
      <c r="A2597" s="4" t="n">
        <v>42598</v>
      </c>
      <c r="B2597" t="n">
        <v/>
      </c>
      <c r="C2597" t="n">
        <v/>
      </c>
      <c r="D2597" t="n">
        <v/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>0.9</v>
      </c>
      <c r="N2597" t="n">
        <v/>
      </c>
      <c r="O2597" t="n">
        <v/>
      </c>
      <c r="P2597" t="n">
        <v/>
      </c>
      <c r="Q2597" t="n">
        <v/>
      </c>
    </row>
    <row r="2598">
      <c r="A2598" s="4" t="n">
        <v>42597</v>
      </c>
      <c r="B2598" t="n">
        <v/>
      </c>
      <c r="C2598" t="n">
        <v/>
      </c>
      <c r="D2598" t="n">
        <v/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0.97</v>
      </c>
      <c r="N2598" t="n">
        <v/>
      </c>
      <c r="O2598" t="n">
        <v/>
      </c>
      <c r="P2598" t="n">
        <v/>
      </c>
      <c r="Q2598" t="n">
        <v/>
      </c>
    </row>
    <row r="2599">
      <c r="A2599" s="4" t="n">
        <v>42594</v>
      </c>
      <c r="B2599" t="n">
        <v/>
      </c>
      <c r="C2599" t="n">
        <v/>
      </c>
      <c r="D2599" t="n">
        <v/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>0.98</v>
      </c>
      <c r="N2599" t="n">
        <v/>
      </c>
      <c r="O2599" t="n">
        <v/>
      </c>
      <c r="P2599" t="n">
        <v/>
      </c>
      <c r="Q2599" t="n">
        <v/>
      </c>
    </row>
    <row r="2600">
      <c r="A2600" s="4" t="n">
        <v>42593</v>
      </c>
      <c r="B2600" t="n">
        <v/>
      </c>
      <c r="C2600" t="n">
        <v/>
      </c>
      <c r="D2600" t="n">
        <v/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>1.03</v>
      </c>
      <c r="N2600" t="n">
        <v/>
      </c>
      <c r="O2600" t="n">
        <v/>
      </c>
      <c r="P2600" t="n">
        <v/>
      </c>
      <c r="Q2600" t="n">
        <v/>
      </c>
    </row>
    <row r="2601">
      <c r="A2601" s="4" t="n">
        <v>42592</v>
      </c>
      <c r="B2601" t="n">
        <v/>
      </c>
      <c r="C2601" t="n">
        <v/>
      </c>
      <c r="D2601" t="n">
        <v/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>1.1</v>
      </c>
      <c r="N2601" t="n">
        <v/>
      </c>
      <c r="O2601" t="n">
        <v/>
      </c>
      <c r="P2601" t="n">
        <v/>
      </c>
      <c r="Q2601" t="n">
        <v/>
      </c>
    </row>
    <row r="2602">
      <c r="A2602" s="4" t="n">
        <v>42591</v>
      </c>
      <c r="B2602" t="n">
        <v/>
      </c>
      <c r="C2602" t="n">
        <v/>
      </c>
      <c r="D2602" t="n">
        <v/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>0.98</v>
      </c>
      <c r="N2602" t="n">
        <v/>
      </c>
      <c r="O2602" t="n">
        <v/>
      </c>
      <c r="P2602" t="n">
        <v/>
      </c>
      <c r="Q2602" t="n">
        <v/>
      </c>
    </row>
    <row r="2603">
      <c r="A2603" s="4" t="n">
        <v>42590</v>
      </c>
      <c r="B2603" t="n">
        <v/>
      </c>
      <c r="C2603" t="n">
        <v/>
      </c>
      <c r="D2603" t="n">
        <v/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>0.9350000000000001</v>
      </c>
      <c r="N2603" t="n">
        <v/>
      </c>
      <c r="O2603" t="n">
        <v/>
      </c>
      <c r="P2603" t="n">
        <v/>
      </c>
      <c r="Q2603" t="n">
        <v/>
      </c>
    </row>
    <row r="2604">
      <c r="A2604" s="4" t="n">
        <v>42587</v>
      </c>
      <c r="B2604" t="n">
        <v/>
      </c>
      <c r="C2604" t="n">
        <v/>
      </c>
      <c r="D2604" t="n">
        <v/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>0.85</v>
      </c>
      <c r="N2604" t="n">
        <v/>
      </c>
      <c r="O2604" t="n">
        <v/>
      </c>
      <c r="P2604" t="n">
        <v/>
      </c>
      <c r="Q2604" t="n">
        <v/>
      </c>
    </row>
    <row r="2605">
      <c r="A2605" s="4" t="n">
        <v>42586</v>
      </c>
      <c r="B2605" t="n">
        <v/>
      </c>
      <c r="C2605" t="n">
        <v/>
      </c>
      <c r="D2605" t="n">
        <v/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>0.85</v>
      </c>
      <c r="N2605" t="n">
        <v/>
      </c>
      <c r="O2605" t="n">
        <v/>
      </c>
      <c r="P2605" t="n">
        <v/>
      </c>
      <c r="Q2605" t="n">
        <v/>
      </c>
    </row>
    <row r="2606">
      <c r="A2606" s="4" t="n">
        <v>42585</v>
      </c>
      <c r="B2606" t="n">
        <v/>
      </c>
      <c r="C2606" t="n">
        <v/>
      </c>
      <c r="D2606" t="n">
        <v/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>0.83</v>
      </c>
      <c r="N2606" t="n">
        <v/>
      </c>
      <c r="O2606" t="n">
        <v/>
      </c>
      <c r="P2606" t="n">
        <v/>
      </c>
      <c r="Q2606" t="n">
        <v/>
      </c>
    </row>
    <row r="2607">
      <c r="A2607" s="4" t="n">
        <v>42584</v>
      </c>
      <c r="B2607" t="n">
        <v/>
      </c>
      <c r="C2607" t="n">
        <v/>
      </c>
      <c r="D2607" t="n">
        <v/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>0.82</v>
      </c>
      <c r="N2607" t="n">
        <v/>
      </c>
      <c r="O2607" t="n">
        <v/>
      </c>
      <c r="P2607" t="n">
        <v/>
      </c>
      <c r="Q2607" t="n">
        <v/>
      </c>
    </row>
    <row r="2608">
      <c r="A2608" s="4" t="n">
        <v>42583</v>
      </c>
      <c r="B2608" t="n">
        <v/>
      </c>
      <c r="C2608" t="n">
        <v/>
      </c>
      <c r="D2608" t="n">
        <v/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>0.8</v>
      </c>
      <c r="N2608" t="n">
        <v/>
      </c>
      <c r="O2608" t="n">
        <v/>
      </c>
      <c r="P2608" t="n">
        <v/>
      </c>
      <c r="Q2608" t="n">
        <v/>
      </c>
    </row>
    <row r="2609">
      <c r="A2609" s="4" t="n">
        <v>42580</v>
      </c>
      <c r="B2609" t="n">
        <v/>
      </c>
      <c r="C2609" t="n">
        <v/>
      </c>
      <c r="D2609" t="n">
        <v/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>0.6899999999999999</v>
      </c>
      <c r="N2609" t="n">
        <v/>
      </c>
      <c r="O2609" t="n">
        <v/>
      </c>
      <c r="P2609" t="n">
        <v/>
      </c>
      <c r="Q2609" t="n">
        <v/>
      </c>
    </row>
    <row r="2610">
      <c r="A2610" s="4" t="n">
        <v>42579</v>
      </c>
      <c r="B2610" t="n">
        <v/>
      </c>
      <c r="C2610" t="n">
        <v/>
      </c>
      <c r="D2610" t="n">
        <v/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>0.64</v>
      </c>
      <c r="N2610" t="n">
        <v/>
      </c>
      <c r="O2610" t="n">
        <v/>
      </c>
      <c r="P2610" t="n">
        <v/>
      </c>
      <c r="Q2610" t="n">
        <v/>
      </c>
    </row>
    <row r="2611">
      <c r="A2611" s="4" t="n">
        <v>42578</v>
      </c>
      <c r="B2611" t="n">
        <v/>
      </c>
      <c r="C2611" t="n">
        <v/>
      </c>
      <c r="D2611" t="n">
        <v/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>0.61</v>
      </c>
      <c r="N2611" t="n">
        <v/>
      </c>
      <c r="O2611" t="n">
        <v/>
      </c>
      <c r="P2611" t="n">
        <v/>
      </c>
      <c r="Q2611" t="n">
        <v/>
      </c>
    </row>
    <row r="2612">
      <c r="A2612" s="4" t="n">
        <v>42577</v>
      </c>
      <c r="B2612" t="n">
        <v/>
      </c>
      <c r="C2612" t="n">
        <v/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>0.62</v>
      </c>
      <c r="N2612" t="n">
        <v/>
      </c>
      <c r="O2612" t="n">
        <v/>
      </c>
      <c r="P2612" t="n">
        <v/>
      </c>
      <c r="Q2612" t="n">
        <v/>
      </c>
    </row>
    <row r="2613">
      <c r="A2613" s="4" t="n">
        <v>42576</v>
      </c>
      <c r="B2613" t="n">
        <v/>
      </c>
      <c r="C2613" t="n">
        <v/>
      </c>
      <c r="D2613" t="n">
        <v/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>0.63</v>
      </c>
      <c r="N2613" t="n">
        <v/>
      </c>
      <c r="O2613" t="n">
        <v/>
      </c>
      <c r="P2613" t="n">
        <v/>
      </c>
      <c r="Q2613" t="n">
        <v/>
      </c>
    </row>
    <row r="2614">
      <c r="A2614" s="4" t="n">
        <v>42573</v>
      </c>
      <c r="B2614" t="n">
        <v/>
      </c>
      <c r="C2614" t="n">
        <v/>
      </c>
      <c r="D2614" t="n">
        <v/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>0.6</v>
      </c>
      <c r="N2614" t="n">
        <v/>
      </c>
      <c r="O2614" t="n">
        <v/>
      </c>
      <c r="P2614" t="n">
        <v/>
      </c>
      <c r="Q2614" t="n">
        <v/>
      </c>
    </row>
    <row r="2615">
      <c r="A2615" s="4" t="n">
        <v>42572</v>
      </c>
      <c r="B2615" t="n">
        <v/>
      </c>
      <c r="C2615" t="n">
        <v/>
      </c>
      <c r="D2615" t="n">
        <v/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>0.67</v>
      </c>
      <c r="N2615" t="n">
        <v/>
      </c>
      <c r="O2615" t="n">
        <v/>
      </c>
      <c r="P2615" t="n">
        <v/>
      </c>
      <c r="Q2615" t="n">
        <v/>
      </c>
    </row>
    <row r="2616">
      <c r="A2616" s="4" t="n">
        <v>42571</v>
      </c>
      <c r="B2616" t="n">
        <v/>
      </c>
      <c r="C2616" t="n">
        <v/>
      </c>
      <c r="D2616" t="n">
        <v/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>0.67</v>
      </c>
      <c r="N2616" t="n">
        <v/>
      </c>
      <c r="O2616" t="n">
        <v/>
      </c>
      <c r="P2616" t="n">
        <v/>
      </c>
      <c r="Q2616" t="n">
        <v/>
      </c>
    </row>
    <row r="2617">
      <c r="A2617" s="4" t="n">
        <v>42570</v>
      </c>
      <c r="B2617" t="n">
        <v/>
      </c>
      <c r="C2617" t="n">
        <v/>
      </c>
      <c r="D2617" t="n">
        <v/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>0.68</v>
      </c>
      <c r="N2617" t="n">
        <v/>
      </c>
      <c r="O2617" t="n">
        <v/>
      </c>
      <c r="P2617" t="n">
        <v/>
      </c>
      <c r="Q2617" t="n">
        <v/>
      </c>
    </row>
    <row r="2618">
      <c r="A2618" s="4" t="n">
        <v>42569</v>
      </c>
      <c r="B2618" t="n">
        <v/>
      </c>
      <c r="C2618" t="n">
        <v/>
      </c>
      <c r="D2618" t="n">
        <v/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>0.67</v>
      </c>
      <c r="N2618" t="n">
        <v/>
      </c>
      <c r="O2618" t="n">
        <v/>
      </c>
      <c r="P2618" t="n">
        <v/>
      </c>
      <c r="Q2618" t="n">
        <v/>
      </c>
    </row>
    <row r="2619">
      <c r="A2619" s="4" t="n">
        <v>42566</v>
      </c>
      <c r="B2619" t="n">
        <v/>
      </c>
      <c r="C2619" t="n">
        <v/>
      </c>
      <c r="D2619" t="n">
        <v/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>0.68</v>
      </c>
      <c r="N2619" t="n">
        <v/>
      </c>
      <c r="O2619" t="n">
        <v/>
      </c>
      <c r="P2619" t="n">
        <v/>
      </c>
      <c r="Q2619" t="n">
        <v/>
      </c>
    </row>
    <row r="2620">
      <c r="A2620" s="4" t="n">
        <v>42565</v>
      </c>
      <c r="B2620" t="n">
        <v/>
      </c>
      <c r="C2620" t="n">
        <v/>
      </c>
      <c r="D2620" t="n">
        <v/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>0.6899999999999999</v>
      </c>
      <c r="N2620" t="n">
        <v/>
      </c>
      <c r="O2620" t="n">
        <v/>
      </c>
      <c r="P2620" t="n">
        <v/>
      </c>
      <c r="Q2620" t="n">
        <v/>
      </c>
    </row>
    <row r="2621">
      <c r="A2621" s="4" t="n">
        <v>42564</v>
      </c>
      <c r="B2621" t="n">
        <v/>
      </c>
      <c r="C2621" t="n">
        <v/>
      </c>
      <c r="D2621" t="n">
        <v/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>0.76</v>
      </c>
      <c r="N2621" t="n">
        <v/>
      </c>
      <c r="O2621" t="n">
        <v/>
      </c>
      <c r="P2621" t="n">
        <v/>
      </c>
      <c r="Q2621" t="n">
        <v/>
      </c>
    </row>
    <row r="2622">
      <c r="A2622" s="4" t="n">
        <v>42563</v>
      </c>
      <c r="B2622" t="n">
        <v/>
      </c>
      <c r="C2622" t="n">
        <v/>
      </c>
      <c r="D2622" t="n">
        <v/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>0.71</v>
      </c>
      <c r="N2622" t="n">
        <v/>
      </c>
      <c r="O2622" t="n">
        <v/>
      </c>
      <c r="P2622" t="n">
        <v/>
      </c>
      <c r="Q2622" t="n">
        <v/>
      </c>
    </row>
    <row r="2623">
      <c r="A2623" s="4" t="n">
        <v>42562</v>
      </c>
      <c r="B2623" t="n">
        <v/>
      </c>
      <c r="C2623" t="n">
        <v/>
      </c>
      <c r="D2623" t="n">
        <v/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>0.66</v>
      </c>
      <c r="N2623" t="n">
        <v/>
      </c>
      <c r="O2623" t="n">
        <v/>
      </c>
      <c r="P2623" t="n">
        <v/>
      </c>
      <c r="Q2623" t="n">
        <v/>
      </c>
    </row>
    <row r="2624">
      <c r="A2624" s="4" t="n">
        <v>42559</v>
      </c>
      <c r="B2624" t="n">
        <v/>
      </c>
      <c r="C2624" t="n">
        <v/>
      </c>
      <c r="D2624" t="n">
        <v/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>0.6899999999999999</v>
      </c>
      <c r="N2624" t="n">
        <v/>
      </c>
      <c r="O2624" t="n">
        <v/>
      </c>
      <c r="P2624" t="n">
        <v/>
      </c>
      <c r="Q2624" t="n">
        <v/>
      </c>
    </row>
    <row r="2625">
      <c r="A2625" s="4" t="n">
        <v>42558</v>
      </c>
      <c r="B2625" t="n">
        <v/>
      </c>
      <c r="C2625" t="n">
        <v/>
      </c>
      <c r="D2625" t="n">
        <v/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>0.7</v>
      </c>
      <c r="N2625" t="n">
        <v/>
      </c>
      <c r="O2625" t="n">
        <v/>
      </c>
      <c r="P2625" t="n">
        <v/>
      </c>
      <c r="Q2625" t="n">
        <v/>
      </c>
    </row>
    <row r="2626">
      <c r="A2626" s="4" t="n">
        <v>42557</v>
      </c>
      <c r="B2626" t="n">
        <v/>
      </c>
      <c r="C2626" t="n">
        <v/>
      </c>
      <c r="D2626" t="n">
        <v/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>0.72</v>
      </c>
      <c r="N2626" t="n">
        <v/>
      </c>
      <c r="O2626" t="n">
        <v/>
      </c>
      <c r="P2626" t="n">
        <v/>
      </c>
      <c r="Q2626" t="n">
        <v/>
      </c>
    </row>
    <row r="2627">
      <c r="A2627" s="4" t="n">
        <v>42556</v>
      </c>
      <c r="B2627" t="n">
        <v/>
      </c>
      <c r="C2627" t="n">
        <v/>
      </c>
      <c r="D2627" t="n">
        <v/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>0.85</v>
      </c>
      <c r="N2627" t="n">
        <v/>
      </c>
      <c r="O2627" t="n">
        <v/>
      </c>
      <c r="P2627" t="n">
        <v/>
      </c>
      <c r="Q2627" t="n">
        <v/>
      </c>
    </row>
    <row r="2628">
      <c r="A2628" s="4" t="n">
        <v>42555</v>
      </c>
      <c r="B2628" t="n">
        <v/>
      </c>
      <c r="C2628" t="n">
        <v/>
      </c>
      <c r="D2628" t="n">
        <v/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0.92</v>
      </c>
      <c r="N2628" t="n">
        <v/>
      </c>
      <c r="O2628" t="n">
        <v/>
      </c>
      <c r="P2628" t="n">
        <v/>
      </c>
      <c r="Q2628" t="n">
        <v/>
      </c>
    </row>
    <row r="2629">
      <c r="A2629" s="4" t="n">
        <v>42552</v>
      </c>
      <c r="B2629" t="n">
        <v/>
      </c>
      <c r="C2629" t="n">
        <v/>
      </c>
      <c r="D2629" t="n">
        <v/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>0.89</v>
      </c>
      <c r="N2629" t="n">
        <v/>
      </c>
      <c r="O2629" t="n">
        <v/>
      </c>
      <c r="P2629" t="n">
        <v/>
      </c>
      <c r="Q2629" t="n">
        <v/>
      </c>
    </row>
    <row r="2630">
      <c r="A2630" s="4" t="n">
        <v>42551</v>
      </c>
      <c r="B2630" t="n">
        <v/>
      </c>
      <c r="C2630" t="n">
        <v/>
      </c>
      <c r="D2630" t="n">
        <v/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>0.9</v>
      </c>
      <c r="N2630" t="n">
        <v/>
      </c>
      <c r="O2630" t="n">
        <v/>
      </c>
      <c r="P2630" t="n">
        <v/>
      </c>
      <c r="Q2630" t="n">
        <v/>
      </c>
    </row>
    <row r="2631">
      <c r="A2631" s="4" t="n">
        <v>42550</v>
      </c>
      <c r="B2631" t="n">
        <v/>
      </c>
      <c r="C2631" t="n">
        <v/>
      </c>
      <c r="D2631" t="n">
        <v/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>0.93</v>
      </c>
      <c r="N2631" t="n">
        <v/>
      </c>
      <c r="O2631" t="n">
        <v/>
      </c>
      <c r="P2631" t="n">
        <v/>
      </c>
      <c r="Q2631" t="n">
        <v/>
      </c>
    </row>
    <row r="2632">
      <c r="A2632" s="4" t="n">
        <v>42549</v>
      </c>
      <c r="B2632" t="n">
        <v/>
      </c>
      <c r="C2632" t="n">
        <v/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0.93</v>
      </c>
      <c r="N2632" t="n">
        <v/>
      </c>
      <c r="O2632" t="n">
        <v/>
      </c>
      <c r="P2632" t="n">
        <v/>
      </c>
      <c r="Q2632" t="n">
        <v/>
      </c>
    </row>
    <row r="2633">
      <c r="A2633" s="4" t="n">
        <v>42548</v>
      </c>
      <c r="B2633" t="n">
        <v/>
      </c>
      <c r="C2633" t="n">
        <v/>
      </c>
      <c r="D2633" t="n">
        <v/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0.93</v>
      </c>
      <c r="N2633" t="n">
        <v/>
      </c>
      <c r="O2633" t="n">
        <v/>
      </c>
      <c r="P2633" t="n">
        <v/>
      </c>
      <c r="Q2633" t="n">
        <v/>
      </c>
    </row>
    <row r="2634">
      <c r="A2634" s="4" t="n">
        <v>42545</v>
      </c>
      <c r="B2634" t="n">
        <v/>
      </c>
      <c r="C2634" t="n">
        <v/>
      </c>
      <c r="D2634" t="n">
        <v/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>0.9399999999999999</v>
      </c>
      <c r="N2634" t="n">
        <v/>
      </c>
      <c r="O2634" t="n">
        <v/>
      </c>
      <c r="P2634" t="n">
        <v/>
      </c>
      <c r="Q2634" t="n">
        <v/>
      </c>
    </row>
    <row r="2635">
      <c r="A2635" s="4" t="n">
        <v>42544</v>
      </c>
      <c r="B2635" t="n">
        <v/>
      </c>
      <c r="C2635" t="n">
        <v/>
      </c>
      <c r="D2635" t="n">
        <v/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0.9</v>
      </c>
      <c r="N2635" t="n">
        <v/>
      </c>
      <c r="O2635" t="n">
        <v/>
      </c>
      <c r="P2635" t="n">
        <v/>
      </c>
      <c r="Q2635" t="n">
        <v/>
      </c>
    </row>
    <row r="2636">
      <c r="A2636" s="4" t="n">
        <v>42543</v>
      </c>
      <c r="B2636" t="n">
        <v/>
      </c>
      <c r="C2636" t="n">
        <v/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0.9</v>
      </c>
      <c r="N2636" t="n">
        <v/>
      </c>
      <c r="O2636" t="n">
        <v/>
      </c>
      <c r="P2636" t="n">
        <v/>
      </c>
      <c r="Q2636" t="n">
        <v/>
      </c>
    </row>
    <row r="2637">
      <c r="A2637" s="4" t="n">
        <v>42542</v>
      </c>
      <c r="B2637" t="n">
        <v/>
      </c>
      <c r="C2637" t="n">
        <v/>
      </c>
      <c r="D2637" t="n">
        <v/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>0.88</v>
      </c>
      <c r="N2637" t="n">
        <v/>
      </c>
      <c r="O2637" t="n">
        <v/>
      </c>
      <c r="P2637" t="n">
        <v/>
      </c>
      <c r="Q2637" t="n">
        <v/>
      </c>
    </row>
    <row r="2638">
      <c r="A2638" s="4" t="n">
        <v>42541</v>
      </c>
      <c r="B2638" t="n">
        <v/>
      </c>
      <c r="C2638" t="n">
        <v/>
      </c>
      <c r="D2638" t="n">
        <v/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>0.87</v>
      </c>
      <c r="N2638" t="n">
        <v/>
      </c>
      <c r="O2638" t="n">
        <v/>
      </c>
      <c r="P2638" t="n">
        <v/>
      </c>
      <c r="Q2638" t="n">
        <v/>
      </c>
    </row>
    <row r="2639">
      <c r="A2639" s="4" t="n">
        <v>42538</v>
      </c>
      <c r="B2639" t="n">
        <v/>
      </c>
      <c r="C2639" t="n">
        <v/>
      </c>
      <c r="D2639" t="n">
        <v/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>0.88</v>
      </c>
      <c r="N2639" t="n">
        <v/>
      </c>
      <c r="O2639" t="n">
        <v/>
      </c>
      <c r="P2639" t="n">
        <v/>
      </c>
      <c r="Q2639" t="n">
        <v/>
      </c>
    </row>
    <row r="2640">
      <c r="A2640" s="4" t="n">
        <v>42537</v>
      </c>
      <c r="B2640" t="n">
        <v/>
      </c>
      <c r="C2640" t="n">
        <v/>
      </c>
      <c r="D2640" t="n">
        <v/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>0.88</v>
      </c>
      <c r="N2640" t="n">
        <v/>
      </c>
      <c r="O2640" t="n">
        <v/>
      </c>
      <c r="P2640" t="n">
        <v/>
      </c>
      <c r="Q2640" t="n">
        <v/>
      </c>
    </row>
    <row r="2641">
      <c r="A2641" s="4" t="n">
        <v>42536</v>
      </c>
      <c r="B2641" t="n">
        <v/>
      </c>
      <c r="C2641" t="n">
        <v/>
      </c>
      <c r="D2641" t="n">
        <v/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0.83</v>
      </c>
      <c r="N2641" t="n">
        <v/>
      </c>
      <c r="O2641" t="n">
        <v/>
      </c>
      <c r="P2641" t="n">
        <v/>
      </c>
      <c r="Q2641" t="n">
        <v/>
      </c>
    </row>
    <row r="2642">
      <c r="A2642" s="4" t="n">
        <v>42535</v>
      </c>
      <c r="B2642" t="n">
        <v/>
      </c>
      <c r="C2642" t="n">
        <v/>
      </c>
      <c r="D2642" t="n">
        <v/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>0.84</v>
      </c>
      <c r="N2642" t="n">
        <v/>
      </c>
      <c r="O2642" t="n">
        <v/>
      </c>
      <c r="P2642" t="n">
        <v/>
      </c>
      <c r="Q2642" t="n">
        <v/>
      </c>
    </row>
    <row r="2643">
      <c r="A2643" s="4" t="n">
        <v>42534</v>
      </c>
      <c r="B2643" t="n">
        <v/>
      </c>
      <c r="C2643" t="n">
        <v/>
      </c>
      <c r="D2643" t="n">
        <v/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>0.8</v>
      </c>
      <c r="N2643" t="n">
        <v/>
      </c>
      <c r="O2643" t="n">
        <v/>
      </c>
      <c r="P2643" t="n">
        <v/>
      </c>
      <c r="Q2643" t="n">
        <v/>
      </c>
    </row>
    <row r="2644">
      <c r="A2644" s="4" t="n">
        <v>42531</v>
      </c>
      <c r="B2644" t="n">
        <v/>
      </c>
      <c r="C2644" t="n">
        <v/>
      </c>
      <c r="D2644" t="n">
        <v/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>0.78</v>
      </c>
      <c r="N2644" t="n">
        <v/>
      </c>
      <c r="O2644" t="n">
        <v/>
      </c>
      <c r="P2644" t="n">
        <v/>
      </c>
      <c r="Q2644" t="n">
        <v/>
      </c>
    </row>
    <row r="2645">
      <c r="A2645" s="4" t="n">
        <v>42530</v>
      </c>
      <c r="B2645" t="n">
        <v/>
      </c>
      <c r="C2645" t="n">
        <v/>
      </c>
      <c r="D2645" t="n">
        <v/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>0.73</v>
      </c>
      <c r="N2645" t="n">
        <v/>
      </c>
      <c r="O2645" t="n">
        <v/>
      </c>
      <c r="P2645" t="n">
        <v/>
      </c>
      <c r="Q2645" t="n">
        <v/>
      </c>
    </row>
    <row r="2646">
      <c r="A2646" s="4" t="n">
        <v>42529</v>
      </c>
      <c r="B2646" t="n">
        <v/>
      </c>
      <c r="C2646" t="n">
        <v/>
      </c>
      <c r="D2646" t="n">
        <v/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>0.66</v>
      </c>
      <c r="N2646" t="n">
        <v/>
      </c>
      <c r="O2646" t="n">
        <v/>
      </c>
      <c r="P2646" t="n">
        <v/>
      </c>
      <c r="Q2646" t="n">
        <v/>
      </c>
    </row>
    <row r="2647">
      <c r="A2647" s="4" t="n">
        <v>42528</v>
      </c>
      <c r="B2647" t="n">
        <v/>
      </c>
      <c r="C2647" t="n">
        <v/>
      </c>
      <c r="D2647" t="n">
        <v/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>0.64</v>
      </c>
      <c r="N2647" t="n">
        <v/>
      </c>
      <c r="O2647" t="n">
        <v/>
      </c>
      <c r="P2647" t="n">
        <v/>
      </c>
      <c r="Q2647" t="n">
        <v/>
      </c>
    </row>
    <row r="2648">
      <c r="A2648" s="4" t="n">
        <v>42527</v>
      </c>
      <c r="B2648" t="n">
        <v/>
      </c>
      <c r="C2648" t="n">
        <v/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>0.62</v>
      </c>
      <c r="N2648" t="n">
        <v/>
      </c>
      <c r="O2648" t="n">
        <v/>
      </c>
      <c r="P2648" t="n">
        <v/>
      </c>
      <c r="Q2648" t="n">
        <v/>
      </c>
    </row>
    <row r="2649">
      <c r="A2649" s="4" t="n">
        <v>42524</v>
      </c>
      <c r="B2649" t="n">
        <v/>
      </c>
      <c r="C2649" t="n">
        <v/>
      </c>
      <c r="D2649" t="n">
        <v/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>0.6</v>
      </c>
      <c r="N2649" t="n">
        <v/>
      </c>
      <c r="O2649" t="n">
        <v/>
      </c>
      <c r="P2649" t="n">
        <v/>
      </c>
      <c r="Q2649" t="n">
        <v/>
      </c>
    </row>
    <row r="2650">
      <c r="A2650" s="4" t="n">
        <v>42523</v>
      </c>
      <c r="B2650" t="n">
        <v/>
      </c>
      <c r="C2650" t="n">
        <v/>
      </c>
      <c r="D2650" t="n">
        <v/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>0.65</v>
      </c>
      <c r="N2650" t="n">
        <v/>
      </c>
      <c r="O2650" t="n">
        <v/>
      </c>
      <c r="P2650" t="n">
        <v/>
      </c>
      <c r="Q2650" t="n">
        <v/>
      </c>
    </row>
    <row r="2651">
      <c r="A2651" s="4" t="n">
        <v>42522</v>
      </c>
      <c r="B2651" t="n">
        <v/>
      </c>
      <c r="C2651" t="n">
        <v/>
      </c>
      <c r="D2651" t="n">
        <v/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>0.7</v>
      </c>
      <c r="N2651" t="n">
        <v/>
      </c>
      <c r="O2651" t="n">
        <v/>
      </c>
      <c r="P2651" t="n">
        <v/>
      </c>
      <c r="Q2651" t="n">
        <v/>
      </c>
    </row>
    <row r="2652">
      <c r="A2652" s="4" t="n">
        <v>42521</v>
      </c>
      <c r="B2652" t="n">
        <v/>
      </c>
      <c r="C2652" t="n">
        <v/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>0.72</v>
      </c>
      <c r="N2652" t="n">
        <v/>
      </c>
      <c r="O2652" t="n">
        <v/>
      </c>
      <c r="P2652" t="n">
        <v/>
      </c>
      <c r="Q2652" t="n">
        <v/>
      </c>
    </row>
    <row r="2653">
      <c r="A2653" s="4" t="n">
        <v>42520</v>
      </c>
      <c r="B2653" t="n">
        <v/>
      </c>
      <c r="C2653" t="n">
        <v/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>0.71</v>
      </c>
      <c r="N2653" t="n">
        <v/>
      </c>
      <c r="O2653" t="n">
        <v/>
      </c>
      <c r="P2653" t="n">
        <v/>
      </c>
      <c r="Q2653" t="n">
        <v/>
      </c>
    </row>
    <row r="2654">
      <c r="A2654" s="4" t="n">
        <v>42517</v>
      </c>
      <c r="B2654" t="n">
        <v/>
      </c>
      <c r="C2654" t="n">
        <v/>
      </c>
      <c r="D2654" t="n">
        <v/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>0.7</v>
      </c>
      <c r="N2654" t="n">
        <v/>
      </c>
      <c r="O2654" t="n">
        <v/>
      </c>
      <c r="P2654" t="n">
        <v/>
      </c>
      <c r="Q2654" t="n">
        <v/>
      </c>
    </row>
    <row r="2655">
      <c r="A2655" s="4" t="n">
        <v>42516</v>
      </c>
      <c r="B2655" t="n">
        <v/>
      </c>
      <c r="C2655" t="n">
        <v/>
      </c>
      <c r="D2655" t="n">
        <v/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>0.73</v>
      </c>
      <c r="N2655" t="n">
        <v/>
      </c>
      <c r="O2655" t="n">
        <v/>
      </c>
      <c r="P2655" t="n">
        <v/>
      </c>
      <c r="Q2655" t="n">
        <v/>
      </c>
    </row>
    <row r="2656">
      <c r="A2656" s="4" t="n">
        <v>42515</v>
      </c>
      <c r="B2656" t="n">
        <v/>
      </c>
      <c r="C2656" t="n">
        <v/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>0.71</v>
      </c>
      <c r="N2656" t="n">
        <v/>
      </c>
      <c r="O2656" t="n">
        <v/>
      </c>
      <c r="P2656" t="n">
        <v/>
      </c>
      <c r="Q2656" t="n">
        <v/>
      </c>
    </row>
    <row r="2657">
      <c r="A2657" s="4" t="n">
        <v>42514</v>
      </c>
      <c r="B2657" t="n">
        <v/>
      </c>
      <c r="C2657" t="n">
        <v/>
      </c>
      <c r="D2657" t="n">
        <v/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>0.75</v>
      </c>
      <c r="N2657" t="n">
        <v/>
      </c>
      <c r="O2657" t="n">
        <v/>
      </c>
      <c r="P2657" t="n">
        <v/>
      </c>
      <c r="Q2657" t="n">
        <v/>
      </c>
    </row>
    <row r="2658">
      <c r="A2658" s="4" t="n">
        <v>42513</v>
      </c>
      <c r="B2658" t="n">
        <v/>
      </c>
      <c r="C2658" t="n">
        <v/>
      </c>
      <c r="D2658" t="n">
        <v/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>0.74</v>
      </c>
      <c r="N2658" t="n">
        <v/>
      </c>
      <c r="O2658" t="n">
        <v/>
      </c>
      <c r="P2658" t="n">
        <v/>
      </c>
      <c r="Q2658" t="n">
        <v/>
      </c>
    </row>
    <row r="2659">
      <c r="A2659" s="4" t="n">
        <v>42510</v>
      </c>
      <c r="B2659" t="n">
        <v/>
      </c>
      <c r="C2659" t="n">
        <v/>
      </c>
      <c r="D2659" t="n">
        <v/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>0.71</v>
      </c>
      <c r="N2659" t="n">
        <v/>
      </c>
      <c r="O2659" t="n">
        <v/>
      </c>
      <c r="P2659" t="n">
        <v/>
      </c>
      <c r="Q2659" t="n">
        <v/>
      </c>
    </row>
    <row r="2660">
      <c r="A2660" s="4" t="n">
        <v>42509</v>
      </c>
      <c r="B2660" t="n">
        <v/>
      </c>
      <c r="C2660" t="n">
        <v/>
      </c>
      <c r="D2660" t="n">
        <v/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0.7</v>
      </c>
      <c r="N2660" t="n">
        <v/>
      </c>
      <c r="O2660" t="n">
        <v/>
      </c>
      <c r="P2660" t="n">
        <v/>
      </c>
      <c r="Q2660" t="n">
        <v/>
      </c>
    </row>
    <row r="2661">
      <c r="A2661" s="4" t="n">
        <v>42508</v>
      </c>
      <c r="B2661" t="n">
        <v/>
      </c>
      <c r="C2661" t="n">
        <v/>
      </c>
      <c r="D2661" t="n">
        <v/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0.73</v>
      </c>
      <c r="N2661" t="n">
        <v/>
      </c>
      <c r="O2661" t="n">
        <v/>
      </c>
      <c r="P2661" t="n">
        <v/>
      </c>
      <c r="Q2661" t="n">
        <v/>
      </c>
    </row>
    <row r="2662">
      <c r="A2662" s="4" t="n">
        <v>42507</v>
      </c>
      <c r="B2662" t="n">
        <v/>
      </c>
      <c r="C2662" t="n">
        <v/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>0.75</v>
      </c>
      <c r="N2662" t="n">
        <v/>
      </c>
      <c r="O2662" t="n">
        <v/>
      </c>
      <c r="P2662" t="n">
        <v/>
      </c>
      <c r="Q2662" t="n">
        <v/>
      </c>
    </row>
    <row r="2663">
      <c r="A2663" s="4" t="n">
        <v>42506</v>
      </c>
      <c r="B2663" t="n">
        <v/>
      </c>
      <c r="C2663" t="n">
        <v/>
      </c>
      <c r="D2663" t="n">
        <v/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>0.71</v>
      </c>
      <c r="N2663" t="n">
        <v/>
      </c>
      <c r="O2663" t="n">
        <v/>
      </c>
      <c r="P2663" t="n">
        <v/>
      </c>
      <c r="Q2663" t="n">
        <v/>
      </c>
    </row>
    <row r="2664">
      <c r="A2664" s="4" t="n">
        <v>42503</v>
      </c>
      <c r="B2664" t="n">
        <v/>
      </c>
      <c r="C2664" t="n">
        <v/>
      </c>
      <c r="D2664" t="n">
        <v/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>0.7</v>
      </c>
      <c r="N2664" t="n">
        <v/>
      </c>
      <c r="O2664" t="n">
        <v/>
      </c>
      <c r="P2664" t="n">
        <v/>
      </c>
      <c r="Q2664" t="n">
        <v/>
      </c>
    </row>
    <row r="2665">
      <c r="A2665" s="4" t="n">
        <v>42502</v>
      </c>
      <c r="B2665" t="n">
        <v/>
      </c>
      <c r="C2665" t="n">
        <v/>
      </c>
      <c r="D2665" t="n">
        <v/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>0.6899999999999999</v>
      </c>
      <c r="N2665" t="n">
        <v/>
      </c>
      <c r="O2665" t="n">
        <v/>
      </c>
      <c r="P2665" t="n">
        <v/>
      </c>
      <c r="Q2665" t="n">
        <v/>
      </c>
    </row>
    <row r="2666">
      <c r="A2666" s="4" t="n">
        <v>42501</v>
      </c>
      <c r="B2666" t="n">
        <v/>
      </c>
      <c r="C2666" t="n">
        <v/>
      </c>
      <c r="D2666" t="n">
        <v/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>0.68</v>
      </c>
      <c r="N2666" t="n">
        <v/>
      </c>
      <c r="O2666" t="n">
        <v/>
      </c>
      <c r="P2666" t="n">
        <v/>
      </c>
      <c r="Q2666" t="n">
        <v/>
      </c>
    </row>
    <row r="2667">
      <c r="A2667" s="4" t="n">
        <v>42500</v>
      </c>
      <c r="B2667" t="n">
        <v/>
      </c>
      <c r="C2667" t="n">
        <v/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>0.67</v>
      </c>
      <c r="N2667" t="n">
        <v/>
      </c>
      <c r="O2667" t="n">
        <v/>
      </c>
      <c r="P2667" t="n">
        <v/>
      </c>
      <c r="Q2667" t="n">
        <v/>
      </c>
    </row>
    <row r="2668">
      <c r="A2668" s="4" t="n">
        <v>42499</v>
      </c>
      <c r="B2668" t="n">
        <v/>
      </c>
      <c r="C2668" t="n">
        <v/>
      </c>
      <c r="D2668" t="n">
        <v/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>0.66</v>
      </c>
      <c r="N2668" t="n">
        <v/>
      </c>
      <c r="O2668" t="n">
        <v/>
      </c>
      <c r="P2668" t="n">
        <v/>
      </c>
      <c r="Q2668" t="n">
        <v/>
      </c>
    </row>
    <row r="2669">
      <c r="A2669" s="4" t="n">
        <v>42496</v>
      </c>
      <c r="B2669" t="n">
        <v/>
      </c>
      <c r="C2669" t="n">
        <v/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>0.71</v>
      </c>
      <c r="N2669" t="n">
        <v/>
      </c>
      <c r="O2669" t="n">
        <v/>
      </c>
      <c r="P2669" t="n">
        <v/>
      </c>
      <c r="Q2669" t="n">
        <v/>
      </c>
    </row>
    <row r="2670">
      <c r="A2670" s="4" t="n">
        <v>42495</v>
      </c>
      <c r="B2670" t="n">
        <v/>
      </c>
      <c r="C2670" t="n">
        <v/>
      </c>
      <c r="D2670" t="n">
        <v/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>0.71</v>
      </c>
      <c r="N2670" t="n">
        <v/>
      </c>
      <c r="O2670" t="n">
        <v/>
      </c>
      <c r="P2670" t="n">
        <v/>
      </c>
      <c r="Q2670" t="n">
        <v/>
      </c>
    </row>
    <row r="2671">
      <c r="A2671" s="4" t="n">
        <v>42494</v>
      </c>
      <c r="B2671" t="n">
        <v/>
      </c>
      <c r="C2671" t="n">
        <v/>
      </c>
      <c r="D2671" t="n">
        <v/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>0.72</v>
      </c>
      <c r="N2671" t="n">
        <v/>
      </c>
      <c r="O2671" t="n">
        <v/>
      </c>
      <c r="P2671" t="n">
        <v/>
      </c>
      <c r="Q2671" t="n">
        <v/>
      </c>
    </row>
    <row r="2672">
      <c r="A2672" s="4" t="n">
        <v>42493</v>
      </c>
      <c r="B2672" t="n">
        <v/>
      </c>
      <c r="C2672" t="n">
        <v/>
      </c>
      <c r="D2672" t="n">
        <v/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>0.7</v>
      </c>
      <c r="N2672" t="n">
        <v/>
      </c>
      <c r="O2672" t="n">
        <v/>
      </c>
      <c r="P2672" t="n">
        <v/>
      </c>
      <c r="Q2672" t="n">
        <v/>
      </c>
    </row>
    <row r="2673">
      <c r="A2673" s="4" t="n">
        <v>42492</v>
      </c>
      <c r="B2673" t="n">
        <v/>
      </c>
      <c r="C2673" t="n">
        <v/>
      </c>
      <c r="D2673" t="n">
        <v/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>0.72</v>
      </c>
      <c r="N2673" t="n">
        <v/>
      </c>
      <c r="O2673" t="n">
        <v/>
      </c>
      <c r="P2673" t="n">
        <v/>
      </c>
      <c r="Q2673" t="n">
        <v/>
      </c>
    </row>
    <row r="2674">
      <c r="A2674" s="4" t="n">
        <v>42489</v>
      </c>
      <c r="B2674" t="n">
        <v/>
      </c>
      <c r="C2674" t="n">
        <v/>
      </c>
      <c r="D2674" t="n">
        <v/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>0.7</v>
      </c>
      <c r="N2674" t="n">
        <v/>
      </c>
      <c r="O2674" t="n">
        <v/>
      </c>
      <c r="P2674" t="n">
        <v/>
      </c>
      <c r="Q2674" t="n">
        <v/>
      </c>
    </row>
    <row r="2675">
      <c r="A2675" s="4" t="n">
        <v>42488</v>
      </c>
      <c r="B2675" t="n">
        <v/>
      </c>
      <c r="C2675" t="n">
        <v/>
      </c>
      <c r="D2675" t="n">
        <v/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>0.67</v>
      </c>
      <c r="N2675" t="n">
        <v/>
      </c>
      <c r="O2675" t="n">
        <v/>
      </c>
      <c r="P2675" t="n">
        <v/>
      </c>
      <c r="Q2675" t="n">
        <v/>
      </c>
    </row>
    <row r="2676">
      <c r="A2676" s="4" t="n">
        <v>42487</v>
      </c>
      <c r="B2676" t="n">
        <v/>
      </c>
      <c r="C2676" t="n">
        <v/>
      </c>
      <c r="D2676" t="n">
        <v/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>0.66</v>
      </c>
      <c r="N2676" t="n">
        <v/>
      </c>
      <c r="O2676" t="n">
        <v/>
      </c>
      <c r="P2676" t="n">
        <v/>
      </c>
      <c r="Q2676" t="n">
        <v/>
      </c>
    </row>
    <row r="2677">
      <c r="A2677" s="4" t="n">
        <v>42486</v>
      </c>
      <c r="B2677" t="n">
        <v/>
      </c>
      <c r="C2677" t="n">
        <v/>
      </c>
      <c r="D2677" t="n">
        <v/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>0.65</v>
      </c>
      <c r="N2677" t="n">
        <v/>
      </c>
      <c r="O2677" t="n">
        <v/>
      </c>
      <c r="P2677" t="n">
        <v/>
      </c>
      <c r="Q2677" t="n">
        <v/>
      </c>
    </row>
    <row r="2678">
      <c r="A2678" s="4" t="n">
        <v>42485</v>
      </c>
      <c r="B2678" t="n">
        <v/>
      </c>
      <c r="C2678" t="n">
        <v/>
      </c>
      <c r="D2678" t="n">
        <v/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>0.61</v>
      </c>
      <c r="N2678" t="n">
        <v/>
      </c>
      <c r="O2678" t="n">
        <v/>
      </c>
      <c r="P2678" t="n">
        <v/>
      </c>
      <c r="Q2678" t="n">
        <v/>
      </c>
    </row>
    <row r="2679">
      <c r="A2679" s="4" t="n">
        <v>42482</v>
      </c>
      <c r="B2679" t="n">
        <v/>
      </c>
      <c r="C2679" t="n">
        <v/>
      </c>
      <c r="D2679" t="n">
        <v/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0.61</v>
      </c>
      <c r="N2679" t="n">
        <v/>
      </c>
      <c r="O2679" t="n">
        <v/>
      </c>
      <c r="P2679" t="n">
        <v/>
      </c>
      <c r="Q2679" t="n">
        <v/>
      </c>
    </row>
    <row r="2680">
      <c r="A2680" s="4" t="n">
        <v>42481</v>
      </c>
      <c r="B2680" t="n">
        <v/>
      </c>
      <c r="C2680" t="n">
        <v/>
      </c>
      <c r="D2680" t="n">
        <v/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>0.61</v>
      </c>
      <c r="N2680" t="n">
        <v/>
      </c>
      <c r="O2680" t="n">
        <v/>
      </c>
      <c r="P2680" t="n">
        <v/>
      </c>
      <c r="Q2680" t="n">
        <v/>
      </c>
    </row>
    <row r="2681">
      <c r="A2681" s="4" t="n">
        <v>42480</v>
      </c>
      <c r="B2681" t="n">
        <v/>
      </c>
      <c r="C2681" t="n">
        <v/>
      </c>
      <c r="D2681" t="n">
        <v/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>0.61</v>
      </c>
      <c r="N2681" t="n">
        <v/>
      </c>
      <c r="O2681" t="n">
        <v/>
      </c>
      <c r="P2681" t="n">
        <v/>
      </c>
      <c r="Q2681" t="n">
        <v/>
      </c>
    </row>
    <row r="2682">
      <c r="A2682" s="4" t="n">
        <v>42479</v>
      </c>
      <c r="B2682" t="n">
        <v/>
      </c>
      <c r="C2682" t="n">
        <v/>
      </c>
      <c r="D2682" t="n">
        <v/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>0.57</v>
      </c>
      <c r="N2682" t="n">
        <v/>
      </c>
      <c r="O2682" t="n">
        <v/>
      </c>
      <c r="P2682" t="n">
        <v/>
      </c>
      <c r="Q2682" t="n">
        <v/>
      </c>
    </row>
    <row r="2683">
      <c r="A2683" s="4" t="n">
        <v>42478</v>
      </c>
      <c r="B2683" t="n">
        <v/>
      </c>
      <c r="C2683" t="n">
        <v/>
      </c>
      <c r="D2683" t="n">
        <v/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>0.58</v>
      </c>
      <c r="N2683" t="n">
        <v/>
      </c>
      <c r="O2683" t="n">
        <v/>
      </c>
      <c r="P2683" t="n">
        <v/>
      </c>
      <c r="Q2683" t="n">
        <v/>
      </c>
    </row>
    <row r="2684">
      <c r="A2684" s="4" t="n">
        <v>42475</v>
      </c>
      <c r="B2684" t="n">
        <v/>
      </c>
      <c r="C2684" t="n">
        <v/>
      </c>
      <c r="D2684" t="n">
        <v/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0.6</v>
      </c>
      <c r="N2684" t="n">
        <v/>
      </c>
      <c r="O2684" t="n">
        <v/>
      </c>
      <c r="P2684" t="n">
        <v/>
      </c>
      <c r="Q2684" t="n">
        <v/>
      </c>
    </row>
    <row r="2685">
      <c r="A2685" s="4" t="n">
        <v>42474</v>
      </c>
      <c r="B2685" t="n">
        <v/>
      </c>
      <c r="C2685" t="n">
        <v/>
      </c>
      <c r="D2685" t="n">
        <v/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>0.63</v>
      </c>
      <c r="N2685" t="n">
        <v/>
      </c>
      <c r="O2685" t="n">
        <v/>
      </c>
      <c r="P2685" t="n">
        <v/>
      </c>
      <c r="Q2685" t="n">
        <v/>
      </c>
    </row>
    <row r="2686">
      <c r="A2686" s="4" t="n">
        <v>42473</v>
      </c>
      <c r="B2686" t="n">
        <v/>
      </c>
      <c r="C2686" t="n">
        <v/>
      </c>
      <c r="D2686" t="n">
        <v/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>0.63</v>
      </c>
      <c r="N2686" t="n">
        <v/>
      </c>
      <c r="O2686" t="n">
        <v/>
      </c>
      <c r="P2686" t="n">
        <v/>
      </c>
      <c r="Q2686" t="n">
        <v/>
      </c>
    </row>
    <row r="2687">
      <c r="A2687" s="4" t="n">
        <v>42472</v>
      </c>
      <c r="B2687" t="n">
        <v/>
      </c>
      <c r="C2687" t="n">
        <v/>
      </c>
      <c r="D2687" t="n">
        <v/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>0.61</v>
      </c>
      <c r="N2687" t="n">
        <v/>
      </c>
      <c r="O2687" t="n">
        <v/>
      </c>
      <c r="P2687" t="n">
        <v/>
      </c>
      <c r="Q2687" t="n">
        <v/>
      </c>
    </row>
    <row r="2688">
      <c r="A2688" s="4" t="n">
        <v>42471</v>
      </c>
      <c r="B2688" t="n">
        <v/>
      </c>
      <c r="C2688" t="n">
        <v/>
      </c>
      <c r="D2688" t="n">
        <v/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0.58</v>
      </c>
      <c r="N2688" t="n">
        <v/>
      </c>
      <c r="O2688" t="n">
        <v/>
      </c>
      <c r="P2688" t="n">
        <v/>
      </c>
      <c r="Q2688" t="n">
        <v/>
      </c>
    </row>
    <row r="2689">
      <c r="A2689" s="4" t="n">
        <v>42468</v>
      </c>
      <c r="B2689" t="n">
        <v/>
      </c>
      <c r="C2689" t="n">
        <v/>
      </c>
      <c r="D2689" t="n">
        <v/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>0.57</v>
      </c>
      <c r="N2689" t="n">
        <v/>
      </c>
      <c r="O2689" t="n">
        <v/>
      </c>
      <c r="P2689" t="n">
        <v/>
      </c>
      <c r="Q2689" t="n">
        <v/>
      </c>
    </row>
    <row r="2690">
      <c r="A2690" s="4" t="n">
        <v>42467</v>
      </c>
      <c r="B2690" t="n">
        <v/>
      </c>
      <c r="C2690" t="n">
        <v/>
      </c>
      <c r="D2690" t="n">
        <v/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>0.54</v>
      </c>
      <c r="N2690" t="n">
        <v/>
      </c>
      <c r="O2690" t="n">
        <v/>
      </c>
      <c r="P2690" t="n">
        <v/>
      </c>
      <c r="Q2690" t="n">
        <v/>
      </c>
    </row>
    <row r="2691">
      <c r="A2691" s="4" t="n">
        <v>42466</v>
      </c>
      <c r="B2691" t="n">
        <v/>
      </c>
      <c r="C2691" t="n">
        <v/>
      </c>
      <c r="D2691" t="n">
        <v/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>0.5</v>
      </c>
      <c r="N2691" t="n">
        <v/>
      </c>
      <c r="O2691" t="n">
        <v/>
      </c>
      <c r="P2691" t="n">
        <v/>
      </c>
      <c r="Q2691" t="n">
        <v/>
      </c>
    </row>
    <row r="2692">
      <c r="A2692" s="4" t="n">
        <v>42465</v>
      </c>
      <c r="B2692" t="n">
        <v/>
      </c>
      <c r="C2692" t="n">
        <v/>
      </c>
      <c r="D2692" t="n">
        <v/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>0.49</v>
      </c>
      <c r="N2692" t="n">
        <v/>
      </c>
      <c r="O2692" t="n">
        <v/>
      </c>
      <c r="P2692" t="n">
        <v/>
      </c>
      <c r="Q2692" t="n">
        <v/>
      </c>
    </row>
    <row r="2693">
      <c r="A2693" s="4" t="n">
        <v>42464</v>
      </c>
      <c r="B2693" t="n">
        <v/>
      </c>
      <c r="C2693" t="n">
        <v/>
      </c>
      <c r="D2693" t="n">
        <v/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>0.47</v>
      </c>
      <c r="N2693" t="n">
        <v/>
      </c>
      <c r="O2693" t="n">
        <v/>
      </c>
      <c r="P2693" t="n">
        <v/>
      </c>
      <c r="Q2693" t="n">
        <v/>
      </c>
    </row>
    <row r="2694">
      <c r="A2694" s="4" t="n">
        <v>42461</v>
      </c>
      <c r="B2694" t="n">
        <v/>
      </c>
      <c r="C2694" t="n">
        <v/>
      </c>
      <c r="D2694" t="n">
        <v/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>0.52</v>
      </c>
      <c r="N2694" t="n">
        <v/>
      </c>
      <c r="O2694" t="n">
        <v/>
      </c>
      <c r="P2694" t="n">
        <v/>
      </c>
      <c r="Q2694" t="n">
        <v/>
      </c>
    </row>
    <row r="2695">
      <c r="A2695" s="4" t="n">
        <v>42460</v>
      </c>
      <c r="B2695" t="n">
        <v/>
      </c>
      <c r="C2695" t="n">
        <v/>
      </c>
      <c r="D2695" t="n">
        <v/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>0.55</v>
      </c>
      <c r="N2695" t="n">
        <v/>
      </c>
      <c r="O2695" t="n">
        <v/>
      </c>
      <c r="P2695" t="n">
        <v/>
      </c>
      <c r="Q2695" t="n">
        <v/>
      </c>
    </row>
    <row r="2696">
      <c r="A2696" s="4" t="n">
        <v>42459</v>
      </c>
      <c r="B2696" t="n">
        <v/>
      </c>
      <c r="C2696" t="n">
        <v/>
      </c>
      <c r="D2696" t="n">
        <v/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>0.54</v>
      </c>
      <c r="N2696" t="n">
        <v/>
      </c>
      <c r="O2696" t="n">
        <v/>
      </c>
      <c r="P2696" t="n">
        <v/>
      </c>
      <c r="Q2696" t="n">
        <v/>
      </c>
    </row>
    <row r="2697">
      <c r="A2697" s="4" t="n">
        <v>42458</v>
      </c>
      <c r="B2697" t="n">
        <v/>
      </c>
      <c r="C2697" t="n">
        <v/>
      </c>
      <c r="D2697" t="n">
        <v/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>0.54</v>
      </c>
      <c r="N2697" t="n">
        <v/>
      </c>
      <c r="O2697" t="n">
        <v/>
      </c>
      <c r="P2697" t="n">
        <v/>
      </c>
      <c r="Q2697" t="n">
        <v/>
      </c>
    </row>
    <row r="2698">
      <c r="A2698" s="4" t="n">
        <v>42457</v>
      </c>
      <c r="B2698" t="n">
        <v/>
      </c>
      <c r="C2698" t="n">
        <v/>
      </c>
      <c r="D2698" t="n">
        <v/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>0.5</v>
      </c>
      <c r="N2698" t="n">
        <v/>
      </c>
      <c r="O2698" t="n">
        <v/>
      </c>
      <c r="P2698" t="n">
        <v/>
      </c>
      <c r="Q2698" t="n">
        <v/>
      </c>
    </row>
    <row r="2699">
      <c r="A2699" s="4" t="n">
        <v>42454</v>
      </c>
      <c r="B2699" t="n">
        <v/>
      </c>
      <c r="C2699" t="n">
        <v/>
      </c>
      <c r="D2699" t="n">
        <v/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>0.48</v>
      </c>
      <c r="N2699" t="n">
        <v/>
      </c>
      <c r="O2699" t="n">
        <v/>
      </c>
      <c r="P2699" t="n">
        <v/>
      </c>
      <c r="Q2699" t="n">
        <v/>
      </c>
    </row>
    <row r="2700">
      <c r="A2700" s="4" t="n">
        <v>42453</v>
      </c>
      <c r="B2700" t="n">
        <v/>
      </c>
      <c r="C2700" t="n">
        <v/>
      </c>
      <c r="D2700" t="n">
        <v/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>0.48</v>
      </c>
      <c r="N2700" t="n">
        <v/>
      </c>
      <c r="O2700" t="n">
        <v/>
      </c>
      <c r="P2700" t="n">
        <v/>
      </c>
      <c r="Q2700" t="n">
        <v/>
      </c>
    </row>
    <row r="2701">
      <c r="A2701" s="4" t="n">
        <v>42452</v>
      </c>
      <c r="B2701" t="n">
        <v/>
      </c>
      <c r="C2701" t="n">
        <v/>
      </c>
      <c r="D2701" t="n">
        <v/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>0.48</v>
      </c>
      <c r="N2701" t="n">
        <v/>
      </c>
      <c r="O2701" t="n">
        <v/>
      </c>
      <c r="P2701" t="n">
        <v/>
      </c>
      <c r="Q2701" t="n">
        <v/>
      </c>
    </row>
    <row r="2702">
      <c r="A2702" s="4" t="n">
        <v>42451</v>
      </c>
      <c r="B2702" t="n">
        <v/>
      </c>
      <c r="C2702" t="n">
        <v/>
      </c>
      <c r="D2702" t="n">
        <v/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>0.39</v>
      </c>
      <c r="N2702" t="n">
        <v/>
      </c>
      <c r="O2702" t="n">
        <v/>
      </c>
      <c r="P2702" t="n">
        <v/>
      </c>
      <c r="Q2702" t="n">
        <v/>
      </c>
    </row>
    <row r="2703">
      <c r="A2703" s="4" t="n">
        <v>42450</v>
      </c>
      <c r="B2703" t="n">
        <v/>
      </c>
      <c r="C2703" t="n">
        <v/>
      </c>
      <c r="D2703" t="n">
        <v/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>0.38</v>
      </c>
      <c r="N2703" t="n">
        <v/>
      </c>
      <c r="O2703" t="n">
        <v/>
      </c>
      <c r="P2703" t="n">
        <v/>
      </c>
      <c r="Q2703" t="n">
        <v/>
      </c>
    </row>
    <row r="2704">
      <c r="A2704" s="4" t="n">
        <v>42447</v>
      </c>
      <c r="B2704" t="n">
        <v/>
      </c>
      <c r="C2704" t="n">
        <v/>
      </c>
      <c r="D2704" t="n">
        <v/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>0.36</v>
      </c>
      <c r="N2704" t="n">
        <v/>
      </c>
      <c r="O2704" t="n">
        <v/>
      </c>
      <c r="P2704" t="n">
        <v/>
      </c>
      <c r="Q2704" t="n">
        <v/>
      </c>
    </row>
    <row r="2705">
      <c r="A2705" s="4" t="n">
        <v>42446</v>
      </c>
      <c r="B2705" t="n">
        <v/>
      </c>
      <c r="C2705" t="n">
        <v/>
      </c>
      <c r="D2705" t="n">
        <v/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>0.37</v>
      </c>
      <c r="N2705" t="n">
        <v/>
      </c>
      <c r="O2705" t="n">
        <v/>
      </c>
      <c r="P2705" t="n">
        <v/>
      </c>
      <c r="Q2705" t="n">
        <v/>
      </c>
    </row>
    <row r="2706">
      <c r="A2706" s="4" t="n">
        <v>42445</v>
      </c>
      <c r="B2706" t="n">
        <v/>
      </c>
      <c r="C2706" t="n">
        <v/>
      </c>
      <c r="D2706" t="n">
        <v/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>0.3</v>
      </c>
      <c r="N2706" t="n">
        <v/>
      </c>
      <c r="O2706" t="n">
        <v/>
      </c>
      <c r="P2706" t="n">
        <v/>
      </c>
      <c r="Q2706" t="n">
        <v/>
      </c>
    </row>
    <row r="2707">
      <c r="A2707" s="4" t="n">
        <v>42444</v>
      </c>
      <c r="B2707" t="n">
        <v/>
      </c>
      <c r="C2707" t="n">
        <v/>
      </c>
      <c r="D2707" t="n">
        <v/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>0.28</v>
      </c>
      <c r="N2707" t="n">
        <v/>
      </c>
      <c r="O2707" t="n">
        <v/>
      </c>
      <c r="P2707" t="n">
        <v/>
      </c>
      <c r="Q2707" t="n">
        <v/>
      </c>
    </row>
    <row r="2708">
      <c r="A2708" s="4" t="n">
        <v>42443</v>
      </c>
      <c r="B2708" t="n">
        <v/>
      </c>
      <c r="C2708" t="n">
        <v/>
      </c>
      <c r="D2708" t="n">
        <v/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>0.31</v>
      </c>
      <c r="N2708" t="n">
        <v/>
      </c>
      <c r="O2708" t="n">
        <v/>
      </c>
      <c r="P2708" t="n">
        <v/>
      </c>
      <c r="Q2708" t="n">
        <v/>
      </c>
    </row>
    <row r="2709">
      <c r="A2709" s="4" t="n">
        <v>42440</v>
      </c>
      <c r="B2709" t="n">
        <v/>
      </c>
      <c r="C2709" t="n">
        <v/>
      </c>
      <c r="D2709" t="n">
        <v/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>0.3</v>
      </c>
      <c r="N2709" t="n">
        <v/>
      </c>
      <c r="O2709" t="n">
        <v/>
      </c>
      <c r="P2709" t="n">
        <v/>
      </c>
      <c r="Q2709" t="n">
        <v/>
      </c>
    </row>
    <row r="2710">
      <c r="A2710" s="4" t="n">
        <v>42439</v>
      </c>
      <c r="B2710" t="n">
        <v/>
      </c>
      <c r="C2710" t="n">
        <v/>
      </c>
      <c r="D2710" t="n">
        <v/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>0.3</v>
      </c>
      <c r="N2710" t="n">
        <v/>
      </c>
      <c r="O2710" t="n">
        <v/>
      </c>
      <c r="P2710" t="n">
        <v/>
      </c>
      <c r="Q2710" t="n">
        <v/>
      </c>
    </row>
    <row r="2711">
      <c r="A2711" s="4" t="n">
        <v>42438</v>
      </c>
      <c r="B2711" t="n">
        <v/>
      </c>
      <c r="C2711" t="n">
        <v/>
      </c>
      <c r="D2711" t="n">
        <v/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0.34</v>
      </c>
      <c r="N2711" t="n">
        <v/>
      </c>
      <c r="O2711" t="n">
        <v/>
      </c>
      <c r="P2711" t="n">
        <v/>
      </c>
      <c r="Q2711" t="n">
        <v/>
      </c>
    </row>
    <row r="2712">
      <c r="A2712" s="4" t="n">
        <v>42437</v>
      </c>
      <c r="B2712" t="n">
        <v/>
      </c>
      <c r="C2712" t="n">
        <v/>
      </c>
      <c r="D2712" t="n">
        <v/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0.35</v>
      </c>
      <c r="N2712" t="n">
        <v/>
      </c>
      <c r="O2712" t="n">
        <v/>
      </c>
      <c r="P2712" t="n">
        <v/>
      </c>
      <c r="Q2712" t="n">
        <v/>
      </c>
    </row>
    <row r="2713">
      <c r="A2713" s="4" t="n">
        <v>42436</v>
      </c>
      <c r="B2713" t="n">
        <v/>
      </c>
      <c r="C2713" t="n">
        <v/>
      </c>
      <c r="D2713" t="n">
        <v/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0.32</v>
      </c>
      <c r="N2713" t="n">
        <v/>
      </c>
      <c r="O2713" t="n">
        <v/>
      </c>
      <c r="P2713" t="n">
        <v/>
      </c>
      <c r="Q2713" t="n">
        <v/>
      </c>
    </row>
    <row r="2714">
      <c r="A2714" s="4" t="n">
        <v>42433</v>
      </c>
      <c r="B2714" t="n">
        <v/>
      </c>
      <c r="C2714" t="n">
        <v/>
      </c>
      <c r="D2714" t="n">
        <v/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0.29</v>
      </c>
      <c r="N2714" t="n">
        <v/>
      </c>
      <c r="O2714" t="n">
        <v/>
      </c>
      <c r="P2714" t="n">
        <v/>
      </c>
      <c r="Q2714" t="n">
        <v/>
      </c>
    </row>
    <row r="2715">
      <c r="A2715" s="4" t="n">
        <v>42432</v>
      </c>
      <c r="B2715" t="n">
        <v/>
      </c>
      <c r="C2715" t="n">
        <v/>
      </c>
      <c r="D2715" t="n">
        <v/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0.25</v>
      </c>
      <c r="N2715" t="n">
        <v/>
      </c>
      <c r="O2715" t="n">
        <v/>
      </c>
      <c r="P2715" t="n">
        <v/>
      </c>
      <c r="Q2715" t="n">
        <v/>
      </c>
    </row>
    <row r="2716">
      <c r="A2716" s="4" t="n">
        <v>42431</v>
      </c>
      <c r="B2716" t="n">
        <v/>
      </c>
      <c r="C2716" t="n">
        <v/>
      </c>
      <c r="D2716" t="n">
        <v/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0.21</v>
      </c>
      <c r="N2716" t="n">
        <v/>
      </c>
      <c r="O2716" t="n">
        <v/>
      </c>
      <c r="P2716" t="n">
        <v/>
      </c>
      <c r="Q2716" t="n">
        <v/>
      </c>
    </row>
    <row r="2717">
      <c r="A2717" s="4" t="n">
        <v>42430</v>
      </c>
      <c r="B2717" t="n">
        <v/>
      </c>
      <c r="C2717" t="n">
        <v/>
      </c>
      <c r="D2717" t="n">
        <v/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>0.19</v>
      </c>
      <c r="N2717" t="n">
        <v/>
      </c>
      <c r="O2717" t="n">
        <v/>
      </c>
      <c r="P2717" t="n">
        <v/>
      </c>
      <c r="Q2717" t="n">
        <v/>
      </c>
    </row>
    <row r="2718">
      <c r="A2718" s="4" t="n">
        <v>42429</v>
      </c>
      <c r="B2718" t="n">
        <v/>
      </c>
      <c r="C2718" t="n">
        <v/>
      </c>
      <c r="D2718" t="n">
        <v/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>0.13</v>
      </c>
      <c r="N2718" t="n">
        <v/>
      </c>
      <c r="O2718" t="n">
        <v/>
      </c>
      <c r="P2718" t="n">
        <v/>
      </c>
      <c r="Q2718" t="n">
        <v/>
      </c>
    </row>
    <row r="2719">
      <c r="A2719" s="4" t="n">
        <v>42426</v>
      </c>
      <c r="B2719" t="n">
        <v/>
      </c>
      <c r="C2719" t="n">
        <v/>
      </c>
      <c r="D2719" t="n">
        <v/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>0.16</v>
      </c>
      <c r="N2719" t="n">
        <v/>
      </c>
      <c r="O2719" t="n">
        <v/>
      </c>
      <c r="P2719" t="n">
        <v/>
      </c>
      <c r="Q2719" t="n">
        <v/>
      </c>
    </row>
    <row r="2720">
      <c r="A2720" s="4" t="n">
        <v>42425</v>
      </c>
      <c r="B2720" t="n">
        <v/>
      </c>
      <c r="C2720" t="n">
        <v/>
      </c>
      <c r="D2720" t="n">
        <v/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0.15</v>
      </c>
      <c r="N2720" t="n">
        <v/>
      </c>
      <c r="O2720" t="n">
        <v/>
      </c>
      <c r="P2720" t="n">
        <v/>
      </c>
      <c r="Q2720" t="n">
        <v/>
      </c>
    </row>
    <row r="2721">
      <c r="A2721" s="4" t="n">
        <v>42424</v>
      </c>
      <c r="B2721" t="n">
        <v/>
      </c>
      <c r="C2721" t="n">
        <v/>
      </c>
      <c r="D2721" t="n">
        <v/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0.07000000000000001</v>
      </c>
      <c r="N2721" t="n">
        <v/>
      </c>
      <c r="O2721" t="n">
        <v/>
      </c>
      <c r="P2721" t="n">
        <v/>
      </c>
      <c r="Q2721" t="n">
        <v/>
      </c>
    </row>
    <row r="2722">
      <c r="A2722" s="4" t="n">
        <v>42423</v>
      </c>
      <c r="B2722" t="n">
        <v/>
      </c>
      <c r="C2722" t="n">
        <v/>
      </c>
      <c r="D2722" t="n">
        <v/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0.1</v>
      </c>
      <c r="N2722" t="n">
        <v/>
      </c>
      <c r="O2722" t="n">
        <v/>
      </c>
      <c r="P2722" t="n">
        <v/>
      </c>
      <c r="Q2722" t="n">
        <v/>
      </c>
    </row>
    <row r="2723">
      <c r="A2723" s="4" t="n">
        <v>42422</v>
      </c>
      <c r="B2723" t="n">
        <v/>
      </c>
      <c r="C2723" t="n">
        <v/>
      </c>
      <c r="D2723" t="n">
        <v/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0.09</v>
      </c>
      <c r="N2723" t="n">
        <v/>
      </c>
      <c r="O2723" t="n">
        <v/>
      </c>
      <c r="P2723" t="n">
        <v/>
      </c>
      <c r="Q2723" t="n">
        <v/>
      </c>
    </row>
    <row r="2724">
      <c r="A2724" s="4" t="n">
        <v>42419</v>
      </c>
      <c r="B2724" t="n">
        <v/>
      </c>
      <c r="C2724" t="n">
        <v/>
      </c>
      <c r="D2724" t="n">
        <v/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0.13</v>
      </c>
      <c r="N2724" t="n">
        <v/>
      </c>
      <c r="O2724" t="n">
        <v/>
      </c>
      <c r="P2724" t="n">
        <v/>
      </c>
      <c r="Q2724" t="n">
        <v/>
      </c>
    </row>
    <row r="2725">
      <c r="A2725" s="4" t="n">
        <v>42418</v>
      </c>
      <c r="B2725" t="n">
        <v/>
      </c>
      <c r="C2725" t="n">
        <v/>
      </c>
      <c r="D2725" t="n">
        <v/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>0.1</v>
      </c>
      <c r="N2725" t="n">
        <v/>
      </c>
      <c r="O2725" t="n">
        <v/>
      </c>
      <c r="P2725" t="n">
        <v/>
      </c>
      <c r="Q2725" t="n">
        <v/>
      </c>
    </row>
    <row r="2726">
      <c r="A2726" s="4" t="n">
        <v>42417</v>
      </c>
      <c r="B2726" t="n">
        <v/>
      </c>
      <c r="C2726" t="n">
        <v/>
      </c>
      <c r="D2726" t="n">
        <v/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0.03</v>
      </c>
      <c r="N2726" t="n">
        <v/>
      </c>
      <c r="O2726" t="n">
        <v/>
      </c>
      <c r="P2726" t="n">
        <v/>
      </c>
      <c r="Q2726" t="n">
        <v/>
      </c>
    </row>
    <row r="2727">
      <c r="A2727" s="4" t="n">
        <v>42416</v>
      </c>
      <c r="B2727" t="n">
        <v/>
      </c>
      <c r="C2727" t="n">
        <v/>
      </c>
      <c r="D2727" t="n">
        <v/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-0.01</v>
      </c>
      <c r="N2727" t="n">
        <v/>
      </c>
      <c r="O2727" t="n">
        <v/>
      </c>
      <c r="P2727" t="n">
        <v/>
      </c>
      <c r="Q2727" t="n">
        <v/>
      </c>
    </row>
    <row r="2728">
      <c r="A2728" s="4" t="n">
        <v>42415</v>
      </c>
      <c r="B2728" t="n">
        <v/>
      </c>
      <c r="C2728" t="n">
        <v/>
      </c>
      <c r="D2728" t="n">
        <v/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-0.03</v>
      </c>
      <c r="N2728" t="n">
        <v/>
      </c>
      <c r="O2728" t="n">
        <v/>
      </c>
      <c r="P2728" t="n">
        <v/>
      </c>
      <c r="Q2728" t="n">
        <v/>
      </c>
    </row>
    <row r="2729">
      <c r="A2729" s="4" t="n">
        <v>42412</v>
      </c>
      <c r="B2729" t="n">
        <v/>
      </c>
      <c r="C2729" t="n">
        <v/>
      </c>
      <c r="D2729" t="n">
        <v/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-0.04</v>
      </c>
      <c r="N2729" t="n">
        <v/>
      </c>
      <c r="O2729" t="n">
        <v/>
      </c>
      <c r="P2729" t="n">
        <v/>
      </c>
      <c r="Q2729" t="n">
        <v/>
      </c>
    </row>
    <row r="2730">
      <c r="A2730" s="4" t="n">
        <v>42411</v>
      </c>
      <c r="B2730" t="n">
        <v/>
      </c>
      <c r="C2730" t="n">
        <v/>
      </c>
      <c r="D2730" t="n">
        <v/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>-0.04</v>
      </c>
      <c r="N2730" t="n">
        <v/>
      </c>
      <c r="O2730" t="n">
        <v/>
      </c>
      <c r="P2730" t="n">
        <v/>
      </c>
      <c r="Q2730" t="n">
        <v/>
      </c>
    </row>
    <row r="2731">
      <c r="A2731" s="4" t="n">
        <v>42410</v>
      </c>
      <c r="B2731" t="n">
        <v/>
      </c>
      <c r="C2731" t="n">
        <v/>
      </c>
      <c r="D2731" t="n">
        <v/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0</v>
      </c>
      <c r="N2731" t="n">
        <v/>
      </c>
      <c r="O2731" t="n">
        <v/>
      </c>
      <c r="P2731" t="n">
        <v/>
      </c>
      <c r="Q2731" t="n">
        <v/>
      </c>
    </row>
    <row r="2732">
      <c r="A2732" s="4" t="n">
        <v>42409</v>
      </c>
      <c r="B2732" t="n">
        <v/>
      </c>
      <c r="C2732" t="n">
        <v/>
      </c>
      <c r="D2732" t="n">
        <v/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>-0.03</v>
      </c>
      <c r="N2732" t="n">
        <v/>
      </c>
      <c r="O2732" t="n">
        <v/>
      </c>
      <c r="P2732" t="n">
        <v/>
      </c>
      <c r="Q2732" t="n">
        <v/>
      </c>
    </row>
    <row r="2733">
      <c r="A2733" s="4" t="n">
        <v>42408</v>
      </c>
      <c r="B2733" t="n">
        <v/>
      </c>
      <c r="C2733" t="n">
        <v/>
      </c>
      <c r="D2733" t="n">
        <v/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0.01</v>
      </c>
      <c r="N2733" t="n">
        <v/>
      </c>
      <c r="O2733" t="n">
        <v/>
      </c>
      <c r="P2733" t="n">
        <v/>
      </c>
      <c r="Q2733" t="n">
        <v/>
      </c>
    </row>
    <row r="2734">
      <c r="A2734" s="4" t="n">
        <v>42405</v>
      </c>
      <c r="B2734" t="n">
        <v/>
      </c>
      <c r="C2734" t="n">
        <v/>
      </c>
      <c r="D2734" t="n">
        <v/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0.06</v>
      </c>
      <c r="N2734" t="n">
        <v/>
      </c>
      <c r="O2734" t="n">
        <v/>
      </c>
      <c r="P2734" t="n">
        <v/>
      </c>
      <c r="Q2734" t="n">
        <v/>
      </c>
    </row>
    <row r="2735">
      <c r="A2735" s="4" t="n">
        <v>42404</v>
      </c>
      <c r="B2735" t="n">
        <v/>
      </c>
      <c r="C2735" t="n">
        <v/>
      </c>
      <c r="D2735" t="n">
        <v/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0.17</v>
      </c>
      <c r="N2735" t="n">
        <v/>
      </c>
      <c r="O2735" t="n">
        <v/>
      </c>
      <c r="P2735" t="n">
        <v/>
      </c>
      <c r="Q2735" t="n">
        <v/>
      </c>
    </row>
    <row r="2736">
      <c r="A2736" s="4" t="n">
        <v>42403</v>
      </c>
      <c r="B2736" t="n">
        <v/>
      </c>
      <c r="C2736" t="n">
        <v/>
      </c>
      <c r="D2736" t="n">
        <v/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>0.17</v>
      </c>
      <c r="N2736" t="n">
        <v/>
      </c>
      <c r="O2736" t="n">
        <v/>
      </c>
      <c r="P2736" t="n">
        <v/>
      </c>
      <c r="Q2736" t="n">
        <v/>
      </c>
    </row>
    <row r="2737">
      <c r="A2737" s="4" t="n">
        <v>42402</v>
      </c>
      <c r="B2737" t="n">
        <v/>
      </c>
      <c r="C2737" t="n">
        <v/>
      </c>
      <c r="D2737" t="n">
        <v/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0.19</v>
      </c>
      <c r="N2737" t="n">
        <v/>
      </c>
      <c r="O2737" t="n">
        <v/>
      </c>
      <c r="P2737" t="n">
        <v/>
      </c>
      <c r="Q2737" t="n">
        <v/>
      </c>
    </row>
    <row r="2738">
      <c r="A2738" s="4" t="n">
        <v>42401</v>
      </c>
      <c r="B2738" t="n">
        <v/>
      </c>
      <c r="C2738" t="n">
        <v/>
      </c>
      <c r="D2738" t="n">
        <v/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0.18</v>
      </c>
      <c r="N2738" t="n">
        <v/>
      </c>
      <c r="O2738" t="n">
        <v/>
      </c>
      <c r="P2738" t="n">
        <v/>
      </c>
      <c r="Q2738" t="n">
        <v/>
      </c>
    </row>
    <row r="2739">
      <c r="A2739" s="4" t="n">
        <v>42398</v>
      </c>
      <c r="B2739" t="n">
        <v/>
      </c>
      <c r="C2739" t="n">
        <v/>
      </c>
      <c r="D2739" t="n">
        <v/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0.19</v>
      </c>
      <c r="N2739" t="n">
        <v/>
      </c>
      <c r="O2739" t="n">
        <v/>
      </c>
      <c r="P2739" t="n">
        <v/>
      </c>
      <c r="Q2739" t="n">
        <v/>
      </c>
    </row>
    <row r="2740">
      <c r="A2740" s="4" t="n">
        <v>42397</v>
      </c>
      <c r="B2740" t="n">
        <v/>
      </c>
      <c r="C2740" t="n">
        <v/>
      </c>
      <c r="D2740" t="n">
        <v/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0.18</v>
      </c>
      <c r="N2740" t="n">
        <v/>
      </c>
      <c r="O2740" t="n">
        <v/>
      </c>
      <c r="P2740" t="n">
        <v/>
      </c>
      <c r="Q2740" t="n">
        <v/>
      </c>
    </row>
    <row r="2741">
      <c r="A2741" s="4" t="n">
        <v>42396</v>
      </c>
      <c r="B2741" t="n">
        <v/>
      </c>
      <c r="C2741" t="n">
        <v/>
      </c>
      <c r="D2741" t="n">
        <v/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0.17</v>
      </c>
      <c r="N2741" t="n">
        <v/>
      </c>
      <c r="O2741" t="n">
        <v/>
      </c>
      <c r="P2741" t="n">
        <v/>
      </c>
      <c r="Q2741" t="n">
        <v/>
      </c>
    </row>
    <row r="2742">
      <c r="A2742" s="4" t="n">
        <v>42395</v>
      </c>
      <c r="B2742" t="n">
        <v/>
      </c>
      <c r="C2742" t="n">
        <v/>
      </c>
      <c r="D2742" t="n">
        <v/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0.17</v>
      </c>
      <c r="N2742" t="n">
        <v/>
      </c>
      <c r="O2742" t="n">
        <v/>
      </c>
      <c r="P2742" t="n">
        <v/>
      </c>
      <c r="Q2742" t="n">
        <v/>
      </c>
    </row>
    <row r="2743">
      <c r="A2743" s="4" t="n">
        <v>42394</v>
      </c>
      <c r="B2743" t="n">
        <v/>
      </c>
      <c r="C2743" t="n">
        <v/>
      </c>
      <c r="D2743" t="n">
        <v/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0.16</v>
      </c>
      <c r="N2743" t="n">
        <v/>
      </c>
      <c r="O2743" t="n">
        <v/>
      </c>
      <c r="P2743" t="n">
        <v/>
      </c>
      <c r="Q2743" t="n">
        <v/>
      </c>
    </row>
    <row r="2744">
      <c r="A2744" s="4" t="n">
        <v>42391</v>
      </c>
      <c r="B2744" t="n">
        <v/>
      </c>
      <c r="C2744" t="n">
        <v/>
      </c>
      <c r="D2744" t="n">
        <v/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0.14</v>
      </c>
      <c r="N2744" t="n">
        <v/>
      </c>
      <c r="O2744" t="n">
        <v/>
      </c>
      <c r="P2744" t="n">
        <v/>
      </c>
      <c r="Q2744" t="n">
        <v/>
      </c>
    </row>
    <row r="2745">
      <c r="A2745" s="4" t="n">
        <v>42390</v>
      </c>
      <c r="B2745" t="n">
        <v/>
      </c>
      <c r="C2745" t="n">
        <v/>
      </c>
      <c r="D2745" t="n">
        <v/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0.13</v>
      </c>
      <c r="N2745" t="n">
        <v/>
      </c>
      <c r="O2745" t="n">
        <v/>
      </c>
      <c r="P2745" t="n">
        <v/>
      </c>
      <c r="Q2745" t="n">
        <v/>
      </c>
    </row>
    <row r="2746">
      <c r="A2746" s="4" t="n">
        <v>42389</v>
      </c>
      <c r="B2746" t="n">
        <v/>
      </c>
      <c r="C2746" t="n">
        <v/>
      </c>
      <c r="D2746" t="n">
        <v/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0.1</v>
      </c>
      <c r="N2746" t="n">
        <v/>
      </c>
      <c r="O2746" t="n">
        <v/>
      </c>
      <c r="P2746" t="n">
        <v/>
      </c>
      <c r="Q2746" t="n">
        <v/>
      </c>
    </row>
    <row r="2747">
      <c r="A2747" s="4" t="n">
        <v>42388</v>
      </c>
      <c r="B2747" t="n">
        <v/>
      </c>
      <c r="C2747" t="n">
        <v/>
      </c>
      <c r="D2747" t="n">
        <v/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0.09</v>
      </c>
      <c r="N2747" t="n">
        <v/>
      </c>
      <c r="O2747" t="n">
        <v/>
      </c>
      <c r="P2747" t="n">
        <v/>
      </c>
      <c r="Q2747" t="n">
        <v/>
      </c>
    </row>
    <row r="2748">
      <c r="A2748" s="4" t="n">
        <v>42387</v>
      </c>
      <c r="B2748" t="n">
        <v/>
      </c>
      <c r="C2748" t="n">
        <v/>
      </c>
      <c r="D2748" t="n">
        <v/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0.08</v>
      </c>
      <c r="N2748" t="n">
        <v/>
      </c>
      <c r="O2748" t="n">
        <v/>
      </c>
      <c r="P2748" t="n">
        <v/>
      </c>
      <c r="Q2748" t="n">
        <v/>
      </c>
    </row>
    <row r="2749">
      <c r="A2749" s="4" t="n">
        <v>42384</v>
      </c>
      <c r="B2749" t="n">
        <v/>
      </c>
      <c r="C2749" t="n">
        <v/>
      </c>
      <c r="D2749" t="n">
        <v/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0.08</v>
      </c>
      <c r="N2749" t="n">
        <v/>
      </c>
      <c r="O2749" t="n">
        <v/>
      </c>
      <c r="P2749" t="n">
        <v/>
      </c>
      <c r="Q2749" t="n">
        <v/>
      </c>
    </row>
    <row r="2750">
      <c r="A2750" s="4" t="n">
        <v>42383</v>
      </c>
      <c r="B2750" t="n">
        <v/>
      </c>
      <c r="C2750" t="n">
        <v/>
      </c>
      <c r="D2750" t="n">
        <v/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0.1</v>
      </c>
      <c r="N2750" t="n">
        <v/>
      </c>
      <c r="O2750" t="n">
        <v/>
      </c>
      <c r="P2750" t="n">
        <v/>
      </c>
      <c r="Q2750" t="n">
        <v/>
      </c>
    </row>
    <row r="2751">
      <c r="A2751" s="4" t="n">
        <v>42382</v>
      </c>
      <c r="B2751" t="n">
        <v/>
      </c>
      <c r="C2751" t="n">
        <v/>
      </c>
      <c r="D2751" t="n">
        <v/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0.07000000000000001</v>
      </c>
      <c r="N2751" t="n">
        <v/>
      </c>
      <c r="O2751" t="n">
        <v/>
      </c>
      <c r="P2751" t="n">
        <v/>
      </c>
      <c r="Q2751" t="n">
        <v/>
      </c>
    </row>
    <row r="2752">
      <c r="A2752" s="4" t="n">
        <v>42381</v>
      </c>
      <c r="B2752" t="n">
        <v/>
      </c>
      <c r="C2752" t="n">
        <v/>
      </c>
      <c r="D2752" t="n">
        <v/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0.11</v>
      </c>
      <c r="N2752" t="n">
        <v/>
      </c>
      <c r="O2752" t="n">
        <v/>
      </c>
      <c r="P2752" t="n">
        <v/>
      </c>
      <c r="Q2752" t="n">
        <v/>
      </c>
    </row>
    <row r="2753">
      <c r="A2753" s="4" t="n">
        <v>42380</v>
      </c>
      <c r="B2753" t="n">
        <v/>
      </c>
      <c r="C2753" t="n">
        <v/>
      </c>
      <c r="D2753" t="n">
        <v/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0.13</v>
      </c>
      <c r="N2753" t="n">
        <v/>
      </c>
      <c r="O2753" t="n">
        <v/>
      </c>
      <c r="P2753" t="n">
        <v/>
      </c>
      <c r="Q2753" t="n">
        <v/>
      </c>
    </row>
    <row r="2754">
      <c r="A2754" s="4" t="n">
        <v>42377</v>
      </c>
      <c r="B2754" t="n">
        <v/>
      </c>
      <c r="C2754" t="n">
        <v/>
      </c>
      <c r="D2754" t="n">
        <v/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0.13</v>
      </c>
      <c r="N2754" t="n">
        <v/>
      </c>
      <c r="O2754" t="n">
        <v/>
      </c>
      <c r="P2754" t="n">
        <v/>
      </c>
      <c r="Q2754" t="n">
        <v/>
      </c>
    </row>
    <row r="2755">
      <c r="A2755" s="4" t="n">
        <v>42376</v>
      </c>
      <c r="B2755" t="n">
        <v/>
      </c>
      <c r="C2755" t="n">
        <v/>
      </c>
      <c r="D2755" t="n">
        <v/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0.02</v>
      </c>
      <c r="N2755" t="n">
        <v/>
      </c>
      <c r="O2755" t="n">
        <v/>
      </c>
      <c r="P2755" t="n">
        <v/>
      </c>
      <c r="Q2755" t="n">
        <v/>
      </c>
    </row>
    <row r="2756">
      <c r="A2756" s="4" t="n">
        <v>42375</v>
      </c>
      <c r="B2756" t="n">
        <v/>
      </c>
      <c r="C2756" t="n">
        <v/>
      </c>
      <c r="D2756" t="n">
        <v/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-0.1</v>
      </c>
      <c r="N2756" t="n">
        <v/>
      </c>
      <c r="O2756" t="n">
        <v/>
      </c>
      <c r="P2756" t="n">
        <v/>
      </c>
      <c r="Q2756" t="n">
        <v/>
      </c>
    </row>
    <row r="2757">
      <c r="A2757" s="4" t="n">
        <v>42374</v>
      </c>
      <c r="B2757" t="n">
        <v/>
      </c>
      <c r="C2757" t="n">
        <v/>
      </c>
      <c r="D2757" t="n">
        <v/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>-0.2</v>
      </c>
      <c r="N2757" t="n">
        <v/>
      </c>
      <c r="O2757" t="n">
        <v/>
      </c>
      <c r="P2757" t="n">
        <v/>
      </c>
      <c r="Q2757" t="n">
        <v/>
      </c>
    </row>
    <row r="2758">
      <c r="A2758" s="4" t="n">
        <v>42373</v>
      </c>
      <c r="B2758" t="n">
        <v/>
      </c>
      <c r="C2758" t="n">
        <v/>
      </c>
      <c r="D2758" t="n">
        <v/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-0.2</v>
      </c>
      <c r="N2758" t="n">
        <v/>
      </c>
      <c r="O2758" t="n">
        <v/>
      </c>
      <c r="P2758" t="n">
        <v/>
      </c>
      <c r="Q2758" t="n">
        <v/>
      </c>
    </row>
    <row r="2759">
      <c r="A2759" s="4" t="n">
        <v>42370</v>
      </c>
      <c r="B2759" t="n">
        <v/>
      </c>
      <c r="C2759" t="n">
        <v/>
      </c>
      <c r="D2759" t="n">
        <v/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-0.25</v>
      </c>
      <c r="N2759" t="n">
        <v/>
      </c>
      <c r="O2759" t="n">
        <v/>
      </c>
      <c r="P2759" t="n">
        <v/>
      </c>
      <c r="Q2759" t="n">
        <v/>
      </c>
    </row>
    <row r="2760">
      <c r="A2760" s="4" t="n">
        <v>42369</v>
      </c>
      <c r="B2760" t="n">
        <v/>
      </c>
      <c r="C2760" t="n">
        <v/>
      </c>
      <c r="D2760" t="n">
        <v/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-0.25</v>
      </c>
      <c r="N2760" t="n">
        <v/>
      </c>
      <c r="O2760" t="n">
        <v/>
      </c>
      <c r="P2760" t="n">
        <v/>
      </c>
      <c r="Q2760" t="n">
        <v/>
      </c>
    </row>
    <row r="2761">
      <c r="A2761" s="4" t="n">
        <v>42368</v>
      </c>
      <c r="B2761" t="n">
        <v/>
      </c>
      <c r="C2761" t="n">
        <v/>
      </c>
      <c r="D2761" t="n">
        <v/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-0.25</v>
      </c>
      <c r="N2761" t="n">
        <v/>
      </c>
      <c r="O2761" t="n">
        <v/>
      </c>
      <c r="P2761" t="n">
        <v/>
      </c>
      <c r="Q2761" t="n">
        <v/>
      </c>
    </row>
    <row r="2762">
      <c r="A2762" s="4" t="n">
        <v>42367</v>
      </c>
      <c r="B2762" t="n">
        <v/>
      </c>
      <c r="C2762" t="n">
        <v/>
      </c>
      <c r="D2762" t="n">
        <v/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-0.25</v>
      </c>
      <c r="N2762" t="n">
        <v/>
      </c>
      <c r="O2762" t="n">
        <v/>
      </c>
      <c r="P2762" t="n">
        <v/>
      </c>
      <c r="Q2762" t="n">
        <v/>
      </c>
    </row>
    <row r="2763">
      <c r="A2763" s="4" t="n">
        <v>42366</v>
      </c>
      <c r="B2763" t="n">
        <v/>
      </c>
      <c r="C2763" t="n">
        <v/>
      </c>
      <c r="D2763" t="n">
        <v/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-0.2</v>
      </c>
      <c r="N2763" t="n">
        <v/>
      </c>
      <c r="O2763" t="n">
        <v/>
      </c>
      <c r="P2763" t="n">
        <v/>
      </c>
      <c r="Q2763" t="n">
        <v/>
      </c>
    </row>
    <row r="2764">
      <c r="A2764" s="4" t="n">
        <v>42363</v>
      </c>
      <c r="B2764" t="n">
        <v/>
      </c>
      <c r="C2764" t="n">
        <v/>
      </c>
      <c r="D2764" t="n">
        <v/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>-0.2</v>
      </c>
      <c r="N2764" t="n">
        <v/>
      </c>
      <c r="O2764" t="n">
        <v/>
      </c>
      <c r="P2764" t="n">
        <v/>
      </c>
      <c r="Q2764" t="n">
        <v/>
      </c>
    </row>
    <row r="2765">
      <c r="A2765" s="4" t="n">
        <v>42362</v>
      </c>
      <c r="B2765" t="n">
        <v/>
      </c>
      <c r="C2765" t="n">
        <v/>
      </c>
      <c r="D2765" t="n">
        <v/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-0.2</v>
      </c>
      <c r="N2765" t="n">
        <v/>
      </c>
      <c r="O2765" t="n">
        <v/>
      </c>
      <c r="P2765" t="n">
        <v/>
      </c>
      <c r="Q2765" t="n">
        <v/>
      </c>
    </row>
    <row r="2766">
      <c r="A2766" s="4" t="n">
        <v>42361</v>
      </c>
      <c r="B2766" t="n">
        <v/>
      </c>
      <c r="C2766" t="n">
        <v/>
      </c>
      <c r="D2766" t="n">
        <v/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>-0.2</v>
      </c>
      <c r="N2766" t="n">
        <v/>
      </c>
      <c r="O2766" t="n">
        <v/>
      </c>
      <c r="P2766" t="n">
        <v/>
      </c>
      <c r="Q2766" t="n">
        <v/>
      </c>
    </row>
    <row r="2767">
      <c r="A2767" s="4" t="n">
        <v>42360</v>
      </c>
      <c r="B2767" t="n">
        <v/>
      </c>
      <c r="C2767" t="n">
        <v/>
      </c>
      <c r="D2767" t="n">
        <v/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-0.2</v>
      </c>
      <c r="N2767" t="n">
        <v/>
      </c>
      <c r="O2767" t="n">
        <v/>
      </c>
      <c r="P2767" t="n">
        <v/>
      </c>
      <c r="Q2767" t="n">
        <v/>
      </c>
    </row>
    <row r="2768">
      <c r="A2768" s="4" t="n">
        <v>42359</v>
      </c>
      <c r="B2768" t="n">
        <v/>
      </c>
      <c r="C2768" t="n">
        <v/>
      </c>
      <c r="D2768" t="n">
        <v/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-0.2</v>
      </c>
      <c r="N2768" t="n">
        <v/>
      </c>
      <c r="O2768" t="n">
        <v/>
      </c>
      <c r="P2768" t="n">
        <v/>
      </c>
      <c r="Q2768" t="n">
        <v/>
      </c>
    </row>
    <row r="2769">
      <c r="A2769" s="4" t="n">
        <v>42356</v>
      </c>
      <c r="B2769" t="n">
        <v/>
      </c>
      <c r="C2769" t="n">
        <v/>
      </c>
      <c r="D2769" t="n">
        <v/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-0.15</v>
      </c>
      <c r="N2769" t="n">
        <v/>
      </c>
      <c r="O2769" t="n">
        <v/>
      </c>
      <c r="P2769" t="n">
        <v/>
      </c>
      <c r="Q2769" t="n">
        <v/>
      </c>
    </row>
    <row r="2770">
      <c r="A2770" s="4" t="n">
        <v>42355</v>
      </c>
      <c r="B2770" t="n">
        <v/>
      </c>
      <c r="C2770" t="n">
        <v/>
      </c>
      <c r="D2770" t="n">
        <v/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-0.15</v>
      </c>
      <c r="N2770" t="n">
        <v/>
      </c>
      <c r="O2770" t="n">
        <v/>
      </c>
      <c r="P2770" t="n">
        <v/>
      </c>
      <c r="Q2770" t="n">
        <v/>
      </c>
    </row>
    <row r="2771">
      <c r="A2771" s="4" t="n">
        <v>42354</v>
      </c>
      <c r="B2771" t="n">
        <v/>
      </c>
      <c r="C2771" t="n">
        <v/>
      </c>
      <c r="D2771" t="n">
        <v/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-0.25</v>
      </c>
      <c r="N2771" t="n">
        <v/>
      </c>
      <c r="O2771" t="n">
        <v/>
      </c>
      <c r="P2771" t="n">
        <v/>
      </c>
      <c r="Q2771" t="n">
        <v/>
      </c>
    </row>
    <row r="2772">
      <c r="A2772" s="4" t="n">
        <v>42353</v>
      </c>
      <c r="B2772" t="n">
        <v/>
      </c>
      <c r="C2772" t="n">
        <v/>
      </c>
      <c r="D2772" t="n">
        <v/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-0.17</v>
      </c>
      <c r="N2772" t="n">
        <v/>
      </c>
      <c r="O2772" t="n">
        <v/>
      </c>
      <c r="P2772" t="n">
        <v/>
      </c>
      <c r="Q2772" t="n">
        <v/>
      </c>
    </row>
    <row r="2773">
      <c r="A2773" s="4" t="n">
        <v>42352</v>
      </c>
      <c r="B2773" t="n">
        <v/>
      </c>
      <c r="C2773" t="n">
        <v/>
      </c>
      <c r="D2773" t="n">
        <v/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>-0.15</v>
      </c>
      <c r="N2773" t="n">
        <v/>
      </c>
      <c r="O2773" t="n">
        <v/>
      </c>
      <c r="P2773" t="n">
        <v/>
      </c>
      <c r="Q2773" t="n">
        <v/>
      </c>
    </row>
    <row r="2774">
      <c r="A2774" s="4" t="n">
        <v>42349</v>
      </c>
      <c r="B2774" t="n">
        <v/>
      </c>
      <c r="C2774" t="n">
        <v/>
      </c>
      <c r="D2774" t="n">
        <v/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-0.15</v>
      </c>
      <c r="N2774" t="n">
        <v/>
      </c>
      <c r="O2774" t="n">
        <v/>
      </c>
      <c r="P2774" t="n">
        <v/>
      </c>
      <c r="Q2774" t="n">
        <v/>
      </c>
    </row>
    <row r="2775">
      <c r="A2775" s="4" t="n">
        <v>42348</v>
      </c>
      <c r="B2775" t="n">
        <v/>
      </c>
      <c r="C2775" t="n">
        <v/>
      </c>
      <c r="D2775" t="n">
        <v/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-0.1</v>
      </c>
      <c r="N2775" t="n">
        <v/>
      </c>
      <c r="O2775" t="n">
        <v/>
      </c>
      <c r="P2775" t="n">
        <v/>
      </c>
      <c r="Q2775" t="n">
        <v/>
      </c>
    </row>
    <row r="2776">
      <c r="A2776" s="4" t="n">
        <v>42347</v>
      </c>
      <c r="B2776" t="n">
        <v/>
      </c>
      <c r="C2776" t="n">
        <v/>
      </c>
      <c r="D2776" t="n">
        <v/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-0.15</v>
      </c>
      <c r="N2776" t="n">
        <v/>
      </c>
      <c r="O2776" t="n">
        <v/>
      </c>
      <c r="P2776" t="n">
        <v/>
      </c>
      <c r="Q2776" t="n">
        <v/>
      </c>
    </row>
    <row r="2777">
      <c r="A2777" s="4" t="n">
        <v>42346</v>
      </c>
      <c r="B2777" t="n">
        <v/>
      </c>
      <c r="C2777" t="n">
        <v/>
      </c>
      <c r="D2777" t="n">
        <v/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-0.15</v>
      </c>
      <c r="N2777" t="n">
        <v/>
      </c>
      <c r="O2777" t="n">
        <v/>
      </c>
      <c r="P2777" t="n">
        <v/>
      </c>
      <c r="Q2777" t="n">
        <v/>
      </c>
    </row>
    <row r="2778">
      <c r="A2778" s="4" t="n">
        <v>42345</v>
      </c>
      <c r="B2778" t="n">
        <v/>
      </c>
      <c r="C2778" t="n">
        <v/>
      </c>
      <c r="D2778" t="n">
        <v/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-0.25</v>
      </c>
      <c r="N2778" t="n">
        <v/>
      </c>
      <c r="O2778" t="n">
        <v/>
      </c>
      <c r="P2778" t="n">
        <v/>
      </c>
      <c r="Q2778" t="n">
        <v/>
      </c>
    </row>
    <row r="2779">
      <c r="A2779" s="4" t="n">
        <v>42342</v>
      </c>
      <c r="B2779" t="n">
        <v/>
      </c>
      <c r="C2779" t="n">
        <v/>
      </c>
      <c r="D2779" t="n">
        <v/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-0.35</v>
      </c>
      <c r="N2779" t="n">
        <v/>
      </c>
      <c r="O2779" t="n">
        <v/>
      </c>
      <c r="P2779" t="n">
        <v/>
      </c>
      <c r="Q2779" t="n">
        <v/>
      </c>
    </row>
    <row r="2780">
      <c r="A2780" s="4" t="n">
        <v>42341</v>
      </c>
      <c r="B2780" t="n">
        <v/>
      </c>
      <c r="C2780" t="n">
        <v/>
      </c>
      <c r="D2780" t="n">
        <v/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-0.35</v>
      </c>
      <c r="N2780" t="n">
        <v/>
      </c>
      <c r="O2780" t="n">
        <v/>
      </c>
      <c r="P2780" t="n">
        <v/>
      </c>
      <c r="Q2780" t="n">
        <v/>
      </c>
    </row>
    <row r="2781">
      <c r="A2781" s="4" t="n">
        <v>42340</v>
      </c>
      <c r="B2781" t="n">
        <v/>
      </c>
      <c r="C2781" t="n">
        <v/>
      </c>
      <c r="D2781" t="n">
        <v/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>-0.3</v>
      </c>
      <c r="N2781" t="n">
        <v/>
      </c>
      <c r="O2781" t="n">
        <v/>
      </c>
      <c r="P2781" t="n">
        <v/>
      </c>
      <c r="Q2781" t="n">
        <v/>
      </c>
    </row>
    <row r="2782">
      <c r="A2782" s="4" t="n">
        <v>42339</v>
      </c>
      <c r="B2782" t="n">
        <v/>
      </c>
      <c r="C2782" t="n">
        <v/>
      </c>
      <c r="D2782" t="n">
        <v/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-0.18</v>
      </c>
      <c r="N2782" t="n">
        <v/>
      </c>
      <c r="O2782" t="n">
        <v/>
      </c>
      <c r="P2782" t="n">
        <v/>
      </c>
      <c r="Q2782" t="n">
        <v/>
      </c>
    </row>
    <row r="2783">
      <c r="A2783" s="4" t="n">
        <v>42338</v>
      </c>
      <c r="B2783" t="n">
        <v/>
      </c>
      <c r="C2783" t="n">
        <v/>
      </c>
      <c r="D2783" t="n">
        <v/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-0.2</v>
      </c>
      <c r="N2783" t="n">
        <v/>
      </c>
      <c r="O2783" t="n">
        <v/>
      </c>
      <c r="P2783" t="n">
        <v/>
      </c>
      <c r="Q2783" t="n">
        <v/>
      </c>
    </row>
    <row r="2784">
      <c r="A2784" s="4" t="n">
        <v>42335</v>
      </c>
      <c r="B2784" t="n">
        <v/>
      </c>
      <c r="C2784" t="n">
        <v/>
      </c>
      <c r="D2784" t="n">
        <v/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>-0.25</v>
      </c>
      <c r="N2784" t="n">
        <v/>
      </c>
      <c r="O2784" t="n">
        <v/>
      </c>
      <c r="P2784" t="n">
        <v/>
      </c>
      <c r="Q2784" t="n">
        <v/>
      </c>
    </row>
    <row r="2785">
      <c r="A2785" s="4" t="n">
        <v>42334</v>
      </c>
      <c r="B2785" t="n">
        <v/>
      </c>
      <c r="C2785" t="n">
        <v/>
      </c>
      <c r="D2785" t="n">
        <v/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-0.25</v>
      </c>
      <c r="N2785" t="n">
        <v/>
      </c>
      <c r="O2785" t="n">
        <v/>
      </c>
      <c r="P2785" t="n">
        <v/>
      </c>
      <c r="Q2785" t="n">
        <v/>
      </c>
    </row>
    <row r="2786">
      <c r="A2786" s="4" t="n">
        <v>42333</v>
      </c>
      <c r="B2786" t="n">
        <v/>
      </c>
      <c r="C2786" t="n">
        <v/>
      </c>
      <c r="D2786" t="n">
        <v/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-0.25</v>
      </c>
      <c r="N2786" t="n">
        <v/>
      </c>
      <c r="O2786" t="n">
        <v/>
      </c>
      <c r="P2786" t="n">
        <v/>
      </c>
      <c r="Q2786" t="n">
        <v/>
      </c>
    </row>
    <row r="2787">
      <c r="A2787" s="4" t="n">
        <v>42332</v>
      </c>
      <c r="B2787" t="n">
        <v/>
      </c>
      <c r="C2787" t="n">
        <v/>
      </c>
      <c r="D2787" t="n">
        <v/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>-0.15</v>
      </c>
      <c r="N2787" t="n">
        <v/>
      </c>
      <c r="O2787" t="n">
        <v/>
      </c>
      <c r="P2787" t="n">
        <v/>
      </c>
      <c r="Q2787" t="n">
        <v/>
      </c>
    </row>
    <row r="2788">
      <c r="A2788" s="4" t="n">
        <v>42331</v>
      </c>
      <c r="B2788" t="n">
        <v/>
      </c>
      <c r="C2788" t="n">
        <v/>
      </c>
      <c r="D2788" t="n">
        <v/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-0.15</v>
      </c>
      <c r="N2788" t="n">
        <v/>
      </c>
      <c r="O2788" t="n">
        <v/>
      </c>
      <c r="P2788" t="n">
        <v/>
      </c>
      <c r="Q2788" t="n">
        <v/>
      </c>
    </row>
    <row r="2789">
      <c r="A2789" s="4" t="n">
        <v>42328</v>
      </c>
      <c r="B2789" t="n">
        <v/>
      </c>
      <c r="C2789" t="n">
        <v/>
      </c>
      <c r="D2789" t="n">
        <v/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-0.15</v>
      </c>
      <c r="N2789" t="n">
        <v/>
      </c>
      <c r="O2789" t="n">
        <v/>
      </c>
      <c r="P2789" t="n">
        <v/>
      </c>
      <c r="Q2789" t="n">
        <v/>
      </c>
    </row>
    <row r="2790">
      <c r="A2790" s="4" t="n">
        <v>42327</v>
      </c>
      <c r="B2790" t="n">
        <v/>
      </c>
      <c r="C2790" t="n">
        <v/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>-0.2</v>
      </c>
      <c r="N2790" t="n">
        <v/>
      </c>
      <c r="O2790" t="n">
        <v/>
      </c>
      <c r="P2790" t="n">
        <v/>
      </c>
      <c r="Q2790" t="n">
        <v/>
      </c>
    </row>
    <row r="2791">
      <c r="A2791" s="4" t="n">
        <v>42326</v>
      </c>
      <c r="B2791" t="n">
        <v/>
      </c>
      <c r="C2791" t="n">
        <v/>
      </c>
      <c r="D2791" t="n">
        <v/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>-0.2</v>
      </c>
      <c r="N2791" t="n">
        <v/>
      </c>
      <c r="O2791" t="n">
        <v/>
      </c>
      <c r="P2791" t="n">
        <v/>
      </c>
      <c r="Q2791" t="n">
        <v/>
      </c>
    </row>
    <row r="2792">
      <c r="A2792" s="4" t="n">
        <v>42325</v>
      </c>
      <c r="B2792" t="n">
        <v/>
      </c>
      <c r="C2792" t="n">
        <v/>
      </c>
      <c r="D2792" t="n">
        <v/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0.03</v>
      </c>
      <c r="N2792" t="n">
        <v/>
      </c>
      <c r="O2792" t="n">
        <v/>
      </c>
      <c r="P2792" t="n">
        <v/>
      </c>
      <c r="Q2792" t="n">
        <v/>
      </c>
    </row>
    <row r="2793">
      <c r="A2793" s="4" t="n">
        <v>42324</v>
      </c>
      <c r="B2793" t="n">
        <v/>
      </c>
      <c r="C2793" t="n">
        <v/>
      </c>
      <c r="D2793" t="n">
        <v/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0.1</v>
      </c>
      <c r="N2793" t="n">
        <v/>
      </c>
      <c r="O2793" t="n">
        <v/>
      </c>
      <c r="P2793" t="n">
        <v/>
      </c>
      <c r="Q2793" t="n">
        <v/>
      </c>
    </row>
    <row r="2794">
      <c r="A2794" s="4" t="n">
        <v>42321</v>
      </c>
      <c r="B2794" t="n">
        <v/>
      </c>
      <c r="C2794" t="n">
        <v/>
      </c>
      <c r="D2794" t="n">
        <v/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0.06</v>
      </c>
      <c r="N2794" t="n">
        <v/>
      </c>
      <c r="O2794" t="n">
        <v/>
      </c>
      <c r="P2794" t="n">
        <v/>
      </c>
      <c r="Q2794" t="n">
        <v/>
      </c>
    </row>
    <row r="2795">
      <c r="A2795" s="4" t="n">
        <v>42320</v>
      </c>
      <c r="B2795" t="n">
        <v/>
      </c>
      <c r="C2795" t="n">
        <v/>
      </c>
      <c r="D2795" t="n">
        <v/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>0.07000000000000001</v>
      </c>
      <c r="N2795" t="n">
        <v/>
      </c>
      <c r="O2795" t="n">
        <v/>
      </c>
      <c r="P2795" t="n">
        <v/>
      </c>
      <c r="Q2795" t="n">
        <v/>
      </c>
    </row>
    <row r="2796">
      <c r="A2796" s="4" t="n">
        <v>42319</v>
      </c>
      <c r="B2796" t="n">
        <v/>
      </c>
      <c r="C2796" t="n">
        <v/>
      </c>
      <c r="D2796" t="n">
        <v/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0.09</v>
      </c>
      <c r="N2796" t="n">
        <v/>
      </c>
      <c r="O2796" t="n">
        <v/>
      </c>
      <c r="P2796" t="n">
        <v/>
      </c>
      <c r="Q2796" t="n">
        <v/>
      </c>
    </row>
    <row r="2797">
      <c r="A2797" s="4" t="n">
        <v>42318</v>
      </c>
      <c r="B2797" t="n">
        <v/>
      </c>
      <c r="C2797" t="n">
        <v/>
      </c>
      <c r="D2797" t="n">
        <v/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>0.1</v>
      </c>
      <c r="N2797" t="n">
        <v/>
      </c>
      <c r="O2797" t="n">
        <v/>
      </c>
      <c r="P2797" t="n">
        <v/>
      </c>
      <c r="Q2797" t="n">
        <v/>
      </c>
    </row>
    <row r="2798">
      <c r="A2798" s="4" t="n">
        <v>42317</v>
      </c>
      <c r="B2798" t="n">
        <v/>
      </c>
      <c r="C2798" t="n">
        <v/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0.13</v>
      </c>
      <c r="N2798" t="n">
        <v/>
      </c>
      <c r="O2798" t="n">
        <v/>
      </c>
      <c r="P2798" t="n">
        <v/>
      </c>
      <c r="Q2798" t="n">
        <v/>
      </c>
    </row>
    <row r="2799">
      <c r="A2799" s="4" t="n">
        <v>42314</v>
      </c>
      <c r="B2799" t="n">
        <v/>
      </c>
      <c r="C2799" t="n">
        <v/>
      </c>
      <c r="D2799" t="n">
        <v/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>0.13</v>
      </c>
      <c r="N2799" t="n">
        <v/>
      </c>
      <c r="O2799" t="n">
        <v/>
      </c>
      <c r="P2799" t="n">
        <v/>
      </c>
      <c r="Q2799" t="n">
        <v/>
      </c>
    </row>
    <row r="2800">
      <c r="A2800" s="4" t="n">
        <v>42313</v>
      </c>
      <c r="B2800" t="n">
        <v/>
      </c>
      <c r="C2800" t="n">
        <v/>
      </c>
      <c r="D2800" t="n">
        <v/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>0.12</v>
      </c>
      <c r="N2800" t="n">
        <v/>
      </c>
      <c r="O2800" t="n">
        <v/>
      </c>
      <c r="P2800" t="n">
        <v/>
      </c>
      <c r="Q2800" t="n">
        <v/>
      </c>
    </row>
    <row r="2801">
      <c r="A2801" s="4" t="n">
        <v>42312</v>
      </c>
      <c r="B2801" t="n">
        <v/>
      </c>
      <c r="C2801" t="n">
        <v/>
      </c>
      <c r="D2801" t="n">
        <v/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>0.13</v>
      </c>
      <c r="N2801" t="n">
        <v/>
      </c>
      <c r="O2801" t="n">
        <v/>
      </c>
      <c r="P2801" t="n">
        <v/>
      </c>
      <c r="Q2801" t="n">
        <v/>
      </c>
    </row>
    <row r="2802">
      <c r="A2802" s="4" t="n">
        <v>42311</v>
      </c>
      <c r="B2802" t="n">
        <v/>
      </c>
      <c r="C2802" t="n">
        <v/>
      </c>
      <c r="D2802" t="n">
        <v/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>0.12</v>
      </c>
      <c r="N2802" t="n">
        <v/>
      </c>
      <c r="O2802" t="n">
        <v/>
      </c>
      <c r="P2802" t="n">
        <v/>
      </c>
      <c r="Q2802" t="n">
        <v/>
      </c>
    </row>
    <row r="2803">
      <c r="A2803" s="4" t="n">
        <v>42310</v>
      </c>
      <c r="B2803" t="n">
        <v/>
      </c>
      <c r="C2803" t="n">
        <v/>
      </c>
      <c r="D2803" t="n">
        <v/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>0.1</v>
      </c>
      <c r="N2803" t="n">
        <v/>
      </c>
      <c r="O2803" t="n">
        <v/>
      </c>
      <c r="P2803" t="n">
        <v/>
      </c>
      <c r="Q2803" t="n">
        <v/>
      </c>
    </row>
    <row r="2804">
      <c r="A2804" s="4" t="n">
        <v>42307</v>
      </c>
      <c r="B2804" t="n">
        <v/>
      </c>
      <c r="C2804" t="n">
        <v/>
      </c>
      <c r="D2804" t="n">
        <v/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>0.1</v>
      </c>
      <c r="N2804" t="n">
        <v/>
      </c>
      <c r="O2804" t="n">
        <v/>
      </c>
      <c r="P2804" t="n">
        <v/>
      </c>
      <c r="Q2804" t="n">
        <v/>
      </c>
    </row>
    <row r="2805">
      <c r="A2805" s="4" t="n">
        <v>42306</v>
      </c>
      <c r="B2805" t="n">
        <v/>
      </c>
      <c r="C2805" t="n">
        <v/>
      </c>
      <c r="D2805" t="n">
        <v/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>0.15</v>
      </c>
      <c r="N2805" t="n">
        <v/>
      </c>
      <c r="O2805" t="n">
        <v/>
      </c>
      <c r="P2805" t="n">
        <v/>
      </c>
      <c r="Q2805" t="n">
        <v/>
      </c>
    </row>
    <row r="2806">
      <c r="A2806" s="4" t="n">
        <v>42305</v>
      </c>
      <c r="B2806" t="n">
        <v/>
      </c>
      <c r="C2806" t="n">
        <v/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>0.2</v>
      </c>
      <c r="N2806" t="n">
        <v/>
      </c>
      <c r="O2806" t="n">
        <v/>
      </c>
      <c r="P2806" t="n">
        <v/>
      </c>
      <c r="Q2806" t="n">
        <v/>
      </c>
    </row>
    <row r="2807">
      <c r="A2807" s="4" t="n">
        <v>42304</v>
      </c>
      <c r="B2807" t="n">
        <v/>
      </c>
      <c r="C2807" t="n">
        <v/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>0.16</v>
      </c>
      <c r="N2807" t="n">
        <v/>
      </c>
      <c r="O2807" t="n">
        <v/>
      </c>
      <c r="P2807" t="n">
        <v/>
      </c>
      <c r="Q2807" t="n">
        <v/>
      </c>
    </row>
    <row r="2808">
      <c r="A2808" s="4" t="n">
        <v>42303</v>
      </c>
      <c r="B2808" t="n">
        <v/>
      </c>
      <c r="C2808" t="n">
        <v/>
      </c>
      <c r="D2808" t="n">
        <v/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0.12</v>
      </c>
      <c r="N2808" t="n">
        <v/>
      </c>
      <c r="O2808" t="n">
        <v/>
      </c>
      <c r="P2808" t="n">
        <v/>
      </c>
      <c r="Q2808" t="n">
        <v/>
      </c>
    </row>
    <row r="2809">
      <c r="A2809" s="4" t="n">
        <v>42300</v>
      </c>
      <c r="B2809" t="n">
        <v/>
      </c>
      <c r="C2809" t="n">
        <v/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>0.12</v>
      </c>
      <c r="N2809" t="n">
        <v/>
      </c>
      <c r="O2809" t="n">
        <v/>
      </c>
      <c r="P2809" t="n">
        <v/>
      </c>
      <c r="Q2809" t="n">
        <v/>
      </c>
    </row>
    <row r="2810">
      <c r="A2810" s="4" t="n">
        <v>42299</v>
      </c>
      <c r="B2810" t="n">
        <v/>
      </c>
      <c r="C2810" t="n">
        <v/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>0.1</v>
      </c>
      <c r="N2810" t="n">
        <v/>
      </c>
      <c r="O2810" t="n">
        <v/>
      </c>
      <c r="P2810" t="n">
        <v/>
      </c>
      <c r="Q2810" t="n">
        <v/>
      </c>
    </row>
    <row r="2811">
      <c r="A2811" s="4" t="n">
        <v>42298</v>
      </c>
      <c r="B2811" t="n">
        <v/>
      </c>
      <c r="C2811" t="n">
        <v/>
      </c>
      <c r="D2811" t="n">
        <v/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>0.09</v>
      </c>
      <c r="N2811" t="n">
        <v/>
      </c>
      <c r="O2811" t="n">
        <v/>
      </c>
      <c r="P2811" t="n">
        <v/>
      </c>
      <c r="Q2811" t="n">
        <v/>
      </c>
    </row>
    <row r="2812">
      <c r="A2812" s="4" t="n">
        <v>42297</v>
      </c>
      <c r="B2812" t="n">
        <v/>
      </c>
      <c r="C2812" t="n">
        <v/>
      </c>
      <c r="D2812" t="n">
        <v/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>0.08</v>
      </c>
      <c r="N2812" t="n">
        <v/>
      </c>
      <c r="O2812" t="n">
        <v/>
      </c>
      <c r="P2812" t="n">
        <v/>
      </c>
      <c r="Q2812" t="n">
        <v/>
      </c>
    </row>
    <row r="2813">
      <c r="A2813" s="4" t="n">
        <v>42296</v>
      </c>
      <c r="B2813" t="n">
        <v/>
      </c>
      <c r="C2813" t="n">
        <v/>
      </c>
      <c r="D2813" t="n">
        <v/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>0.04</v>
      </c>
      <c r="N2813" t="n">
        <v/>
      </c>
      <c r="O2813" t="n">
        <v/>
      </c>
      <c r="P2813" t="n">
        <v/>
      </c>
      <c r="Q2813" t="n">
        <v/>
      </c>
    </row>
    <row r="2814">
      <c r="A2814" s="4" t="n">
        <v>42293</v>
      </c>
      <c r="B2814" t="n">
        <v/>
      </c>
      <c r="C2814" t="n">
        <v/>
      </c>
      <c r="D2814" t="n">
        <v/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0.1</v>
      </c>
      <c r="N2814" t="n">
        <v/>
      </c>
      <c r="O2814" t="n">
        <v/>
      </c>
      <c r="P2814" t="n">
        <v/>
      </c>
      <c r="Q2814" t="n">
        <v/>
      </c>
    </row>
    <row r="2815">
      <c r="A2815" s="4" t="n">
        <v>42292</v>
      </c>
      <c r="B2815" t="n">
        <v/>
      </c>
      <c r="C2815" t="n">
        <v/>
      </c>
      <c r="D2815" t="n">
        <v/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>0.1</v>
      </c>
      <c r="N2815" t="n">
        <v/>
      </c>
      <c r="O2815" t="n">
        <v/>
      </c>
      <c r="P2815" t="n">
        <v/>
      </c>
      <c r="Q2815" t="n">
        <v/>
      </c>
    </row>
    <row r="2816">
      <c r="A2816" s="4" t="n">
        <v>42291</v>
      </c>
      <c r="B2816" t="n">
        <v/>
      </c>
      <c r="C2816" t="n">
        <v/>
      </c>
      <c r="D2816" t="n">
        <v/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>-0.01</v>
      </c>
      <c r="N2816" t="n">
        <v/>
      </c>
      <c r="O2816" t="n">
        <v/>
      </c>
      <c r="P2816" t="n">
        <v/>
      </c>
      <c r="Q2816" t="n">
        <v/>
      </c>
    </row>
    <row r="2817">
      <c r="A2817" s="4" t="n">
        <v>42290</v>
      </c>
      <c r="B2817" t="n">
        <v/>
      </c>
      <c r="C2817" t="n">
        <v/>
      </c>
      <c r="D2817" t="n">
        <v/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>-0.03</v>
      </c>
      <c r="N2817" t="n">
        <v/>
      </c>
      <c r="O2817" t="n">
        <v/>
      </c>
      <c r="P2817" t="n">
        <v/>
      </c>
      <c r="Q2817" t="n">
        <v/>
      </c>
    </row>
    <row r="2818">
      <c r="A2818" s="4" t="n">
        <v>42289</v>
      </c>
      <c r="B2818" t="n">
        <v/>
      </c>
      <c r="C2818" t="n">
        <v/>
      </c>
      <c r="D2818" t="n">
        <v/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>-0.03</v>
      </c>
      <c r="N2818" t="n">
        <v/>
      </c>
      <c r="O2818" t="n">
        <v/>
      </c>
      <c r="P2818" t="n">
        <v/>
      </c>
      <c r="Q2818" t="n">
        <v/>
      </c>
    </row>
    <row r="2819">
      <c r="A2819" s="4" t="n">
        <v>42286</v>
      </c>
      <c r="B2819" t="n">
        <v/>
      </c>
      <c r="C2819" t="n">
        <v/>
      </c>
      <c r="D2819" t="n">
        <v/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>-0.02</v>
      </c>
      <c r="N2819" t="n">
        <v/>
      </c>
      <c r="O2819" t="n">
        <v/>
      </c>
      <c r="P2819" t="n">
        <v/>
      </c>
      <c r="Q2819" t="n">
        <v/>
      </c>
    </row>
    <row r="2820">
      <c r="A2820" s="4" t="n">
        <v>42285</v>
      </c>
      <c r="B2820" t="n">
        <v/>
      </c>
      <c r="C2820" t="n">
        <v/>
      </c>
      <c r="D2820" t="n">
        <v/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>-0.01</v>
      </c>
      <c r="N2820" t="n">
        <v/>
      </c>
      <c r="O2820" t="n">
        <v/>
      </c>
      <c r="P2820" t="n">
        <v/>
      </c>
      <c r="Q2820" t="n">
        <v/>
      </c>
    </row>
    <row r="2821">
      <c r="A2821" s="4" t="n">
        <v>42284</v>
      </c>
      <c r="B2821" t="n">
        <v/>
      </c>
      <c r="C2821" t="n">
        <v/>
      </c>
      <c r="D2821" t="n">
        <v/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>0</v>
      </c>
      <c r="N2821" t="n">
        <v/>
      </c>
      <c r="O2821" t="n">
        <v/>
      </c>
      <c r="P2821" t="n">
        <v/>
      </c>
      <c r="Q2821" t="n">
        <v/>
      </c>
    </row>
    <row r="2822">
      <c r="A2822" s="4" t="n">
        <v>42283</v>
      </c>
      <c r="B2822" t="n">
        <v/>
      </c>
      <c r="C2822" t="n">
        <v/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>-0.01</v>
      </c>
      <c r="N2822" t="n">
        <v/>
      </c>
      <c r="O2822" t="n">
        <v/>
      </c>
      <c r="P2822" t="n">
        <v/>
      </c>
      <c r="Q2822" t="n">
        <v/>
      </c>
    </row>
    <row r="2823">
      <c r="A2823" s="4" t="n">
        <v>42282</v>
      </c>
      <c r="B2823" t="n">
        <v/>
      </c>
      <c r="C2823" t="n">
        <v/>
      </c>
      <c r="D2823" t="n">
        <v/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>-0.06</v>
      </c>
      <c r="N2823" t="n">
        <v/>
      </c>
      <c r="O2823" t="n">
        <v/>
      </c>
      <c r="P2823" t="n">
        <v/>
      </c>
      <c r="Q2823" t="n">
        <v/>
      </c>
    </row>
    <row r="2824">
      <c r="A2824" s="4" t="n">
        <v>42279</v>
      </c>
      <c r="B2824" t="n">
        <v/>
      </c>
      <c r="C2824" t="n">
        <v/>
      </c>
      <c r="D2824" t="n">
        <v/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-0.08</v>
      </c>
      <c r="N2824" t="n">
        <v/>
      </c>
      <c r="O2824" t="n">
        <v/>
      </c>
      <c r="P2824" t="n">
        <v/>
      </c>
      <c r="Q2824" t="n">
        <v/>
      </c>
    </row>
    <row r="2825">
      <c r="A2825" s="4" t="n">
        <v>42278</v>
      </c>
      <c r="B2825" t="n">
        <v/>
      </c>
      <c r="C2825" t="n">
        <v/>
      </c>
      <c r="D2825" t="n">
        <v/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>-0.1</v>
      </c>
      <c r="N2825" t="n">
        <v/>
      </c>
      <c r="O2825" t="n">
        <v/>
      </c>
      <c r="P2825" t="n">
        <v/>
      </c>
      <c r="Q2825" t="n">
        <v/>
      </c>
    </row>
    <row r="2826">
      <c r="A2826" s="4" t="n">
        <v>42277</v>
      </c>
      <c r="B2826" t="n">
        <v/>
      </c>
      <c r="C2826" t="n">
        <v/>
      </c>
      <c r="D2826" t="n">
        <v/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>-0.02</v>
      </c>
      <c r="N2826" t="n">
        <v/>
      </c>
      <c r="O2826" t="n">
        <v/>
      </c>
      <c r="P2826" t="n">
        <v/>
      </c>
      <c r="Q2826" t="n">
        <v/>
      </c>
    </row>
    <row r="2827">
      <c r="A2827" s="4" t="n">
        <v>42276</v>
      </c>
      <c r="B2827" t="n">
        <v/>
      </c>
      <c r="C2827" t="n">
        <v/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>0.1</v>
      </c>
      <c r="N2827" t="n">
        <v/>
      </c>
      <c r="O2827" t="n">
        <v/>
      </c>
      <c r="P2827" t="n">
        <v/>
      </c>
      <c r="Q2827" t="n">
        <v/>
      </c>
    </row>
    <row r="2828">
      <c r="A2828" s="4" t="n">
        <v>42275</v>
      </c>
      <c r="B2828" t="n">
        <v/>
      </c>
      <c r="C2828" t="n">
        <v/>
      </c>
      <c r="D2828" t="n">
        <v/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>-0.03</v>
      </c>
      <c r="N2828" t="n">
        <v/>
      </c>
      <c r="O2828" t="n">
        <v/>
      </c>
      <c r="P2828" t="n">
        <v/>
      </c>
      <c r="Q2828" t="n">
        <v/>
      </c>
    </row>
    <row r="2829">
      <c r="A2829" s="4" t="n">
        <v>42272</v>
      </c>
      <c r="B2829" t="n">
        <v/>
      </c>
      <c r="C2829" t="n">
        <v/>
      </c>
      <c r="D2829" t="n">
        <v/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>0.09</v>
      </c>
      <c r="N2829" t="n">
        <v/>
      </c>
      <c r="O2829" t="n">
        <v/>
      </c>
      <c r="P2829" t="n">
        <v/>
      </c>
      <c r="Q2829" t="n">
        <v/>
      </c>
    </row>
    <row r="2830">
      <c r="A2830" s="4" t="n">
        <v>42271</v>
      </c>
      <c r="B2830" t="n">
        <v/>
      </c>
      <c r="C2830" t="n">
        <v/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>-0.16</v>
      </c>
      <c r="N2830" t="n">
        <v/>
      </c>
      <c r="O2830" t="n">
        <v/>
      </c>
      <c r="P2830" t="n">
        <v/>
      </c>
      <c r="Q2830" t="n">
        <v/>
      </c>
    </row>
    <row r="2831">
      <c r="A2831" s="4" t="n">
        <v>42270</v>
      </c>
      <c r="B2831" t="n">
        <v/>
      </c>
      <c r="C2831" t="n">
        <v/>
      </c>
      <c r="D2831" t="n">
        <v/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>-0.18</v>
      </c>
      <c r="N2831" t="n">
        <v/>
      </c>
      <c r="O2831" t="n">
        <v/>
      </c>
      <c r="P2831" t="n">
        <v/>
      </c>
      <c r="Q2831" t="n">
        <v/>
      </c>
    </row>
    <row r="2832">
      <c r="A2832" s="4" t="n">
        <v>42269</v>
      </c>
      <c r="B2832" t="n">
        <v/>
      </c>
      <c r="C2832" t="n">
        <v/>
      </c>
      <c r="D2832" t="n">
        <v/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>-0.16</v>
      </c>
      <c r="N2832" t="n">
        <v/>
      </c>
      <c r="O2832" t="n">
        <v/>
      </c>
      <c r="P2832" t="n">
        <v/>
      </c>
      <c r="Q2832" t="n">
        <v/>
      </c>
    </row>
    <row r="2833">
      <c r="A2833" s="4" t="n">
        <v>42268</v>
      </c>
      <c r="B2833" t="n">
        <v/>
      </c>
      <c r="C2833" t="n">
        <v/>
      </c>
      <c r="D2833" t="n">
        <v/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>-0.08</v>
      </c>
      <c r="N2833" t="n">
        <v/>
      </c>
      <c r="O2833" t="n">
        <v/>
      </c>
      <c r="P2833" t="n">
        <v/>
      </c>
      <c r="Q2833" t="n">
        <v/>
      </c>
    </row>
    <row r="2834">
      <c r="A2834" s="4" t="n">
        <v>42265</v>
      </c>
      <c r="B2834" t="n">
        <v/>
      </c>
      <c r="C2834" t="n">
        <v/>
      </c>
      <c r="D2834" t="n">
        <v/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-0.08</v>
      </c>
      <c r="N2834" t="n">
        <v/>
      </c>
      <c r="O2834" t="n">
        <v/>
      </c>
      <c r="P2834" t="n">
        <v/>
      </c>
      <c r="Q2834" t="n">
        <v/>
      </c>
    </row>
    <row r="2835">
      <c r="A2835" s="4" t="n">
        <v>42264</v>
      </c>
      <c r="B2835" t="n">
        <v/>
      </c>
      <c r="C2835" t="n">
        <v/>
      </c>
      <c r="D2835" t="n">
        <v/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>-0.08</v>
      </c>
      <c r="N2835" t="n">
        <v/>
      </c>
      <c r="O2835" t="n">
        <v/>
      </c>
      <c r="P2835" t="n">
        <v/>
      </c>
      <c r="Q2835" t="n">
        <v/>
      </c>
    </row>
    <row r="2836">
      <c r="A2836" s="4" t="n">
        <v>42263</v>
      </c>
      <c r="B2836" t="n">
        <v/>
      </c>
      <c r="C2836" t="n">
        <v/>
      </c>
      <c r="D2836" t="n">
        <v/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>-0.1</v>
      </c>
      <c r="N2836" t="n">
        <v/>
      </c>
      <c r="O2836" t="n">
        <v/>
      </c>
      <c r="P2836" t="n">
        <v/>
      </c>
      <c r="Q2836" t="n">
        <v/>
      </c>
    </row>
    <row r="2837">
      <c r="A2837" s="4" t="n">
        <v>42262</v>
      </c>
      <c r="B2837" t="n">
        <v/>
      </c>
      <c r="C2837" t="n">
        <v/>
      </c>
      <c r="D2837" t="n">
        <v/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>-0.1</v>
      </c>
      <c r="N2837" t="n">
        <v/>
      </c>
      <c r="O2837" t="n">
        <v/>
      </c>
      <c r="P2837" t="n">
        <v/>
      </c>
      <c r="Q2837" t="n">
        <v/>
      </c>
    </row>
    <row r="2838">
      <c r="A2838" s="4" t="n">
        <v>42261</v>
      </c>
      <c r="B2838" t="n">
        <v/>
      </c>
      <c r="C2838" t="n">
        <v/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>-0.1</v>
      </c>
      <c r="N2838" t="n">
        <v/>
      </c>
      <c r="O2838" t="n">
        <v/>
      </c>
      <c r="P2838" t="n">
        <v/>
      </c>
      <c r="Q2838" t="n">
        <v/>
      </c>
    </row>
    <row r="2839">
      <c r="A2839" s="4" t="n">
        <v>42258</v>
      </c>
      <c r="B2839" t="n">
        <v/>
      </c>
      <c r="C2839" t="n">
        <v/>
      </c>
      <c r="D2839" t="n">
        <v/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>-0.12</v>
      </c>
      <c r="N2839" t="n">
        <v/>
      </c>
      <c r="O2839" t="n">
        <v/>
      </c>
      <c r="P2839" t="n">
        <v/>
      </c>
      <c r="Q2839" t="n">
        <v/>
      </c>
    </row>
    <row r="2840">
      <c r="A2840" s="4" t="n">
        <v>42257</v>
      </c>
      <c r="B2840" t="n">
        <v/>
      </c>
      <c r="C2840" t="n">
        <v/>
      </c>
      <c r="D2840" t="n">
        <v/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>-0.18</v>
      </c>
      <c r="N2840" t="n">
        <v/>
      </c>
      <c r="O2840" t="n">
        <v/>
      </c>
      <c r="P2840" t="n">
        <v/>
      </c>
      <c r="Q2840" t="n">
        <v/>
      </c>
    </row>
    <row r="2841">
      <c r="A2841" s="4" t="n">
        <v>42256</v>
      </c>
      <c r="B2841" t="n">
        <v/>
      </c>
      <c r="C2841" t="n">
        <v/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>-0.25</v>
      </c>
      <c r="N2841" t="n">
        <v/>
      </c>
      <c r="O2841" t="n">
        <v/>
      </c>
      <c r="P2841" t="n">
        <v/>
      </c>
      <c r="Q2841" t="n">
        <v/>
      </c>
    </row>
    <row r="2842">
      <c r="A2842" s="4" t="n">
        <v>42255</v>
      </c>
      <c r="B2842" t="n">
        <v/>
      </c>
      <c r="C2842" t="n">
        <v/>
      </c>
      <c r="D2842" t="n">
        <v/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>-0.22</v>
      </c>
      <c r="N2842" t="n">
        <v/>
      </c>
      <c r="O2842" t="n">
        <v/>
      </c>
      <c r="P2842" t="n">
        <v/>
      </c>
      <c r="Q2842" t="n">
        <v/>
      </c>
    </row>
    <row r="2843">
      <c r="A2843" s="4" t="n">
        <v>42254</v>
      </c>
      <c r="B2843" t="n">
        <v/>
      </c>
      <c r="C2843" t="n">
        <v/>
      </c>
      <c r="D2843" t="n">
        <v/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>-0.2</v>
      </c>
      <c r="N2843" t="n">
        <v/>
      </c>
      <c r="O2843" t="n">
        <v/>
      </c>
      <c r="P2843" t="n">
        <v/>
      </c>
      <c r="Q2843" t="n">
        <v/>
      </c>
    </row>
    <row r="2844">
      <c r="A2844" s="4" t="n">
        <v>42251</v>
      </c>
      <c r="B2844" t="n">
        <v/>
      </c>
      <c r="C2844" t="n">
        <v/>
      </c>
      <c r="D2844" t="n">
        <v/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>-0.15</v>
      </c>
      <c r="N2844" t="n">
        <v/>
      </c>
      <c r="O2844" t="n">
        <v/>
      </c>
      <c r="P2844" t="n">
        <v/>
      </c>
      <c r="Q2844" t="n">
        <v/>
      </c>
    </row>
    <row r="2845">
      <c r="A2845" s="4" t="n">
        <v>42250</v>
      </c>
      <c r="B2845" t="n">
        <v/>
      </c>
      <c r="C2845" t="n">
        <v/>
      </c>
      <c r="D2845" t="n">
        <v/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>-0.15</v>
      </c>
      <c r="N2845" t="n">
        <v/>
      </c>
      <c r="O2845" t="n">
        <v/>
      </c>
      <c r="P2845" t="n">
        <v/>
      </c>
      <c r="Q2845" t="n">
        <v/>
      </c>
    </row>
    <row r="2846">
      <c r="A2846" s="4" t="n">
        <v>42249</v>
      </c>
      <c r="B2846" t="n">
        <v/>
      </c>
      <c r="C2846" t="n">
        <v/>
      </c>
      <c r="D2846" t="n">
        <v/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>-0.18</v>
      </c>
      <c r="N2846" t="n">
        <v/>
      </c>
      <c r="O2846" t="n">
        <v/>
      </c>
      <c r="P2846" t="n">
        <v/>
      </c>
      <c r="Q2846" t="n">
        <v/>
      </c>
    </row>
    <row r="2847">
      <c r="A2847" s="4" t="n">
        <v>42248</v>
      </c>
      <c r="B2847" t="n">
        <v/>
      </c>
      <c r="C2847" t="n">
        <v/>
      </c>
      <c r="D2847" t="n">
        <v/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>-0.25</v>
      </c>
      <c r="N2847" t="n">
        <v/>
      </c>
      <c r="O2847" t="n">
        <v/>
      </c>
      <c r="P2847" t="n">
        <v/>
      </c>
      <c r="Q2847" t="n">
        <v/>
      </c>
    </row>
    <row r="2848">
      <c r="A2848" s="4" t="n">
        <v>42247</v>
      </c>
      <c r="B2848" t="n">
        <v/>
      </c>
      <c r="C2848" t="n">
        <v/>
      </c>
      <c r="D2848" t="n">
        <v/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>-0.07000000000000001</v>
      </c>
      <c r="N2848" t="n">
        <v/>
      </c>
      <c r="O2848" t="n">
        <v/>
      </c>
      <c r="P2848" t="n">
        <v/>
      </c>
      <c r="Q2848" t="n">
        <v/>
      </c>
    </row>
    <row r="2849">
      <c r="A2849" s="4" t="n">
        <v>42244</v>
      </c>
      <c r="B2849" t="n">
        <v/>
      </c>
      <c r="C2849" t="n">
        <v/>
      </c>
      <c r="D2849" t="n">
        <v/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>-0.15</v>
      </c>
      <c r="N2849" t="n">
        <v/>
      </c>
      <c r="O2849" t="n">
        <v/>
      </c>
      <c r="P2849" t="n">
        <v/>
      </c>
      <c r="Q2849" t="n">
        <v/>
      </c>
    </row>
    <row r="2850">
      <c r="A2850" s="4" t="n">
        <v>42243</v>
      </c>
      <c r="B2850" t="n">
        <v/>
      </c>
      <c r="C2850" t="n">
        <v/>
      </c>
      <c r="D2850" t="n">
        <v/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-0.21</v>
      </c>
      <c r="N2850" t="n">
        <v/>
      </c>
      <c r="O2850" t="n">
        <v/>
      </c>
      <c r="P2850" t="n">
        <v/>
      </c>
      <c r="Q2850" t="n">
        <v/>
      </c>
    </row>
    <row r="2851">
      <c r="A2851" s="4" t="n">
        <v>42242</v>
      </c>
      <c r="B2851" t="n">
        <v/>
      </c>
      <c r="C2851" t="n">
        <v/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-0.22</v>
      </c>
      <c r="N2851" t="n">
        <v/>
      </c>
      <c r="O2851" t="n">
        <v/>
      </c>
      <c r="P2851" t="n">
        <v/>
      </c>
      <c r="Q2851" t="n">
        <v/>
      </c>
    </row>
    <row r="2852">
      <c r="A2852" s="4" t="n">
        <v>42241</v>
      </c>
      <c r="B2852" t="n">
        <v/>
      </c>
      <c r="C2852" t="n">
        <v/>
      </c>
      <c r="D2852" t="n">
        <v/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>-0.11</v>
      </c>
      <c r="N2852" t="n">
        <v/>
      </c>
      <c r="O2852" t="n">
        <v/>
      </c>
      <c r="P2852" t="n">
        <v/>
      </c>
      <c r="Q2852" t="n">
        <v/>
      </c>
    </row>
    <row r="2853">
      <c r="A2853" s="4" t="n">
        <v>42240</v>
      </c>
      <c r="B2853" t="n">
        <v/>
      </c>
      <c r="C2853" t="n">
        <v/>
      </c>
      <c r="D2853" t="n">
        <v/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>-0.01</v>
      </c>
      <c r="N2853" t="n">
        <v/>
      </c>
      <c r="O2853" t="n">
        <v/>
      </c>
      <c r="P2853" t="n">
        <v/>
      </c>
      <c r="Q2853" t="n">
        <v/>
      </c>
    </row>
    <row r="2854">
      <c r="A2854" s="4" t="n">
        <v>42237</v>
      </c>
      <c r="B2854" t="n">
        <v/>
      </c>
      <c r="C2854" t="n">
        <v/>
      </c>
      <c r="D2854" t="n">
        <v/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>-0.04</v>
      </c>
      <c r="N2854" t="n">
        <v/>
      </c>
      <c r="O2854" t="n">
        <v/>
      </c>
      <c r="P2854" t="n">
        <v/>
      </c>
      <c r="Q2854" t="n">
        <v/>
      </c>
    </row>
    <row r="2855">
      <c r="A2855" s="4" t="n">
        <v>42236</v>
      </c>
      <c r="B2855" t="n">
        <v/>
      </c>
      <c r="C2855" t="n">
        <v/>
      </c>
      <c r="D2855" t="n">
        <v/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>-0.14</v>
      </c>
      <c r="N2855" t="n">
        <v/>
      </c>
      <c r="O2855" t="n">
        <v/>
      </c>
      <c r="P2855" t="n">
        <v/>
      </c>
      <c r="Q2855" t="n">
        <v/>
      </c>
    </row>
    <row r="2856">
      <c r="A2856" s="4" t="n">
        <v>42235</v>
      </c>
      <c r="B2856" t="n">
        <v/>
      </c>
      <c r="C2856" t="n">
        <v/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>-0.14</v>
      </c>
      <c r="N2856" t="n">
        <v/>
      </c>
      <c r="O2856" t="n">
        <v/>
      </c>
      <c r="P2856" t="n">
        <v/>
      </c>
      <c r="Q2856" t="n">
        <v/>
      </c>
    </row>
    <row r="2857">
      <c r="A2857" s="4" t="n">
        <v>42234</v>
      </c>
      <c r="B2857" t="n">
        <v/>
      </c>
      <c r="C2857" t="n">
        <v/>
      </c>
      <c r="D2857" t="n">
        <v/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>-0.12</v>
      </c>
      <c r="N2857" t="n">
        <v/>
      </c>
      <c r="O2857" t="n">
        <v/>
      </c>
      <c r="P2857" t="n">
        <v/>
      </c>
      <c r="Q2857" t="n">
        <v/>
      </c>
    </row>
    <row r="2858">
      <c r="A2858" s="4" t="n">
        <v>42233</v>
      </c>
      <c r="B2858" t="n">
        <v/>
      </c>
      <c r="C2858" t="n">
        <v/>
      </c>
      <c r="D2858" t="n">
        <v/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>-0.12</v>
      </c>
      <c r="N2858" t="n">
        <v/>
      </c>
      <c r="O2858" t="n">
        <v/>
      </c>
      <c r="P2858" t="n">
        <v/>
      </c>
      <c r="Q2858" t="n">
        <v/>
      </c>
    </row>
    <row r="2859">
      <c r="A2859" s="4" t="n">
        <v>42230</v>
      </c>
      <c r="B2859" t="n">
        <v/>
      </c>
      <c r="C2859" t="n">
        <v/>
      </c>
      <c r="D2859" t="n">
        <v/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>-0.11</v>
      </c>
      <c r="N2859" t="n">
        <v/>
      </c>
      <c r="O2859" t="n">
        <v/>
      </c>
      <c r="P2859" t="n">
        <v/>
      </c>
      <c r="Q2859" t="n">
        <v/>
      </c>
    </row>
    <row r="2860">
      <c r="A2860" s="4" t="n">
        <v>42229</v>
      </c>
      <c r="B2860" t="n">
        <v/>
      </c>
      <c r="C2860" t="n">
        <v/>
      </c>
      <c r="D2860" t="n">
        <v/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>-0.1</v>
      </c>
      <c r="N2860" t="n">
        <v/>
      </c>
      <c r="O2860" t="n">
        <v/>
      </c>
      <c r="P2860" t="n">
        <v/>
      </c>
      <c r="Q2860" t="n">
        <v/>
      </c>
    </row>
    <row r="2861">
      <c r="A2861" s="4" t="n">
        <v>42228</v>
      </c>
      <c r="B2861" t="n">
        <v/>
      </c>
      <c r="C2861" t="n">
        <v/>
      </c>
      <c r="D2861" t="n">
        <v/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>-0.03</v>
      </c>
      <c r="N2861" t="n">
        <v/>
      </c>
      <c r="O2861" t="n">
        <v/>
      </c>
      <c r="P2861" t="n">
        <v/>
      </c>
      <c r="Q2861" t="n">
        <v/>
      </c>
    </row>
    <row r="2862">
      <c r="A2862" s="4" t="n">
        <v>42227</v>
      </c>
      <c r="B2862" t="n">
        <v/>
      </c>
      <c r="C2862" t="n">
        <v/>
      </c>
      <c r="D2862" t="n">
        <v/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>-0.01</v>
      </c>
      <c r="N2862" t="n">
        <v/>
      </c>
      <c r="O2862" t="n">
        <v/>
      </c>
      <c r="P2862" t="n">
        <v/>
      </c>
      <c r="Q2862" t="n">
        <v/>
      </c>
    </row>
    <row r="2863">
      <c r="A2863" s="4" t="n">
        <v>42226</v>
      </c>
      <c r="B2863" t="n">
        <v/>
      </c>
      <c r="C2863" t="n">
        <v/>
      </c>
      <c r="D2863" t="n">
        <v/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>-0.1</v>
      </c>
      <c r="N2863" t="n">
        <v/>
      </c>
      <c r="O2863" t="n">
        <v/>
      </c>
      <c r="P2863" t="n">
        <v/>
      </c>
      <c r="Q2863" t="n">
        <v/>
      </c>
    </row>
    <row r="2864">
      <c r="A2864" s="4" t="n">
        <v>42223</v>
      </c>
      <c r="B2864" t="n">
        <v/>
      </c>
      <c r="C2864" t="n">
        <v/>
      </c>
      <c r="D2864" t="n">
        <v/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>-0.01</v>
      </c>
      <c r="N2864" t="n">
        <v/>
      </c>
      <c r="O2864" t="n">
        <v/>
      </c>
      <c r="P2864" t="n">
        <v/>
      </c>
      <c r="Q2864" t="n">
        <v/>
      </c>
    </row>
    <row r="2865">
      <c r="A2865" s="4" t="n">
        <v>42222</v>
      </c>
      <c r="B2865" t="n">
        <v/>
      </c>
      <c r="C2865" t="n">
        <v/>
      </c>
      <c r="D2865" t="n">
        <v/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>0</v>
      </c>
      <c r="N2865" t="n">
        <v/>
      </c>
      <c r="O2865" t="n">
        <v/>
      </c>
      <c r="P2865" t="n">
        <v/>
      </c>
      <c r="Q2865" t="n">
        <v/>
      </c>
    </row>
    <row r="2866">
      <c r="A2866" s="4" t="n">
        <v>42221</v>
      </c>
      <c r="B2866" t="n">
        <v/>
      </c>
      <c r="C2866" t="n">
        <v/>
      </c>
      <c r="D2866" t="n">
        <v/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>-0.075</v>
      </c>
      <c r="N2866" t="n">
        <v/>
      </c>
      <c r="O2866" t="n">
        <v/>
      </c>
      <c r="P2866" t="n">
        <v/>
      </c>
      <c r="Q2866" t="n">
        <v/>
      </c>
    </row>
    <row r="2867">
      <c r="A2867" s="4" t="n">
        <v>42220</v>
      </c>
      <c r="B2867" t="n">
        <v/>
      </c>
      <c r="C2867" t="n">
        <v/>
      </c>
      <c r="D2867" t="n">
        <v/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>-0.02</v>
      </c>
      <c r="N2867" t="n">
        <v/>
      </c>
      <c r="O2867" t="n">
        <v/>
      </c>
      <c r="P2867" t="n">
        <v/>
      </c>
      <c r="Q2867" t="n">
        <v/>
      </c>
    </row>
    <row r="2868">
      <c r="A2868" s="4" t="n">
        <v>42219</v>
      </c>
      <c r="B2868" t="n">
        <v/>
      </c>
      <c r="C2868" t="n">
        <v/>
      </c>
      <c r="D2868" t="n">
        <v/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>0.01</v>
      </c>
      <c r="N2868" t="n">
        <v/>
      </c>
      <c r="O2868" t="n">
        <v/>
      </c>
      <c r="P2868" t="n">
        <v/>
      </c>
      <c r="Q2868" t="n">
        <v/>
      </c>
    </row>
    <row r="2869">
      <c r="A2869" s="4" t="n">
        <v>42216</v>
      </c>
      <c r="B2869" t="n">
        <v/>
      </c>
      <c r="C2869" t="n">
        <v/>
      </c>
      <c r="D2869" t="n">
        <v/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>0.06</v>
      </c>
      <c r="N2869" t="n">
        <v/>
      </c>
      <c r="O2869" t="n">
        <v/>
      </c>
      <c r="P2869" t="n">
        <v/>
      </c>
      <c r="Q2869" t="n">
        <v/>
      </c>
    </row>
    <row r="2870">
      <c r="A2870" s="4" t="n">
        <v>42215</v>
      </c>
      <c r="B2870" t="n">
        <v/>
      </c>
      <c r="C2870" t="n">
        <v/>
      </c>
      <c r="D2870" t="n">
        <v/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>0.08</v>
      </c>
      <c r="N2870" t="n">
        <v/>
      </c>
      <c r="O2870" t="n">
        <v/>
      </c>
      <c r="P2870" t="n">
        <v/>
      </c>
      <c r="Q2870" t="n">
        <v/>
      </c>
    </row>
    <row r="2871">
      <c r="A2871" s="4" t="n">
        <v>42214</v>
      </c>
      <c r="B2871" t="n">
        <v/>
      </c>
      <c r="C2871" t="n">
        <v/>
      </c>
      <c r="D2871" t="n">
        <v/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>0.08</v>
      </c>
      <c r="N2871" t="n">
        <v/>
      </c>
      <c r="O2871" t="n">
        <v/>
      </c>
      <c r="P2871" t="n">
        <v/>
      </c>
      <c r="Q2871" t="n">
        <v/>
      </c>
    </row>
    <row r="2872">
      <c r="A2872" s="4" t="n">
        <v>42213</v>
      </c>
      <c r="B2872" t="n">
        <v/>
      </c>
      <c r="C2872" t="n">
        <v/>
      </c>
      <c r="D2872" t="n">
        <v/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>0.06</v>
      </c>
      <c r="N2872" t="n">
        <v/>
      </c>
      <c r="O2872" t="n">
        <v/>
      </c>
      <c r="P2872" t="n">
        <v/>
      </c>
      <c r="Q2872" t="n">
        <v/>
      </c>
    </row>
    <row r="2873">
      <c r="A2873" s="4" t="n">
        <v>42212</v>
      </c>
      <c r="B2873" t="n">
        <v/>
      </c>
      <c r="C2873" t="n">
        <v/>
      </c>
      <c r="D2873" t="n">
        <v/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>0.06</v>
      </c>
      <c r="N2873" t="n">
        <v/>
      </c>
      <c r="O2873" t="n">
        <v/>
      </c>
      <c r="P2873" t="n">
        <v/>
      </c>
      <c r="Q2873" t="n">
        <v/>
      </c>
    </row>
    <row r="2874">
      <c r="A2874" s="4" t="n">
        <v>42209</v>
      </c>
      <c r="B2874" t="n">
        <v/>
      </c>
      <c r="C2874" t="n">
        <v/>
      </c>
      <c r="D2874" t="n">
        <v/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>0.06</v>
      </c>
      <c r="N2874" t="n">
        <v/>
      </c>
      <c r="O2874" t="n">
        <v/>
      </c>
      <c r="P2874" t="n">
        <v/>
      </c>
      <c r="Q2874" t="n">
        <v/>
      </c>
    </row>
    <row r="2875">
      <c r="A2875" s="4" t="n">
        <v>42208</v>
      </c>
      <c r="B2875" t="n">
        <v/>
      </c>
      <c r="C2875" t="n">
        <v/>
      </c>
      <c r="D2875" t="n">
        <v/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>0.05</v>
      </c>
      <c r="N2875" t="n">
        <v/>
      </c>
      <c r="O2875" t="n">
        <v/>
      </c>
      <c r="P2875" t="n">
        <v/>
      </c>
      <c r="Q2875" t="n">
        <v/>
      </c>
    </row>
    <row r="2876">
      <c r="A2876" s="4" t="n">
        <v>42207</v>
      </c>
      <c r="B2876" t="n">
        <v/>
      </c>
      <c r="C2876" t="n">
        <v/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>0.04</v>
      </c>
      <c r="N2876" t="n">
        <v/>
      </c>
      <c r="O2876" t="n">
        <v/>
      </c>
      <c r="P2876" t="n">
        <v/>
      </c>
      <c r="Q2876" t="n">
        <v/>
      </c>
    </row>
    <row r="2877">
      <c r="A2877" s="4" t="n">
        <v>42206</v>
      </c>
      <c r="B2877" t="n">
        <v/>
      </c>
      <c r="C2877" t="n">
        <v/>
      </c>
      <c r="D2877" t="n">
        <v/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>0.04</v>
      </c>
      <c r="N2877" t="n">
        <v/>
      </c>
      <c r="O2877" t="n">
        <v/>
      </c>
      <c r="P2877" t="n">
        <v/>
      </c>
      <c r="Q2877" t="n">
        <v/>
      </c>
    </row>
    <row r="2878">
      <c r="A2878" s="4" t="n">
        <v>42205</v>
      </c>
      <c r="B2878" t="n">
        <v/>
      </c>
      <c r="C2878" t="n">
        <v/>
      </c>
      <c r="D2878" t="n">
        <v/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>0</v>
      </c>
      <c r="N2878" t="n">
        <v/>
      </c>
      <c r="O2878" t="n">
        <v/>
      </c>
      <c r="P2878" t="n">
        <v/>
      </c>
      <c r="Q2878" t="n">
        <v/>
      </c>
    </row>
    <row r="2879">
      <c r="A2879" s="4" t="n">
        <v>42202</v>
      </c>
      <c r="B2879" t="n">
        <v/>
      </c>
      <c r="C2879" t="n">
        <v/>
      </c>
      <c r="D2879" t="n">
        <v/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>0.02</v>
      </c>
      <c r="N2879" t="n">
        <v/>
      </c>
      <c r="O2879" t="n">
        <v/>
      </c>
      <c r="P2879" t="n">
        <v/>
      </c>
      <c r="Q2879" t="n">
        <v/>
      </c>
    </row>
    <row r="2880">
      <c r="A2880" s="4" t="n">
        <v>42201</v>
      </c>
      <c r="B2880" t="n">
        <v/>
      </c>
      <c r="C2880" t="n">
        <v/>
      </c>
      <c r="D2880" t="n">
        <v/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>0.04</v>
      </c>
      <c r="N2880" t="n">
        <v/>
      </c>
      <c r="O2880" t="n">
        <v/>
      </c>
      <c r="P2880" t="n">
        <v/>
      </c>
      <c r="Q2880" t="n">
        <v/>
      </c>
    </row>
    <row r="2881">
      <c r="A2881" s="4" t="n">
        <v>42200</v>
      </c>
      <c r="B2881" t="n">
        <v/>
      </c>
      <c r="C2881" t="n">
        <v/>
      </c>
      <c r="D2881" t="n">
        <v/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>0.11</v>
      </c>
      <c r="N2881" t="n">
        <v/>
      </c>
      <c r="O2881" t="n">
        <v/>
      </c>
      <c r="P2881" t="n">
        <v/>
      </c>
      <c r="Q2881" t="n">
        <v/>
      </c>
    </row>
    <row r="2882">
      <c r="A2882" s="4" t="n">
        <v>42199</v>
      </c>
      <c r="B2882" t="n">
        <v/>
      </c>
      <c r="C2882" t="n">
        <v/>
      </c>
      <c r="D2882" t="n">
        <v/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>0.11</v>
      </c>
      <c r="N2882" t="n">
        <v/>
      </c>
      <c r="O2882" t="n">
        <v/>
      </c>
      <c r="P2882" t="n">
        <v/>
      </c>
      <c r="Q2882" t="n">
        <v/>
      </c>
    </row>
    <row r="2883">
      <c r="A2883" s="4" t="n">
        <v>42198</v>
      </c>
      <c r="B2883" t="n">
        <v/>
      </c>
      <c r="C2883" t="n">
        <v/>
      </c>
      <c r="D2883" t="n">
        <v/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>0.13</v>
      </c>
      <c r="N2883" t="n">
        <v/>
      </c>
      <c r="O2883" t="n">
        <v/>
      </c>
      <c r="P2883" t="n">
        <v/>
      </c>
      <c r="Q2883" t="n">
        <v/>
      </c>
    </row>
    <row r="2884">
      <c r="A2884" s="4" t="n">
        <v>42195</v>
      </c>
      <c r="B2884" t="n">
        <v/>
      </c>
      <c r="C2884" t="n">
        <v/>
      </c>
      <c r="D2884" t="n">
        <v/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>0.1</v>
      </c>
      <c r="N2884" t="n">
        <v/>
      </c>
      <c r="O2884" t="n">
        <v/>
      </c>
      <c r="P2884" t="n">
        <v/>
      </c>
      <c r="Q2884" t="n">
        <v/>
      </c>
    </row>
    <row r="2885">
      <c r="A2885" s="4" t="n">
        <v>42194</v>
      </c>
      <c r="B2885" t="n">
        <v/>
      </c>
      <c r="C2885" t="n">
        <v/>
      </c>
      <c r="D2885" t="n">
        <v/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>0.08</v>
      </c>
      <c r="N2885" t="n">
        <v/>
      </c>
      <c r="O2885" t="n">
        <v/>
      </c>
      <c r="P2885" t="n">
        <v/>
      </c>
      <c r="Q2885" t="n">
        <v/>
      </c>
    </row>
    <row r="2886">
      <c r="A2886" s="4" t="n">
        <v>42193</v>
      </c>
      <c r="B2886" t="n">
        <v/>
      </c>
      <c r="C2886" t="n">
        <v/>
      </c>
      <c r="D2886" t="n">
        <v/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>0.07000000000000001</v>
      </c>
      <c r="N2886" t="n">
        <v/>
      </c>
      <c r="O2886" t="n">
        <v/>
      </c>
      <c r="P2886" t="n">
        <v/>
      </c>
      <c r="Q2886" t="n">
        <v/>
      </c>
    </row>
    <row r="2887">
      <c r="A2887" s="4" t="n">
        <v>42192</v>
      </c>
      <c r="B2887" t="n">
        <v/>
      </c>
      <c r="C2887" t="n">
        <v/>
      </c>
      <c r="D2887" t="n">
        <v/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>0.12</v>
      </c>
      <c r="N2887" t="n">
        <v/>
      </c>
      <c r="O2887" t="n">
        <v/>
      </c>
      <c r="P2887" t="n">
        <v/>
      </c>
      <c r="Q2887" t="n">
        <v/>
      </c>
    </row>
    <row r="2888">
      <c r="A2888" s="4" t="n">
        <v>42191</v>
      </c>
      <c r="B2888" t="n">
        <v/>
      </c>
      <c r="C2888" t="n">
        <v/>
      </c>
      <c r="D2888" t="n">
        <v/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>0.13</v>
      </c>
      <c r="N2888" t="n">
        <v/>
      </c>
      <c r="O2888" t="n">
        <v/>
      </c>
      <c r="P2888" t="n">
        <v/>
      </c>
      <c r="Q2888" t="n">
        <v/>
      </c>
    </row>
    <row r="2889">
      <c r="A2889" s="4" t="n">
        <v>42188</v>
      </c>
      <c r="B2889" t="n">
        <v/>
      </c>
      <c r="C2889" t="n">
        <v/>
      </c>
      <c r="D2889" t="n">
        <v/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>0.12</v>
      </c>
      <c r="N2889" t="n">
        <v/>
      </c>
      <c r="O2889" t="n">
        <v/>
      </c>
      <c r="P2889" t="n">
        <v/>
      </c>
      <c r="Q2889" t="n">
        <v/>
      </c>
    </row>
    <row r="2890">
      <c r="A2890" s="4" t="n">
        <v>42187</v>
      </c>
      <c r="B2890" t="n">
        <v/>
      </c>
      <c r="C2890" t="n">
        <v/>
      </c>
      <c r="D2890" t="n">
        <v/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>0.13</v>
      </c>
      <c r="N2890" t="n">
        <v/>
      </c>
      <c r="O2890" t="n">
        <v/>
      </c>
      <c r="P2890" t="n">
        <v/>
      </c>
      <c r="Q2890" t="n">
        <v/>
      </c>
    </row>
    <row r="2891">
      <c r="A2891" s="4" t="n">
        <v>42186</v>
      </c>
      <c r="B2891" t="n">
        <v/>
      </c>
      <c r="C2891" t="n">
        <v/>
      </c>
      <c r="D2891" t="n">
        <v/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>0.16</v>
      </c>
      <c r="N2891" t="n">
        <v/>
      </c>
      <c r="O2891" t="n">
        <v/>
      </c>
      <c r="P2891" t="n">
        <v/>
      </c>
      <c r="Q2891" t="n">
        <v/>
      </c>
    </row>
    <row r="2892">
      <c r="A2892" s="4" t="n">
        <v>42185</v>
      </c>
      <c r="B2892" t="n">
        <v/>
      </c>
      <c r="C2892" t="n">
        <v/>
      </c>
      <c r="D2892" t="n">
        <v/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>0.16</v>
      </c>
      <c r="N2892" t="n">
        <v/>
      </c>
      <c r="O2892" t="n">
        <v/>
      </c>
      <c r="P2892" t="n">
        <v/>
      </c>
      <c r="Q2892" t="n">
        <v/>
      </c>
    </row>
    <row r="2893">
      <c r="A2893" s="4" t="n">
        <v>42184</v>
      </c>
      <c r="B2893" t="n">
        <v/>
      </c>
      <c r="C2893" t="n">
        <v/>
      </c>
      <c r="D2893" t="n">
        <v/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>0.17</v>
      </c>
      <c r="N2893" t="n">
        <v/>
      </c>
      <c r="O2893" t="n">
        <v/>
      </c>
      <c r="P2893" t="n">
        <v/>
      </c>
      <c r="Q2893" t="n">
        <v/>
      </c>
    </row>
    <row r="2894">
      <c r="A2894" s="4" t="n">
        <v>42181</v>
      </c>
      <c r="B2894" t="n">
        <v/>
      </c>
      <c r="C2894" t="n">
        <v/>
      </c>
      <c r="D2894" t="n">
        <v/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>0.17</v>
      </c>
      <c r="N2894" t="n">
        <v/>
      </c>
      <c r="O2894" t="n">
        <v/>
      </c>
      <c r="P2894" t="n">
        <v/>
      </c>
      <c r="Q2894" t="n">
        <v/>
      </c>
    </row>
    <row r="2895">
      <c r="A2895" s="4" t="n">
        <v>42180</v>
      </c>
      <c r="B2895" t="n">
        <v/>
      </c>
      <c r="C2895" t="n">
        <v/>
      </c>
      <c r="D2895" t="n">
        <v/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>0.19</v>
      </c>
      <c r="N2895" t="n">
        <v/>
      </c>
      <c r="O2895" t="n">
        <v/>
      </c>
      <c r="P2895" t="n">
        <v/>
      </c>
      <c r="Q2895" t="n">
        <v/>
      </c>
    </row>
    <row r="2896">
      <c r="A2896" s="4" t="n">
        <v>42179</v>
      </c>
      <c r="B2896" t="n">
        <v/>
      </c>
      <c r="C2896" t="n">
        <v/>
      </c>
      <c r="D2896" t="n">
        <v/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>0.16</v>
      </c>
      <c r="N2896" t="n">
        <v/>
      </c>
      <c r="O2896" t="n">
        <v/>
      </c>
      <c r="P2896" t="n">
        <v/>
      </c>
      <c r="Q2896" t="n">
        <v/>
      </c>
    </row>
    <row r="2897">
      <c r="A2897" s="4" t="n">
        <v>42178</v>
      </c>
      <c r="B2897" t="n">
        <v/>
      </c>
      <c r="C2897" t="n">
        <v/>
      </c>
      <c r="D2897" t="n">
        <v/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>0.17</v>
      </c>
      <c r="N2897" t="n">
        <v/>
      </c>
      <c r="O2897" t="n">
        <v/>
      </c>
      <c r="P2897" t="n">
        <v/>
      </c>
      <c r="Q2897" t="n">
        <v/>
      </c>
    </row>
    <row r="2898">
      <c r="A2898" s="4" t="n">
        <v>42177</v>
      </c>
      <c r="B2898" t="n">
        <v/>
      </c>
      <c r="C2898" t="n">
        <v/>
      </c>
      <c r="D2898" t="n">
        <v/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>0.17</v>
      </c>
      <c r="N2898" t="n">
        <v/>
      </c>
      <c r="O2898" t="n">
        <v/>
      </c>
      <c r="P2898" t="n">
        <v/>
      </c>
      <c r="Q2898" t="n">
        <v/>
      </c>
    </row>
    <row r="2899">
      <c r="A2899" s="4" t="n">
        <v>42174</v>
      </c>
      <c r="B2899" t="n">
        <v/>
      </c>
      <c r="C2899" t="n">
        <v/>
      </c>
      <c r="D2899" t="n">
        <v/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>0.14</v>
      </c>
      <c r="N2899" t="n">
        <v/>
      </c>
      <c r="O2899" t="n">
        <v/>
      </c>
      <c r="P2899" t="n">
        <v/>
      </c>
      <c r="Q2899" t="n">
        <v/>
      </c>
    </row>
    <row r="2900">
      <c r="A2900" s="4" t="n">
        <v>42173</v>
      </c>
      <c r="B2900" t="n">
        <v/>
      </c>
      <c r="C2900" t="n">
        <v/>
      </c>
      <c r="D2900" t="n">
        <v/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>0.13</v>
      </c>
      <c r="N2900" t="n">
        <v/>
      </c>
      <c r="O2900" t="n">
        <v/>
      </c>
      <c r="P2900" t="n">
        <v/>
      </c>
      <c r="Q2900" t="n">
        <v/>
      </c>
    </row>
    <row r="2901">
      <c r="A2901" s="4" t="n">
        <v>42172</v>
      </c>
      <c r="B2901" t="n">
        <v/>
      </c>
      <c r="C2901" t="n">
        <v/>
      </c>
      <c r="D2901" t="n">
        <v/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>0.11</v>
      </c>
      <c r="N2901" t="n">
        <v/>
      </c>
      <c r="O2901" t="n">
        <v/>
      </c>
      <c r="P2901" t="n">
        <v/>
      </c>
      <c r="Q2901" t="n">
        <v/>
      </c>
    </row>
    <row r="2902">
      <c r="A2902" s="4" t="n">
        <v>42171</v>
      </c>
      <c r="B2902" t="n">
        <v/>
      </c>
      <c r="C2902" t="n">
        <v/>
      </c>
      <c r="D2902" t="n">
        <v/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>0.11</v>
      </c>
      <c r="N2902" t="n">
        <v/>
      </c>
      <c r="O2902" t="n">
        <v/>
      </c>
      <c r="P2902" t="n">
        <v/>
      </c>
      <c r="Q2902" t="n">
        <v/>
      </c>
    </row>
    <row r="2903">
      <c r="A2903" s="4" t="n">
        <v>42170</v>
      </c>
      <c r="B2903" t="n">
        <v/>
      </c>
      <c r="C2903" t="n">
        <v/>
      </c>
      <c r="D2903" t="n">
        <v/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>0.13</v>
      </c>
      <c r="N2903" t="n">
        <v/>
      </c>
      <c r="O2903" t="n">
        <v/>
      </c>
      <c r="P2903" t="n">
        <v/>
      </c>
      <c r="Q2903" t="n">
        <v/>
      </c>
    </row>
    <row r="2904">
      <c r="A2904" s="4" t="n">
        <v>42167</v>
      </c>
      <c r="B2904" t="n">
        <v/>
      </c>
      <c r="C2904" t="n">
        <v/>
      </c>
      <c r="D2904" t="n">
        <v/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>0.16</v>
      </c>
      <c r="N2904" t="n">
        <v/>
      </c>
      <c r="O2904" t="n">
        <v/>
      </c>
      <c r="P2904" t="n">
        <v/>
      </c>
      <c r="Q2904" t="n">
        <v/>
      </c>
    </row>
    <row r="2905">
      <c r="A2905" s="4" t="n">
        <v>42166</v>
      </c>
      <c r="B2905" t="n">
        <v/>
      </c>
      <c r="C2905" t="n">
        <v/>
      </c>
      <c r="D2905" t="n">
        <v/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>0.14</v>
      </c>
      <c r="N2905" t="n">
        <v/>
      </c>
      <c r="O2905" t="n">
        <v/>
      </c>
      <c r="P2905" t="n">
        <v/>
      </c>
      <c r="Q2905" t="n">
        <v/>
      </c>
    </row>
    <row r="2906">
      <c r="A2906" s="4" t="n">
        <v>42165</v>
      </c>
      <c r="B2906" t="n">
        <v/>
      </c>
      <c r="C2906" t="n">
        <v/>
      </c>
      <c r="D2906" t="n">
        <v/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>0.11</v>
      </c>
      <c r="N2906" t="n">
        <v/>
      </c>
      <c r="O2906" t="n">
        <v/>
      </c>
      <c r="P2906" t="n">
        <v/>
      </c>
      <c r="Q2906" t="n">
        <v/>
      </c>
    </row>
    <row r="2907">
      <c r="A2907" s="4" t="n">
        <v>42164</v>
      </c>
      <c r="B2907" t="n">
        <v/>
      </c>
      <c r="C2907" t="n">
        <v/>
      </c>
      <c r="D2907" t="n">
        <v/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>0.12</v>
      </c>
      <c r="N2907" t="n">
        <v/>
      </c>
      <c r="O2907" t="n">
        <v/>
      </c>
      <c r="P2907" t="n">
        <v/>
      </c>
      <c r="Q2907" t="n">
        <v/>
      </c>
    </row>
    <row r="2908">
      <c r="A2908" s="4" t="n">
        <v>42163</v>
      </c>
      <c r="B2908" t="n">
        <v/>
      </c>
      <c r="C2908" t="n">
        <v/>
      </c>
      <c r="D2908" t="n">
        <v/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0.11</v>
      </c>
      <c r="N2908" t="n">
        <v/>
      </c>
      <c r="O2908" t="n">
        <v/>
      </c>
      <c r="P2908" t="n">
        <v/>
      </c>
      <c r="Q2908" t="n">
        <v/>
      </c>
    </row>
    <row r="2909">
      <c r="A2909" s="4" t="n">
        <v>42160</v>
      </c>
      <c r="B2909" t="n">
        <v/>
      </c>
      <c r="C2909" t="n">
        <v/>
      </c>
      <c r="D2909" t="n">
        <v/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>0.14</v>
      </c>
      <c r="N2909" t="n">
        <v/>
      </c>
      <c r="O2909" t="n">
        <v/>
      </c>
      <c r="P2909" t="n">
        <v/>
      </c>
      <c r="Q2909" t="n">
        <v/>
      </c>
    </row>
    <row r="2910">
      <c r="A2910" s="4" t="n">
        <v>42159</v>
      </c>
      <c r="B2910" t="n">
        <v/>
      </c>
      <c r="C2910" t="n">
        <v/>
      </c>
      <c r="D2910" t="n">
        <v/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0.14</v>
      </c>
      <c r="N2910" t="n">
        <v/>
      </c>
      <c r="O2910" t="n">
        <v/>
      </c>
      <c r="P2910" t="n">
        <v/>
      </c>
      <c r="Q2910" t="n">
        <v/>
      </c>
    </row>
    <row r="2911">
      <c r="A2911" s="4" t="n">
        <v>42158</v>
      </c>
      <c r="B2911" t="n">
        <v/>
      </c>
      <c r="C2911" t="n">
        <v/>
      </c>
      <c r="D2911" t="n">
        <v/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>0.21</v>
      </c>
      <c r="N2911" t="n">
        <v/>
      </c>
      <c r="O2911" t="n">
        <v/>
      </c>
      <c r="P2911" t="n">
        <v/>
      </c>
      <c r="Q2911" t="n">
        <v/>
      </c>
    </row>
    <row r="2912">
      <c r="A2912" s="4" t="n">
        <v>42157</v>
      </c>
      <c r="B2912" t="n">
        <v/>
      </c>
      <c r="C2912" t="n">
        <v/>
      </c>
      <c r="D2912" t="n">
        <v/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>0.23</v>
      </c>
      <c r="N2912" t="n">
        <v/>
      </c>
      <c r="O2912" t="n">
        <v/>
      </c>
      <c r="P2912" t="n">
        <v/>
      </c>
      <c r="Q2912" t="n">
        <v/>
      </c>
    </row>
    <row r="2913">
      <c r="A2913" s="4" t="n">
        <v>42156</v>
      </c>
      <c r="B2913" t="n">
        <v/>
      </c>
      <c r="C2913" t="n">
        <v/>
      </c>
      <c r="D2913" t="n">
        <v/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>0.22</v>
      </c>
      <c r="N2913" t="n">
        <v/>
      </c>
      <c r="O2913" t="n">
        <v/>
      </c>
      <c r="P2913" t="n">
        <v/>
      </c>
      <c r="Q2913" t="n">
        <v/>
      </c>
    </row>
    <row r="2914">
      <c r="A2914" s="4" t="n">
        <v>42153</v>
      </c>
      <c r="B2914" t="n">
        <v/>
      </c>
      <c r="C2914" t="n">
        <v/>
      </c>
      <c r="D2914" t="n">
        <v/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>0.24</v>
      </c>
      <c r="N2914" t="n">
        <v/>
      </c>
      <c r="O2914" t="n">
        <v/>
      </c>
      <c r="P2914" t="n">
        <v/>
      </c>
      <c r="Q2914" t="n">
        <v/>
      </c>
    </row>
    <row r="2915">
      <c r="A2915" s="4" t="n">
        <v>42152</v>
      </c>
      <c r="B2915" t="n">
        <v/>
      </c>
      <c r="C2915" t="n">
        <v/>
      </c>
      <c r="D2915" t="n">
        <v/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>0.25</v>
      </c>
      <c r="N2915" t="n">
        <v/>
      </c>
      <c r="O2915" t="n">
        <v/>
      </c>
      <c r="P2915" t="n">
        <v/>
      </c>
      <c r="Q2915" t="n">
        <v/>
      </c>
    </row>
    <row r="2916">
      <c r="A2916" s="4" t="n">
        <v>42151</v>
      </c>
      <c r="B2916" t="n">
        <v/>
      </c>
      <c r="C2916" t="n">
        <v/>
      </c>
      <c r="D2916" t="n">
        <v/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0.25</v>
      </c>
      <c r="N2916" t="n">
        <v/>
      </c>
      <c r="O2916" t="n">
        <v/>
      </c>
      <c r="P2916" t="n">
        <v/>
      </c>
      <c r="Q2916" t="n">
        <v/>
      </c>
    </row>
    <row r="2917">
      <c r="A2917" s="4" t="n">
        <v>42150</v>
      </c>
      <c r="B2917" t="n">
        <v/>
      </c>
      <c r="C2917" t="n">
        <v/>
      </c>
      <c r="D2917" t="n">
        <v/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>0.23</v>
      </c>
      <c r="N2917" t="n">
        <v/>
      </c>
      <c r="O2917" t="n">
        <v/>
      </c>
      <c r="P2917" t="n">
        <v/>
      </c>
      <c r="Q2917" t="n">
        <v/>
      </c>
    </row>
    <row r="2918">
      <c r="A2918" s="4" t="n">
        <v>42149</v>
      </c>
      <c r="B2918" t="n">
        <v/>
      </c>
      <c r="C2918" t="n">
        <v/>
      </c>
      <c r="D2918" t="n">
        <v/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>0.21</v>
      </c>
      <c r="N2918" t="n">
        <v/>
      </c>
      <c r="O2918" t="n">
        <v/>
      </c>
      <c r="P2918" t="n">
        <v/>
      </c>
      <c r="Q2918" t="n">
        <v/>
      </c>
    </row>
    <row r="2919">
      <c r="A2919" s="4" t="n">
        <v>42146</v>
      </c>
      <c r="B2919" t="n">
        <v/>
      </c>
      <c r="C2919" t="n">
        <v/>
      </c>
      <c r="D2919" t="n">
        <v/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>0.23</v>
      </c>
      <c r="N2919" t="n">
        <v/>
      </c>
      <c r="O2919" t="n">
        <v/>
      </c>
      <c r="P2919" t="n">
        <v/>
      </c>
      <c r="Q2919" t="n">
        <v/>
      </c>
    </row>
    <row r="2920">
      <c r="A2920" s="4" t="n">
        <v>42145</v>
      </c>
      <c r="B2920" t="n">
        <v/>
      </c>
      <c r="C2920" t="n">
        <v/>
      </c>
      <c r="D2920" t="n">
        <v/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>0.2</v>
      </c>
      <c r="N2920" t="n">
        <v/>
      </c>
      <c r="O2920" t="n">
        <v/>
      </c>
      <c r="P2920" t="n">
        <v/>
      </c>
      <c r="Q2920" t="n">
        <v/>
      </c>
    </row>
    <row r="2921">
      <c r="A2921" s="4" t="n">
        <v>42144</v>
      </c>
      <c r="B2921" t="n">
        <v/>
      </c>
      <c r="C2921" t="n">
        <v/>
      </c>
      <c r="D2921" t="n">
        <v/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>0.22</v>
      </c>
      <c r="N2921" t="n">
        <v/>
      </c>
      <c r="O2921" t="n">
        <v/>
      </c>
      <c r="P2921" t="n">
        <v/>
      </c>
      <c r="Q2921" t="n">
        <v/>
      </c>
    </row>
    <row r="2922">
      <c r="A2922" s="4" t="n">
        <v>42143</v>
      </c>
      <c r="B2922" t="n">
        <v/>
      </c>
      <c r="C2922" t="n">
        <v/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>0.22</v>
      </c>
      <c r="N2922" t="n">
        <v/>
      </c>
      <c r="O2922" t="n">
        <v/>
      </c>
      <c r="P2922" t="n">
        <v/>
      </c>
      <c r="Q2922" t="n">
        <v/>
      </c>
    </row>
    <row r="2923">
      <c r="A2923" s="4" t="n">
        <v>42142</v>
      </c>
      <c r="B2923" t="n">
        <v/>
      </c>
      <c r="C2923" t="n">
        <v/>
      </c>
      <c r="D2923" t="n">
        <v/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>0.18</v>
      </c>
      <c r="N2923" t="n">
        <v/>
      </c>
      <c r="O2923" t="n">
        <v/>
      </c>
      <c r="P2923" t="n">
        <v/>
      </c>
      <c r="Q2923" t="n">
        <v/>
      </c>
    </row>
    <row r="2924">
      <c r="A2924" s="4" t="n">
        <v>42139</v>
      </c>
      <c r="B2924" t="n">
        <v/>
      </c>
      <c r="C2924" t="n">
        <v/>
      </c>
      <c r="D2924" t="n">
        <v/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>0.18</v>
      </c>
      <c r="N2924" t="n">
        <v/>
      </c>
      <c r="O2924" t="n">
        <v/>
      </c>
      <c r="P2924" t="n">
        <v/>
      </c>
      <c r="Q2924" t="n">
        <v/>
      </c>
    </row>
    <row r="2925">
      <c r="A2925" s="4" t="n">
        <v>42138</v>
      </c>
      <c r="B2925" t="n">
        <v/>
      </c>
      <c r="C2925" t="n">
        <v/>
      </c>
      <c r="D2925" t="n">
        <v/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>0.17</v>
      </c>
      <c r="N2925" t="n">
        <v/>
      </c>
      <c r="O2925" t="n">
        <v/>
      </c>
      <c r="P2925" t="n">
        <v/>
      </c>
      <c r="Q2925" t="n">
        <v/>
      </c>
    </row>
    <row r="2926">
      <c r="A2926" s="4" t="n">
        <v>42137</v>
      </c>
      <c r="B2926" t="n">
        <v/>
      </c>
      <c r="C2926" t="n">
        <v/>
      </c>
      <c r="D2926" t="n">
        <v/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>0.15</v>
      </c>
      <c r="N2926" t="n">
        <v/>
      </c>
      <c r="O2926" t="n">
        <v/>
      </c>
      <c r="P2926" t="n">
        <v/>
      </c>
      <c r="Q2926" t="n">
        <v/>
      </c>
    </row>
    <row r="2927">
      <c r="A2927" s="4" t="n">
        <v>42136</v>
      </c>
      <c r="B2927" t="n">
        <v/>
      </c>
      <c r="C2927" t="n">
        <v/>
      </c>
      <c r="D2927" t="n">
        <v/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>0.14</v>
      </c>
      <c r="N2927" t="n">
        <v/>
      </c>
      <c r="O2927" t="n">
        <v/>
      </c>
      <c r="P2927" t="n">
        <v/>
      </c>
      <c r="Q2927" t="n">
        <v/>
      </c>
    </row>
    <row r="2928">
      <c r="A2928" s="4" t="n">
        <v>42135</v>
      </c>
      <c r="B2928" t="n">
        <v/>
      </c>
      <c r="C2928" t="n">
        <v/>
      </c>
      <c r="D2928" t="n">
        <v/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0.14</v>
      </c>
      <c r="N2928" t="n">
        <v/>
      </c>
      <c r="O2928" t="n">
        <v/>
      </c>
      <c r="P2928" t="n">
        <v/>
      </c>
      <c r="Q2928" t="n">
        <v/>
      </c>
    </row>
    <row r="2929">
      <c r="A2929" s="4" t="n">
        <v>42132</v>
      </c>
      <c r="B2929" t="n">
        <v/>
      </c>
      <c r="C2929" t="n">
        <v/>
      </c>
      <c r="D2929" t="n">
        <v/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>0.14</v>
      </c>
      <c r="N2929" t="n">
        <v/>
      </c>
      <c r="O2929" t="n">
        <v/>
      </c>
      <c r="P2929" t="n">
        <v/>
      </c>
      <c r="Q2929" t="n">
        <v/>
      </c>
    </row>
    <row r="2930">
      <c r="A2930" s="4" t="n">
        <v>42131</v>
      </c>
      <c r="B2930" t="n">
        <v/>
      </c>
      <c r="C2930" t="n">
        <v/>
      </c>
      <c r="D2930" t="n">
        <v/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>0.09</v>
      </c>
      <c r="N2930" t="n">
        <v/>
      </c>
      <c r="O2930" t="n">
        <v/>
      </c>
      <c r="P2930" t="n">
        <v/>
      </c>
      <c r="Q2930" t="n">
        <v/>
      </c>
    </row>
    <row r="2931">
      <c r="A2931" s="4" t="n">
        <v>42130</v>
      </c>
      <c r="B2931" t="n">
        <v/>
      </c>
      <c r="C2931" t="n">
        <v/>
      </c>
      <c r="D2931" t="n">
        <v/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>0.1</v>
      </c>
      <c r="N2931" t="n">
        <v/>
      </c>
      <c r="O2931" t="n">
        <v/>
      </c>
      <c r="P2931" t="n">
        <v/>
      </c>
      <c r="Q2931" t="n">
        <v/>
      </c>
    </row>
    <row r="2932">
      <c r="A2932" s="4" t="n">
        <v>42129</v>
      </c>
      <c r="B2932" t="n">
        <v/>
      </c>
      <c r="C2932" t="n">
        <v/>
      </c>
      <c r="D2932" t="n">
        <v/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>0.11</v>
      </c>
      <c r="N2932" t="n">
        <v/>
      </c>
      <c r="O2932" t="n">
        <v/>
      </c>
      <c r="P2932" t="n">
        <v/>
      </c>
      <c r="Q2932" t="n">
        <v/>
      </c>
    </row>
    <row r="2933">
      <c r="A2933" s="4" t="n">
        <v>42128</v>
      </c>
      <c r="B2933" t="n">
        <v/>
      </c>
      <c r="C2933" t="n">
        <v/>
      </c>
      <c r="D2933" t="n">
        <v/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>0.09</v>
      </c>
      <c r="N2933" t="n">
        <v/>
      </c>
      <c r="O2933" t="n">
        <v/>
      </c>
      <c r="P2933" t="n">
        <v/>
      </c>
      <c r="Q2933" t="n">
        <v/>
      </c>
    </row>
    <row r="2934">
      <c r="A2934" s="4" t="n">
        <v>42125</v>
      </c>
      <c r="B2934" t="n">
        <v/>
      </c>
      <c r="C2934" t="n">
        <v/>
      </c>
      <c r="D2934" t="n">
        <v/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>0.12</v>
      </c>
      <c r="N2934" t="n">
        <v/>
      </c>
      <c r="O2934" t="n">
        <v/>
      </c>
      <c r="P2934" t="n">
        <v/>
      </c>
      <c r="Q2934" t="n">
        <v/>
      </c>
    </row>
    <row r="2935">
      <c r="A2935" s="4" t="n">
        <v>42124</v>
      </c>
      <c r="B2935" t="n">
        <v/>
      </c>
      <c r="C2935" t="n">
        <v/>
      </c>
      <c r="D2935" t="n">
        <v/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>0.12</v>
      </c>
      <c r="N2935" t="n">
        <v/>
      </c>
      <c r="O2935" t="n">
        <v/>
      </c>
      <c r="P2935" t="n">
        <v/>
      </c>
      <c r="Q2935" t="n">
        <v/>
      </c>
    </row>
    <row r="2936">
      <c r="A2936" s="4" t="n">
        <v>42123</v>
      </c>
      <c r="B2936" t="n">
        <v/>
      </c>
      <c r="C2936" t="n">
        <v/>
      </c>
      <c r="D2936" t="n">
        <v/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>0.13</v>
      </c>
      <c r="N2936" t="n">
        <v/>
      </c>
      <c r="O2936" t="n">
        <v/>
      </c>
      <c r="P2936" t="n">
        <v/>
      </c>
      <c r="Q2936" t="n">
        <v/>
      </c>
    </row>
    <row r="2937">
      <c r="A2937" s="4" t="n">
        <v>42122</v>
      </c>
      <c r="B2937" t="n">
        <v/>
      </c>
      <c r="C2937" t="n">
        <v/>
      </c>
      <c r="D2937" t="n">
        <v/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>0.11</v>
      </c>
      <c r="N2937" t="n">
        <v/>
      </c>
      <c r="O2937" t="n">
        <v/>
      </c>
      <c r="P2937" t="n">
        <v/>
      </c>
      <c r="Q2937" t="n">
        <v/>
      </c>
    </row>
    <row r="2938">
      <c r="A2938" s="4" t="n">
        <v>42121</v>
      </c>
      <c r="B2938" t="n">
        <v/>
      </c>
      <c r="C2938" t="n">
        <v/>
      </c>
      <c r="D2938" t="n">
        <v/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>0.12</v>
      </c>
      <c r="N2938" t="n">
        <v/>
      </c>
      <c r="O2938" t="n">
        <v/>
      </c>
      <c r="P2938" t="n">
        <v/>
      </c>
      <c r="Q2938" t="n">
        <v/>
      </c>
    </row>
    <row r="2939">
      <c r="A2939" s="4" t="n">
        <v>42118</v>
      </c>
      <c r="B2939" t="n">
        <v/>
      </c>
      <c r="C2939" t="n">
        <v/>
      </c>
      <c r="D2939" t="n">
        <v/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>0.14</v>
      </c>
      <c r="N2939" t="n">
        <v/>
      </c>
      <c r="O2939" t="n">
        <v/>
      </c>
      <c r="P2939" t="n">
        <v/>
      </c>
      <c r="Q2939" t="n">
        <v/>
      </c>
    </row>
    <row r="2940">
      <c r="A2940" s="4" t="n">
        <v>42117</v>
      </c>
      <c r="B2940" t="n">
        <v/>
      </c>
      <c r="C2940" t="n">
        <v/>
      </c>
      <c r="D2940" t="n">
        <v/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>0.11</v>
      </c>
      <c r="N2940" t="n">
        <v/>
      </c>
      <c r="O2940" t="n">
        <v/>
      </c>
      <c r="P2940" t="n">
        <v/>
      </c>
      <c r="Q2940" t="n">
        <v/>
      </c>
    </row>
    <row r="2941">
      <c r="A2941" s="4" t="n">
        <v>42116</v>
      </c>
      <c r="B2941" t="n">
        <v/>
      </c>
      <c r="C2941" t="n">
        <v/>
      </c>
      <c r="D2941" t="n">
        <v/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>0.12</v>
      </c>
      <c r="N2941" t="n">
        <v/>
      </c>
      <c r="O2941" t="n">
        <v/>
      </c>
      <c r="P2941" t="n">
        <v/>
      </c>
      <c r="Q2941" t="n">
        <v/>
      </c>
    </row>
    <row r="2942">
      <c r="A2942" s="4" t="n">
        <v>42115</v>
      </c>
      <c r="B2942" t="n">
        <v/>
      </c>
      <c r="C2942" t="n">
        <v/>
      </c>
      <c r="D2942" t="n">
        <v/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0.14</v>
      </c>
      <c r="N2942" t="n">
        <v/>
      </c>
      <c r="O2942" t="n">
        <v/>
      </c>
      <c r="P2942" t="n">
        <v/>
      </c>
      <c r="Q2942" t="n">
        <v/>
      </c>
    </row>
    <row r="2943">
      <c r="A2943" s="4" t="n">
        <v>42114</v>
      </c>
      <c r="B2943" t="n">
        <v/>
      </c>
      <c r="C2943" t="n">
        <v/>
      </c>
      <c r="D2943" t="n">
        <v/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>0.04</v>
      </c>
      <c r="N2943" t="n">
        <v/>
      </c>
      <c r="O2943" t="n">
        <v/>
      </c>
      <c r="P2943" t="n">
        <v/>
      </c>
      <c r="Q2943" t="n">
        <v/>
      </c>
    </row>
    <row r="2944">
      <c r="A2944" s="4" t="n">
        <v>42111</v>
      </c>
      <c r="B2944" t="n">
        <v/>
      </c>
      <c r="C2944" t="n">
        <v/>
      </c>
      <c r="D2944" t="n">
        <v/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>0.12</v>
      </c>
      <c r="N2944" t="n">
        <v/>
      </c>
      <c r="O2944" t="n">
        <v/>
      </c>
      <c r="P2944" t="n">
        <v/>
      </c>
      <c r="Q2944" t="n">
        <v/>
      </c>
    </row>
    <row r="2945">
      <c r="A2945" s="4" t="n">
        <v>42110</v>
      </c>
      <c r="B2945" t="n">
        <v/>
      </c>
      <c r="C2945" t="n">
        <v/>
      </c>
      <c r="D2945" t="n">
        <v/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>0.11</v>
      </c>
      <c r="N2945" t="n">
        <v/>
      </c>
      <c r="O2945" t="n">
        <v/>
      </c>
      <c r="P2945" t="n">
        <v/>
      </c>
      <c r="Q2945" t="n">
        <v/>
      </c>
    </row>
    <row r="2946">
      <c r="A2946" s="4" t="n">
        <v>42109</v>
      </c>
      <c r="B2946" t="n">
        <v/>
      </c>
      <c r="C2946" t="n">
        <v/>
      </c>
      <c r="D2946" t="n">
        <v/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>0.11</v>
      </c>
      <c r="N2946" t="n">
        <v/>
      </c>
      <c r="O2946" t="n">
        <v/>
      </c>
      <c r="P2946" t="n">
        <v/>
      </c>
      <c r="Q2946" t="n">
        <v/>
      </c>
    </row>
    <row r="2947">
      <c r="A2947" s="4" t="n">
        <v>42108</v>
      </c>
      <c r="B2947" t="n">
        <v/>
      </c>
      <c r="C2947" t="n">
        <v/>
      </c>
      <c r="D2947" t="n">
        <v/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>0.12</v>
      </c>
      <c r="N2947" t="n">
        <v/>
      </c>
      <c r="O2947" t="n">
        <v/>
      </c>
      <c r="P2947" t="n">
        <v/>
      </c>
      <c r="Q2947" t="n">
        <v/>
      </c>
    </row>
    <row r="2948">
      <c r="A2948" s="4" t="n">
        <v>42107</v>
      </c>
      <c r="B2948" t="n">
        <v/>
      </c>
      <c r="C2948" t="n">
        <v/>
      </c>
      <c r="D2948" t="n">
        <v/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>0.12</v>
      </c>
      <c r="N2948" t="n">
        <v/>
      </c>
      <c r="O2948" t="n">
        <v/>
      </c>
      <c r="P2948" t="n">
        <v/>
      </c>
      <c r="Q2948" t="n">
        <v/>
      </c>
    </row>
    <row r="2949">
      <c r="A2949" s="4" t="n">
        <v>42104</v>
      </c>
      <c r="B2949" t="n">
        <v/>
      </c>
      <c r="C2949" t="n">
        <v/>
      </c>
      <c r="D2949" t="n">
        <v/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>0.13</v>
      </c>
      <c r="N2949" t="n">
        <v/>
      </c>
      <c r="O2949" t="n">
        <v/>
      </c>
      <c r="P2949" t="n">
        <v/>
      </c>
      <c r="Q2949" t="n">
        <v/>
      </c>
    </row>
    <row r="2950">
      <c r="A2950" s="4" t="n">
        <v>42103</v>
      </c>
      <c r="B2950" t="n">
        <v/>
      </c>
      <c r="C2950" t="n">
        <v/>
      </c>
      <c r="D2950" t="n">
        <v/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>0.14</v>
      </c>
      <c r="N2950" t="n">
        <v/>
      </c>
      <c r="O2950" t="n">
        <v/>
      </c>
      <c r="P2950" t="n">
        <v/>
      </c>
      <c r="Q2950" t="n">
        <v/>
      </c>
    </row>
    <row r="2951">
      <c r="A2951" s="4" t="n">
        <v>42102</v>
      </c>
      <c r="B2951" t="n">
        <v/>
      </c>
      <c r="C2951" t="n">
        <v/>
      </c>
      <c r="D2951" t="n">
        <v/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>0.13</v>
      </c>
      <c r="N2951" t="n">
        <v/>
      </c>
      <c r="O2951" t="n">
        <v/>
      </c>
      <c r="P2951" t="n">
        <v/>
      </c>
      <c r="Q2951" t="n">
        <v/>
      </c>
    </row>
    <row r="2952">
      <c r="A2952" s="4" t="n">
        <v>42101</v>
      </c>
      <c r="B2952" t="n">
        <v/>
      </c>
      <c r="C2952" t="n">
        <v/>
      </c>
      <c r="D2952" t="n">
        <v/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>0.12</v>
      </c>
      <c r="N2952" t="n">
        <v/>
      </c>
      <c r="O2952" t="n">
        <v/>
      </c>
      <c r="P2952" t="n">
        <v/>
      </c>
      <c r="Q2952" t="n">
        <v/>
      </c>
    </row>
    <row r="2953">
      <c r="A2953" s="4" t="n">
        <v>42100</v>
      </c>
      <c r="B2953" t="n">
        <v/>
      </c>
      <c r="C2953" t="n">
        <v/>
      </c>
      <c r="D2953" t="n">
        <v/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>0.09</v>
      </c>
      <c r="N2953" t="n">
        <v/>
      </c>
      <c r="O2953" t="n">
        <v/>
      </c>
      <c r="P2953" t="n">
        <v/>
      </c>
      <c r="Q2953" t="n">
        <v/>
      </c>
    </row>
    <row r="2954">
      <c r="A2954" s="4" t="n">
        <v>42097</v>
      </c>
      <c r="B2954" t="n">
        <v/>
      </c>
      <c r="C2954" t="n">
        <v/>
      </c>
      <c r="D2954" t="n">
        <v/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>0.09</v>
      </c>
      <c r="N2954" t="n">
        <v/>
      </c>
      <c r="O2954" t="n">
        <v/>
      </c>
      <c r="P2954" t="n">
        <v/>
      </c>
      <c r="Q2954" t="n">
        <v/>
      </c>
    </row>
    <row r="2955">
      <c r="A2955" s="4" t="n">
        <v>42096</v>
      </c>
      <c r="B2955" t="n">
        <v/>
      </c>
      <c r="C2955" t="n">
        <v/>
      </c>
      <c r="D2955" t="n">
        <v/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>0.09</v>
      </c>
      <c r="N2955" t="n">
        <v/>
      </c>
      <c r="O2955" t="n">
        <v/>
      </c>
      <c r="P2955" t="n">
        <v/>
      </c>
      <c r="Q2955" t="n">
        <v/>
      </c>
    </row>
    <row r="2956">
      <c r="A2956" s="4" t="n">
        <v>42095</v>
      </c>
      <c r="B2956" t="n">
        <v/>
      </c>
      <c r="C2956" t="n">
        <v/>
      </c>
      <c r="D2956" t="n">
        <v/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>0.08</v>
      </c>
      <c r="N2956" t="n">
        <v/>
      </c>
      <c r="O2956" t="n">
        <v/>
      </c>
      <c r="P2956" t="n">
        <v/>
      </c>
      <c r="Q2956" t="n">
        <v/>
      </c>
    </row>
    <row r="2957">
      <c r="A2957" s="4" t="n">
        <v>42094</v>
      </c>
      <c r="B2957" t="n">
        <v/>
      </c>
      <c r="C2957" t="n">
        <v/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0.1</v>
      </c>
      <c r="N2957" t="n">
        <v/>
      </c>
      <c r="O2957" t="n">
        <v/>
      </c>
      <c r="P2957" t="n">
        <v/>
      </c>
      <c r="Q2957" t="n">
        <v/>
      </c>
    </row>
    <row r="2958">
      <c r="A2958" s="4" t="n">
        <v>42093</v>
      </c>
      <c r="B2958" t="n">
        <v/>
      </c>
      <c r="C2958" t="n">
        <v/>
      </c>
      <c r="D2958" t="n">
        <v/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>0.11</v>
      </c>
      <c r="N2958" t="n">
        <v/>
      </c>
      <c r="O2958" t="n">
        <v/>
      </c>
      <c r="P2958" t="n">
        <v/>
      </c>
      <c r="Q2958" t="n">
        <v/>
      </c>
    </row>
    <row r="2959">
      <c r="A2959" s="4" t="n">
        <v>42090</v>
      </c>
      <c r="B2959" t="n">
        <v/>
      </c>
      <c r="C2959" t="n">
        <v/>
      </c>
      <c r="D2959" t="n">
        <v/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>0.14</v>
      </c>
      <c r="N2959" t="n">
        <v/>
      </c>
      <c r="O2959" t="n">
        <v/>
      </c>
      <c r="P2959" t="n">
        <v/>
      </c>
      <c r="Q2959" t="n">
        <v/>
      </c>
    </row>
    <row r="2960">
      <c r="A2960" s="4" t="n">
        <v>42089</v>
      </c>
      <c r="B2960" t="n">
        <v/>
      </c>
      <c r="C2960" t="n">
        <v/>
      </c>
      <c r="D2960" t="n">
        <v/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>0.09</v>
      </c>
      <c r="N2960" t="n">
        <v/>
      </c>
      <c r="O2960" t="n">
        <v/>
      </c>
      <c r="P2960" t="n">
        <v/>
      </c>
      <c r="Q2960" t="n">
        <v/>
      </c>
    </row>
    <row r="2961">
      <c r="A2961" s="4" t="n">
        <v>42088</v>
      </c>
      <c r="B2961" t="n">
        <v/>
      </c>
      <c r="C2961" t="n">
        <v/>
      </c>
      <c r="D2961" t="n">
        <v/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>0.1</v>
      </c>
      <c r="N2961" t="n">
        <v/>
      </c>
      <c r="O2961" t="n">
        <v/>
      </c>
      <c r="P2961" t="n">
        <v/>
      </c>
      <c r="Q2961" t="n">
        <v/>
      </c>
    </row>
    <row r="2962">
      <c r="A2962" s="4" t="n">
        <v>42087</v>
      </c>
      <c r="B2962" t="n">
        <v/>
      </c>
      <c r="C2962" t="n">
        <v/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>0.09</v>
      </c>
      <c r="N2962" t="n">
        <v/>
      </c>
      <c r="O2962" t="n">
        <v/>
      </c>
      <c r="P2962" t="n">
        <v/>
      </c>
      <c r="Q2962" t="n">
        <v/>
      </c>
    </row>
    <row r="2963">
      <c r="A2963" s="4" t="n">
        <v>42086</v>
      </c>
      <c r="B2963" t="n">
        <v/>
      </c>
      <c r="C2963" t="n">
        <v/>
      </c>
      <c r="D2963" t="n">
        <v/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>0.06</v>
      </c>
      <c r="N2963" t="n">
        <v/>
      </c>
      <c r="O2963" t="n">
        <v/>
      </c>
      <c r="P2963" t="n">
        <v/>
      </c>
      <c r="Q2963" t="n">
        <v/>
      </c>
    </row>
    <row r="2964">
      <c r="A2964" s="4" t="n">
        <v>42083</v>
      </c>
      <c r="B2964" t="n">
        <v/>
      </c>
      <c r="C2964" t="n">
        <v/>
      </c>
      <c r="D2964" t="n">
        <v/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>0.05</v>
      </c>
      <c r="N2964" t="n">
        <v/>
      </c>
      <c r="O2964" t="n">
        <v/>
      </c>
      <c r="P2964" t="n">
        <v/>
      </c>
      <c r="Q2964" t="n">
        <v/>
      </c>
    </row>
    <row r="2965">
      <c r="A2965" s="4" t="n">
        <v>42082</v>
      </c>
      <c r="B2965" t="n">
        <v/>
      </c>
      <c r="C2965" t="n">
        <v/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>0.02</v>
      </c>
      <c r="N2965" t="n">
        <v/>
      </c>
      <c r="O2965" t="n">
        <v/>
      </c>
      <c r="P2965" t="n">
        <v/>
      </c>
      <c r="Q2965" t="n">
        <v/>
      </c>
    </row>
    <row r="2966">
      <c r="A2966" s="4" t="n">
        <v>42081</v>
      </c>
      <c r="B2966" t="n">
        <v/>
      </c>
      <c r="C2966" t="n">
        <v/>
      </c>
      <c r="D2966" t="n">
        <v/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0.04</v>
      </c>
      <c r="N2966" t="n">
        <v/>
      </c>
      <c r="O2966" t="n">
        <v/>
      </c>
      <c r="P2966" t="n">
        <v/>
      </c>
      <c r="Q2966" t="n">
        <v/>
      </c>
    </row>
    <row r="2967">
      <c r="A2967" s="4" t="n">
        <v>42080</v>
      </c>
      <c r="B2967" t="n">
        <v/>
      </c>
      <c r="C2967" t="n">
        <v/>
      </c>
      <c r="D2967" t="n">
        <v/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0.02</v>
      </c>
      <c r="N2967" t="n">
        <v/>
      </c>
      <c r="O2967" t="n">
        <v/>
      </c>
      <c r="P2967" t="n">
        <v/>
      </c>
      <c r="Q2967" t="n">
        <v/>
      </c>
    </row>
    <row r="2968">
      <c r="A2968" s="4" t="n">
        <v>42079</v>
      </c>
      <c r="B2968" t="n">
        <v/>
      </c>
      <c r="C2968" t="n">
        <v/>
      </c>
      <c r="D2968" t="n">
        <v/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0.04</v>
      </c>
      <c r="N2968" t="n">
        <v/>
      </c>
      <c r="O2968" t="n">
        <v/>
      </c>
      <c r="P2968" t="n">
        <v/>
      </c>
      <c r="Q2968" t="n">
        <v/>
      </c>
    </row>
    <row r="2969">
      <c r="A2969" s="4" t="n">
        <v>42076</v>
      </c>
      <c r="B2969" t="n">
        <v/>
      </c>
      <c r="C2969" t="n">
        <v/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>0.04</v>
      </c>
      <c r="N2969" t="n">
        <v/>
      </c>
      <c r="O2969" t="n">
        <v/>
      </c>
      <c r="P2969" t="n">
        <v/>
      </c>
      <c r="Q2969" t="n">
        <v/>
      </c>
    </row>
    <row r="2970">
      <c r="A2970" s="4" t="n">
        <v>42075</v>
      </c>
      <c r="B2970" t="n">
        <v/>
      </c>
      <c r="C2970" t="n">
        <v/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>0.05</v>
      </c>
      <c r="N2970" t="n">
        <v/>
      </c>
      <c r="O2970" t="n">
        <v/>
      </c>
      <c r="P2970" t="n">
        <v/>
      </c>
      <c r="Q2970" t="n">
        <v/>
      </c>
    </row>
    <row r="2971">
      <c r="A2971" s="4" t="n">
        <v>42074</v>
      </c>
      <c r="B2971" t="n">
        <v/>
      </c>
      <c r="C2971" t="n">
        <v/>
      </c>
      <c r="D2971" t="n">
        <v/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>0.08</v>
      </c>
      <c r="N2971" t="n">
        <v/>
      </c>
      <c r="O2971" t="n">
        <v/>
      </c>
      <c r="P2971" t="n">
        <v/>
      </c>
      <c r="Q2971" t="n">
        <v/>
      </c>
    </row>
    <row r="2972">
      <c r="A2972" s="4" t="n">
        <v>42073</v>
      </c>
      <c r="B2972" t="n">
        <v/>
      </c>
      <c r="C2972" t="n">
        <v/>
      </c>
      <c r="D2972" t="n">
        <v/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>0.09</v>
      </c>
      <c r="N2972" t="n">
        <v/>
      </c>
      <c r="O2972" t="n">
        <v/>
      </c>
      <c r="P2972" t="n">
        <v/>
      </c>
      <c r="Q2972" t="n">
        <v/>
      </c>
    </row>
    <row r="2973">
      <c r="A2973" s="4" t="n">
        <v>42072</v>
      </c>
      <c r="B2973" t="n">
        <v/>
      </c>
      <c r="C2973" t="n">
        <v/>
      </c>
      <c r="D2973" t="n">
        <v/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>0.13</v>
      </c>
      <c r="N2973" t="n">
        <v/>
      </c>
      <c r="O2973" t="n">
        <v/>
      </c>
      <c r="P2973" t="n">
        <v/>
      </c>
      <c r="Q2973" t="n">
        <v/>
      </c>
    </row>
    <row r="2974">
      <c r="A2974" s="4" t="n">
        <v>42069</v>
      </c>
      <c r="B2974" t="n">
        <v/>
      </c>
      <c r="C2974" t="n">
        <v/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>0.12</v>
      </c>
      <c r="N2974" t="n">
        <v/>
      </c>
      <c r="O2974" t="n">
        <v/>
      </c>
      <c r="P2974" t="n">
        <v/>
      </c>
      <c r="Q2974" t="n">
        <v/>
      </c>
    </row>
    <row r="2975">
      <c r="A2975" s="4" t="n">
        <v>42068</v>
      </c>
      <c r="B2975" t="n">
        <v/>
      </c>
      <c r="C2975" t="n">
        <v/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>0.13</v>
      </c>
      <c r="N2975" t="n">
        <v/>
      </c>
      <c r="O2975" t="n">
        <v/>
      </c>
      <c r="P2975" t="n">
        <v/>
      </c>
      <c r="Q2975" t="n">
        <v/>
      </c>
    </row>
    <row r="2976">
      <c r="A2976" s="4" t="n">
        <v>42067</v>
      </c>
      <c r="B2976" t="n">
        <v/>
      </c>
      <c r="C2976" t="n">
        <v/>
      </c>
      <c r="D2976" t="n">
        <v/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>0.11</v>
      </c>
      <c r="N2976" t="n">
        <v/>
      </c>
      <c r="O2976" t="n">
        <v/>
      </c>
      <c r="P2976" t="n">
        <v/>
      </c>
      <c r="Q2976" t="n">
        <v/>
      </c>
    </row>
    <row r="2977">
      <c r="A2977" s="4" t="n">
        <v>42066</v>
      </c>
      <c r="B2977" t="n">
        <v/>
      </c>
      <c r="C2977" t="n">
        <v/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>0.11</v>
      </c>
      <c r="N2977" t="n">
        <v/>
      </c>
      <c r="O2977" t="n">
        <v/>
      </c>
      <c r="P2977" t="n">
        <v/>
      </c>
      <c r="Q2977" t="n">
        <v/>
      </c>
    </row>
    <row r="2978">
      <c r="A2978" s="4" t="n">
        <v>42065</v>
      </c>
      <c r="B2978" t="n">
        <v/>
      </c>
      <c r="C2978" t="n">
        <v/>
      </c>
      <c r="D2978" t="n">
        <v/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>0.12</v>
      </c>
      <c r="N2978" t="n">
        <v/>
      </c>
      <c r="O2978" t="n">
        <v/>
      </c>
      <c r="P2978" t="n">
        <v/>
      </c>
      <c r="Q2978" t="n">
        <v/>
      </c>
    </row>
    <row r="2979">
      <c r="A2979" s="4" t="n">
        <v>42062</v>
      </c>
      <c r="B2979" t="n">
        <v/>
      </c>
      <c r="C2979" t="n">
        <v/>
      </c>
      <c r="D2979" t="n">
        <v/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>0.1</v>
      </c>
      <c r="N2979" t="n">
        <v/>
      </c>
      <c r="O2979" t="n">
        <v/>
      </c>
      <c r="P2979" t="n">
        <v/>
      </c>
      <c r="Q2979" t="n">
        <v/>
      </c>
    </row>
    <row r="2980">
      <c r="A2980" s="4" t="n">
        <v>42061</v>
      </c>
      <c r="B2980" t="n">
        <v/>
      </c>
      <c r="C2980" t="n">
        <v/>
      </c>
      <c r="D2980" t="n">
        <v/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>0.09</v>
      </c>
      <c r="N2980" t="n">
        <v/>
      </c>
      <c r="O2980" t="n">
        <v/>
      </c>
      <c r="P2980" t="n">
        <v/>
      </c>
      <c r="Q2980" t="n">
        <v/>
      </c>
    </row>
    <row r="2981">
      <c r="A2981" s="4" t="n">
        <v>42060</v>
      </c>
      <c r="B2981" t="n">
        <v/>
      </c>
      <c r="C2981" t="n">
        <v/>
      </c>
      <c r="D2981" t="n">
        <v/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>0.08</v>
      </c>
      <c r="N2981" t="n">
        <v/>
      </c>
      <c r="O2981" t="n">
        <v/>
      </c>
      <c r="P2981" t="n">
        <v/>
      </c>
      <c r="Q2981" t="n">
        <v/>
      </c>
    </row>
    <row r="2982">
      <c r="A2982" s="4" t="n">
        <v>42059</v>
      </c>
      <c r="B2982" t="n">
        <v/>
      </c>
      <c r="C2982" t="n">
        <v/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>0.08</v>
      </c>
      <c r="N2982" t="n">
        <v/>
      </c>
      <c r="O2982" t="n">
        <v/>
      </c>
      <c r="P2982" t="n">
        <v/>
      </c>
      <c r="Q2982" t="n">
        <v/>
      </c>
    </row>
    <row r="2983">
      <c r="A2983" s="4" t="n">
        <v>42058</v>
      </c>
      <c r="B2983" t="n">
        <v/>
      </c>
      <c r="C2983" t="n">
        <v/>
      </c>
      <c r="D2983" t="n">
        <v/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>0.06</v>
      </c>
      <c r="N2983" t="n">
        <v/>
      </c>
      <c r="O2983" t="n">
        <v/>
      </c>
      <c r="P2983" t="n">
        <v/>
      </c>
      <c r="Q2983" t="n">
        <v/>
      </c>
    </row>
    <row r="2984">
      <c r="A2984" s="4" t="n">
        <v>42055</v>
      </c>
      <c r="B2984" t="n">
        <v/>
      </c>
      <c r="C2984" t="n">
        <v/>
      </c>
      <c r="D2984" t="n">
        <v/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-0.01</v>
      </c>
      <c r="N2984" t="n">
        <v/>
      </c>
      <c r="O2984" t="n">
        <v/>
      </c>
      <c r="P2984" t="n">
        <v/>
      </c>
      <c r="Q2984" t="n">
        <v/>
      </c>
    </row>
    <row r="2985">
      <c r="A2985" s="4" t="n">
        <v>42054</v>
      </c>
      <c r="B2985" t="n">
        <v/>
      </c>
      <c r="C2985" t="n">
        <v/>
      </c>
      <c r="D2985" t="n">
        <v/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>0.02</v>
      </c>
      <c r="N2985" t="n">
        <v/>
      </c>
      <c r="O2985" t="n">
        <v/>
      </c>
      <c r="P2985" t="n">
        <v/>
      </c>
      <c r="Q2985" t="n">
        <v/>
      </c>
    </row>
    <row r="2986">
      <c r="A2986" s="4" t="n">
        <v>42053</v>
      </c>
      <c r="B2986" t="n">
        <v/>
      </c>
      <c r="C2986" t="n">
        <v/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>-0.02</v>
      </c>
      <c r="N2986" t="n">
        <v/>
      </c>
      <c r="O2986" t="n">
        <v/>
      </c>
      <c r="P2986" t="n">
        <v/>
      </c>
      <c r="Q2986" t="n">
        <v/>
      </c>
    </row>
    <row r="2987">
      <c r="A2987" s="4" t="n">
        <v>42052</v>
      </c>
      <c r="B2987" t="n">
        <v/>
      </c>
      <c r="C2987" t="n">
        <v/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>-0.01</v>
      </c>
      <c r="N2987" t="n">
        <v/>
      </c>
      <c r="O2987" t="n">
        <v/>
      </c>
      <c r="P2987" t="n">
        <v/>
      </c>
      <c r="Q2987" t="n">
        <v/>
      </c>
    </row>
    <row r="2988">
      <c r="A2988" s="4" t="n">
        <v>42051</v>
      </c>
      <c r="B2988" t="n">
        <v/>
      </c>
      <c r="C2988" t="n">
        <v/>
      </c>
      <c r="D2988" t="n">
        <v/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>-0.02</v>
      </c>
      <c r="N2988" t="n">
        <v/>
      </c>
      <c r="O2988" t="n">
        <v/>
      </c>
      <c r="P2988" t="n">
        <v/>
      </c>
      <c r="Q2988" t="n">
        <v/>
      </c>
    </row>
    <row r="2989">
      <c r="A2989" s="4" t="n">
        <v>42048</v>
      </c>
      <c r="B2989" t="n">
        <v/>
      </c>
      <c r="C2989" t="n">
        <v/>
      </c>
      <c r="D2989" t="n">
        <v/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-0.03</v>
      </c>
      <c r="N2989" t="n">
        <v/>
      </c>
      <c r="O2989" t="n">
        <v/>
      </c>
      <c r="P2989" t="n">
        <v/>
      </c>
      <c r="Q2989" t="n">
        <v/>
      </c>
    </row>
    <row r="2990">
      <c r="A2990" s="4" t="n">
        <v>42047</v>
      </c>
      <c r="B2990" t="n">
        <v/>
      </c>
      <c r="C2990" t="n">
        <v/>
      </c>
      <c r="D2990" t="n">
        <v/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>-0.02</v>
      </c>
      <c r="N2990" t="n">
        <v/>
      </c>
      <c r="O2990" t="n">
        <v/>
      </c>
      <c r="P2990" t="n">
        <v/>
      </c>
      <c r="Q2990" t="n">
        <v/>
      </c>
    </row>
    <row r="2991">
      <c r="A2991" s="4" t="n">
        <v>42046</v>
      </c>
      <c r="B2991" t="n">
        <v/>
      </c>
      <c r="C2991" t="n">
        <v/>
      </c>
      <c r="D2991" t="n">
        <v/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>0.03</v>
      </c>
      <c r="N2991" t="n">
        <v/>
      </c>
      <c r="O2991" t="n">
        <v/>
      </c>
      <c r="P2991" t="n">
        <v/>
      </c>
      <c r="Q2991" t="n">
        <v/>
      </c>
    </row>
    <row r="2992">
      <c r="A2992" s="4" t="n">
        <v>42045</v>
      </c>
      <c r="B2992" t="n">
        <v/>
      </c>
      <c r="C2992" t="n">
        <v/>
      </c>
      <c r="D2992" t="n">
        <v/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>0.06</v>
      </c>
      <c r="N2992" t="n">
        <v/>
      </c>
      <c r="O2992" t="n">
        <v/>
      </c>
      <c r="P2992" t="n">
        <v/>
      </c>
      <c r="Q2992" t="n">
        <v/>
      </c>
    </row>
    <row r="2993">
      <c r="A2993" s="4" t="n">
        <v>42044</v>
      </c>
      <c r="B2993" t="n">
        <v/>
      </c>
      <c r="C2993" t="n">
        <v/>
      </c>
      <c r="D2993" t="n">
        <v/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>0.08</v>
      </c>
      <c r="N2993" t="n">
        <v/>
      </c>
      <c r="O2993" t="n">
        <v/>
      </c>
      <c r="P2993" t="n">
        <v/>
      </c>
      <c r="Q2993" t="n">
        <v/>
      </c>
    </row>
    <row r="2994">
      <c r="A2994" s="4" t="n">
        <v>42041</v>
      </c>
      <c r="B2994" t="n">
        <v/>
      </c>
      <c r="C2994" t="n">
        <v/>
      </c>
      <c r="D2994" t="n">
        <v/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>0.08</v>
      </c>
      <c r="N2994" t="n">
        <v/>
      </c>
      <c r="O2994" t="n">
        <v/>
      </c>
      <c r="P2994" t="n">
        <v/>
      </c>
      <c r="Q2994" t="n">
        <v/>
      </c>
    </row>
    <row r="2995">
      <c r="A2995" s="4" t="n">
        <v>42040</v>
      </c>
      <c r="B2995" t="n">
        <v/>
      </c>
      <c r="C2995" t="n">
        <v/>
      </c>
      <c r="D2995" t="n">
        <v/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>0.08</v>
      </c>
      <c r="N2995" t="n">
        <v/>
      </c>
      <c r="O2995" t="n">
        <v/>
      </c>
      <c r="P2995" t="n">
        <v/>
      </c>
      <c r="Q2995" t="n">
        <v/>
      </c>
    </row>
    <row r="2996">
      <c r="A2996" s="4" t="n">
        <v>42039</v>
      </c>
      <c r="B2996" t="n">
        <v/>
      </c>
      <c r="C2996" t="n">
        <v/>
      </c>
      <c r="D2996" t="n">
        <v/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>0.1</v>
      </c>
      <c r="N2996" t="n">
        <v/>
      </c>
      <c r="O2996" t="n">
        <v/>
      </c>
      <c r="P2996" t="n">
        <v/>
      </c>
      <c r="Q2996" t="n">
        <v/>
      </c>
    </row>
    <row r="2997">
      <c r="A2997" s="4" t="n">
        <v>42038</v>
      </c>
      <c r="B2997" t="n">
        <v/>
      </c>
      <c r="C2997" t="n">
        <v/>
      </c>
      <c r="D2997" t="n">
        <v/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>0.09</v>
      </c>
      <c r="N2997" t="n">
        <v/>
      </c>
      <c r="O2997" t="n">
        <v/>
      </c>
      <c r="P2997" t="n">
        <v/>
      </c>
      <c r="Q2997" t="n">
        <v/>
      </c>
    </row>
    <row r="2998">
      <c r="A2998" s="4" t="n">
        <v>42037</v>
      </c>
      <c r="B2998" t="n">
        <v/>
      </c>
      <c r="C2998" t="n">
        <v/>
      </c>
      <c r="D2998" t="n">
        <v/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>0.08</v>
      </c>
      <c r="N2998" t="n">
        <v/>
      </c>
      <c r="O2998" t="n">
        <v/>
      </c>
      <c r="P2998" t="n">
        <v/>
      </c>
      <c r="Q2998" t="n">
        <v/>
      </c>
    </row>
    <row r="2999">
      <c r="A2999" s="4" t="n">
        <v>42034</v>
      </c>
      <c r="B2999" t="n">
        <v/>
      </c>
      <c r="C2999" t="n">
        <v/>
      </c>
      <c r="D2999" t="n">
        <v/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>0.1</v>
      </c>
      <c r="N2999" t="n">
        <v/>
      </c>
      <c r="O2999" t="n">
        <v/>
      </c>
      <c r="P2999" t="n">
        <v/>
      </c>
      <c r="Q2999" t="n">
        <v/>
      </c>
    </row>
    <row r="3000">
      <c r="A3000" s="4" t="n">
        <v>42033</v>
      </c>
      <c r="B3000" t="n">
        <v/>
      </c>
      <c r="C3000" t="n">
        <v/>
      </c>
      <c r="D3000" t="n">
        <v/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>0.13</v>
      </c>
      <c r="N3000" t="n">
        <v/>
      </c>
      <c r="O3000" t="n">
        <v/>
      </c>
      <c r="P3000" t="n">
        <v/>
      </c>
      <c r="Q3000" t="n">
        <v/>
      </c>
    </row>
    <row r="3001">
      <c r="A3001" s="4" t="n">
        <v>42032</v>
      </c>
      <c r="B3001" t="n">
        <v/>
      </c>
      <c r="C3001" t="n">
        <v/>
      </c>
      <c r="D3001" t="n">
        <v/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>0.12</v>
      </c>
      <c r="N3001" t="n">
        <v/>
      </c>
      <c r="O3001" t="n">
        <v/>
      </c>
      <c r="P3001" t="n">
        <v/>
      </c>
      <c r="Q3001" t="n">
        <v/>
      </c>
    </row>
    <row r="3002">
      <c r="A3002" s="4" t="n">
        <v>42031</v>
      </c>
      <c r="B3002" t="n">
        <v/>
      </c>
      <c r="C3002" t="n">
        <v/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>0.13</v>
      </c>
      <c r="N3002" t="n">
        <v/>
      </c>
      <c r="O3002" t="n">
        <v/>
      </c>
      <c r="P3002" t="n">
        <v/>
      </c>
      <c r="Q3002" t="n">
        <v/>
      </c>
    </row>
    <row r="3003">
      <c r="A3003" s="4" t="n">
        <v>42030</v>
      </c>
      <c r="B3003" t="n">
        <v/>
      </c>
      <c r="C3003" t="n">
        <v/>
      </c>
      <c r="D3003" t="n">
        <v/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>0.11</v>
      </c>
      <c r="N3003" t="n">
        <v/>
      </c>
      <c r="O3003" t="n">
        <v/>
      </c>
      <c r="P3003" t="n">
        <v/>
      </c>
      <c r="Q3003" t="n">
        <v/>
      </c>
    </row>
    <row r="3004">
      <c r="A3004" s="4" t="n">
        <v>42027</v>
      </c>
      <c r="B3004" t="n">
        <v/>
      </c>
      <c r="C3004" t="n">
        <v/>
      </c>
      <c r="D3004" t="n">
        <v/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>0.11</v>
      </c>
      <c r="N3004" t="n">
        <v/>
      </c>
      <c r="O3004" t="n">
        <v/>
      </c>
      <c r="P3004" t="n">
        <v/>
      </c>
      <c r="Q3004" t="n">
        <v/>
      </c>
    </row>
    <row r="3005">
      <c r="A3005" s="4" t="n">
        <v>42026</v>
      </c>
      <c r="B3005" t="n">
        <v/>
      </c>
      <c r="C3005" t="n">
        <v/>
      </c>
      <c r="D3005" t="n">
        <v/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>0.09</v>
      </c>
      <c r="N3005" t="n">
        <v/>
      </c>
      <c r="O3005" t="n">
        <v/>
      </c>
      <c r="P3005" t="n">
        <v/>
      </c>
      <c r="Q3005" t="n">
        <v/>
      </c>
    </row>
    <row r="3006">
      <c r="A3006" s="4" t="n">
        <v>42025</v>
      </c>
      <c r="B3006" t="n">
        <v/>
      </c>
      <c r="C3006" t="n">
        <v/>
      </c>
      <c r="D3006" t="n">
        <v/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>0.1</v>
      </c>
      <c r="N3006" t="n">
        <v/>
      </c>
      <c r="O3006" t="n">
        <v/>
      </c>
      <c r="P3006" t="n">
        <v/>
      </c>
      <c r="Q3006" t="n">
        <v/>
      </c>
    </row>
    <row r="3007">
      <c r="A3007" s="4" t="n">
        <v>42024</v>
      </c>
      <c r="B3007" t="n">
        <v/>
      </c>
      <c r="C3007" t="n">
        <v/>
      </c>
      <c r="D3007" t="n">
        <v/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>0.12</v>
      </c>
      <c r="N3007" t="n">
        <v/>
      </c>
      <c r="O3007" t="n">
        <v/>
      </c>
      <c r="P3007" t="n">
        <v/>
      </c>
      <c r="Q3007" t="n">
        <v/>
      </c>
    </row>
    <row r="3008">
      <c r="A3008" s="4" t="n">
        <v>42023</v>
      </c>
      <c r="B3008" t="n">
        <v/>
      </c>
      <c r="C3008" t="n">
        <v/>
      </c>
      <c r="D3008" t="n">
        <v/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0.12</v>
      </c>
      <c r="N3008" t="n">
        <v/>
      </c>
      <c r="O3008" t="n">
        <v/>
      </c>
      <c r="P3008" t="n">
        <v/>
      </c>
      <c r="Q3008" t="n">
        <v/>
      </c>
    </row>
    <row r="3009">
      <c r="A3009" s="4" t="n">
        <v>42020</v>
      </c>
      <c r="B3009" t="n">
        <v/>
      </c>
      <c r="C3009" t="n">
        <v/>
      </c>
      <c r="D3009" t="n">
        <v/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0.12</v>
      </c>
      <c r="N3009" t="n">
        <v/>
      </c>
      <c r="O3009" t="n">
        <v/>
      </c>
      <c r="P3009" t="n">
        <v/>
      </c>
      <c r="Q3009" t="n">
        <v/>
      </c>
    </row>
    <row r="3010">
      <c r="A3010" s="4" t="n">
        <v>42019</v>
      </c>
      <c r="B3010" t="n">
        <v/>
      </c>
      <c r="C3010" t="n">
        <v/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0.16</v>
      </c>
      <c r="N3010" t="n">
        <v/>
      </c>
      <c r="O3010" t="n">
        <v/>
      </c>
      <c r="P3010" t="n">
        <v/>
      </c>
      <c r="Q3010" t="n">
        <v/>
      </c>
    </row>
    <row r="3011">
      <c r="A3011" s="4" t="n">
        <v>42018</v>
      </c>
      <c r="B3011" t="n">
        <v/>
      </c>
      <c r="C3011" t="n">
        <v/>
      </c>
      <c r="D3011" t="n">
        <v/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>0.15</v>
      </c>
      <c r="N3011" t="n">
        <v/>
      </c>
      <c r="O3011" t="n">
        <v/>
      </c>
      <c r="P3011" t="n">
        <v/>
      </c>
      <c r="Q3011" t="n">
        <v/>
      </c>
    </row>
    <row r="3012">
      <c r="A3012" s="4" t="n">
        <v>42017</v>
      </c>
      <c r="B3012" t="n">
        <v/>
      </c>
      <c r="C3012" t="n">
        <v/>
      </c>
      <c r="D3012" t="n">
        <v/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>0.17</v>
      </c>
      <c r="N3012" t="n">
        <v/>
      </c>
      <c r="O3012" t="n">
        <v/>
      </c>
      <c r="P3012" t="n">
        <v/>
      </c>
      <c r="Q3012" t="n">
        <v/>
      </c>
    </row>
    <row r="3013">
      <c r="A3013" s="4" t="n">
        <v>42016</v>
      </c>
      <c r="B3013" t="n">
        <v/>
      </c>
      <c r="C3013" t="n">
        <v/>
      </c>
      <c r="D3013" t="n">
        <v/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>0.13</v>
      </c>
      <c r="N3013" t="n">
        <v/>
      </c>
      <c r="O3013" t="n">
        <v/>
      </c>
      <c r="P3013" t="n">
        <v/>
      </c>
      <c r="Q3013" t="n">
        <v/>
      </c>
    </row>
    <row r="3014">
      <c r="A3014" s="4" t="n">
        <v>42013</v>
      </c>
      <c r="B3014" t="n">
        <v/>
      </c>
      <c r="C3014" t="n">
        <v/>
      </c>
      <c r="D3014" t="n">
        <v/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>0.11</v>
      </c>
      <c r="N3014" t="n">
        <v/>
      </c>
      <c r="O3014" t="n">
        <v/>
      </c>
      <c r="P3014" t="n">
        <v/>
      </c>
      <c r="Q3014" t="n">
        <v/>
      </c>
    </row>
    <row r="3015">
      <c r="A3015" s="4" t="n">
        <v>42012</v>
      </c>
      <c r="B3015" t="n">
        <v/>
      </c>
      <c r="C3015" t="n">
        <v/>
      </c>
      <c r="D3015" t="n">
        <v/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>0.07000000000000001</v>
      </c>
      <c r="N3015" t="n">
        <v/>
      </c>
      <c r="O3015" t="n">
        <v/>
      </c>
      <c r="P3015" t="n">
        <v/>
      </c>
      <c r="Q3015" t="n">
        <v/>
      </c>
    </row>
    <row r="3016">
      <c r="A3016" s="4" t="n">
        <v>42011</v>
      </c>
      <c r="B3016" t="n">
        <v/>
      </c>
      <c r="C3016" t="n">
        <v/>
      </c>
      <c r="D3016" t="n">
        <v/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>0.07000000000000001</v>
      </c>
      <c r="N3016" t="n">
        <v/>
      </c>
      <c r="O3016" t="n">
        <v/>
      </c>
      <c r="P3016" t="n">
        <v/>
      </c>
      <c r="Q3016" t="n">
        <v/>
      </c>
    </row>
    <row r="3017">
      <c r="A3017" s="4" t="n">
        <v>42010</v>
      </c>
      <c r="B3017" t="n">
        <v/>
      </c>
      <c r="C3017" t="n">
        <v/>
      </c>
      <c r="D3017" t="n">
        <v/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>0.03</v>
      </c>
      <c r="N3017" t="n">
        <v/>
      </c>
      <c r="O3017" t="n">
        <v/>
      </c>
      <c r="P3017" t="n">
        <v/>
      </c>
      <c r="Q3017" t="n">
        <v/>
      </c>
    </row>
    <row r="3018">
      <c r="A3018" s="4" t="n">
        <v>42009</v>
      </c>
      <c r="B3018" t="n">
        <v/>
      </c>
      <c r="C3018" t="n">
        <v/>
      </c>
      <c r="D3018" t="n">
        <v/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>0.01</v>
      </c>
      <c r="N3018" t="n">
        <v/>
      </c>
      <c r="O3018" t="n">
        <v/>
      </c>
      <c r="P3018" t="n">
        <v/>
      </c>
      <c r="Q3018" t="n">
        <v/>
      </c>
    </row>
    <row r="3019">
      <c r="A3019" s="4" t="n">
        <v>42006</v>
      </c>
      <c r="B3019" t="n">
        <v/>
      </c>
      <c r="C3019" t="n">
        <v/>
      </c>
      <c r="D3019" t="n">
        <v/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0.02</v>
      </c>
      <c r="N3019" t="n">
        <v/>
      </c>
      <c r="O3019" t="n">
        <v/>
      </c>
      <c r="P3019" t="n">
        <v/>
      </c>
      <c r="Q3019" t="n">
        <v/>
      </c>
    </row>
    <row r="3020">
      <c r="A3020" s="4" t="n">
        <v>42005</v>
      </c>
      <c r="B3020" t="n">
        <v/>
      </c>
      <c r="C3020" t="n">
        <v/>
      </c>
      <c r="D3020" t="n">
        <v/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>0.03</v>
      </c>
      <c r="N3020" t="n">
        <v/>
      </c>
      <c r="O3020" t="n">
        <v/>
      </c>
      <c r="P3020" t="n">
        <v/>
      </c>
      <c r="Q3020" t="n">
        <v/>
      </c>
    </row>
    <row r="3021">
      <c r="A3021" s="4" t="n">
        <v>42004</v>
      </c>
      <c r="B3021" t="n">
        <v/>
      </c>
      <c r="C3021" t="n">
        <v/>
      </c>
      <c r="D3021" t="n">
        <v/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>0.03</v>
      </c>
      <c r="N3021" t="n">
        <v/>
      </c>
      <c r="O3021" t="n">
        <v/>
      </c>
      <c r="P3021" t="n">
        <v/>
      </c>
      <c r="Q3021" t="n">
        <v/>
      </c>
    </row>
    <row r="3022">
      <c r="A3022" s="4" t="n">
        <v>42003</v>
      </c>
      <c r="B3022" t="n">
        <v/>
      </c>
      <c r="C3022" t="n">
        <v/>
      </c>
      <c r="D3022" t="n">
        <v/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>0.03</v>
      </c>
      <c r="N3022" t="n">
        <v/>
      </c>
      <c r="O3022" t="n">
        <v/>
      </c>
      <c r="P3022" t="n">
        <v/>
      </c>
      <c r="Q3022" t="n">
        <v/>
      </c>
    </row>
    <row r="3023">
      <c r="A3023" s="4" t="n">
        <v>42002</v>
      </c>
      <c r="B3023" t="n">
        <v/>
      </c>
      <c r="C3023" t="n">
        <v/>
      </c>
      <c r="D3023" t="n">
        <v/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>-0.02</v>
      </c>
      <c r="N3023" t="n">
        <v/>
      </c>
      <c r="O3023" t="n">
        <v/>
      </c>
      <c r="P3023" t="n">
        <v/>
      </c>
      <c r="Q3023" t="n">
        <v/>
      </c>
    </row>
    <row r="3024">
      <c r="A3024" s="4" t="n">
        <v>41999</v>
      </c>
      <c r="B3024" t="n">
        <v/>
      </c>
      <c r="C3024" t="n">
        <v/>
      </c>
      <c r="D3024" t="n">
        <v/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>-0.05</v>
      </c>
      <c r="N3024" t="n">
        <v/>
      </c>
      <c r="O3024" t="n">
        <v/>
      </c>
      <c r="P3024" t="n">
        <v/>
      </c>
      <c r="Q3024" t="n">
        <v/>
      </c>
    </row>
    <row r="3025">
      <c r="A3025" s="4" t="n">
        <v>41998</v>
      </c>
      <c r="B3025" t="n">
        <v/>
      </c>
      <c r="C3025" t="n">
        <v/>
      </c>
      <c r="D3025" t="n">
        <v/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>-0.05</v>
      </c>
      <c r="N3025" t="n">
        <v/>
      </c>
      <c r="O3025" t="n">
        <v/>
      </c>
      <c r="P3025" t="n">
        <v/>
      </c>
      <c r="Q3025" t="n">
        <v/>
      </c>
    </row>
    <row r="3026">
      <c r="A3026" s="4" t="n">
        <v>41997</v>
      </c>
      <c r="B3026" t="n">
        <v/>
      </c>
      <c r="C3026" t="n">
        <v/>
      </c>
      <c r="D3026" t="n">
        <v/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>-0.05</v>
      </c>
      <c r="N3026" t="n">
        <v/>
      </c>
      <c r="O3026" t="n">
        <v/>
      </c>
      <c r="P3026" t="n">
        <v/>
      </c>
      <c r="Q3026" t="n">
        <v/>
      </c>
    </row>
    <row r="3027">
      <c r="A3027" s="4" t="n">
        <v>41996</v>
      </c>
      <c r="B3027" t="n">
        <v/>
      </c>
      <c r="C3027" t="n">
        <v/>
      </c>
      <c r="D3027" t="n">
        <v/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>-0.06</v>
      </c>
      <c r="N3027" t="n">
        <v/>
      </c>
      <c r="O3027" t="n">
        <v/>
      </c>
      <c r="P3027" t="n">
        <v/>
      </c>
      <c r="Q3027" t="n">
        <v/>
      </c>
    </row>
    <row r="3028">
      <c r="A3028" s="4" t="n">
        <v>41995</v>
      </c>
      <c r="B3028" t="n">
        <v/>
      </c>
      <c r="C3028" t="n">
        <v/>
      </c>
      <c r="D3028" t="n">
        <v/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>0.01</v>
      </c>
      <c r="N3028" t="n">
        <v/>
      </c>
      <c r="O3028" t="n">
        <v/>
      </c>
      <c r="P3028" t="n">
        <v/>
      </c>
      <c r="Q3028" t="n">
        <v/>
      </c>
    </row>
    <row r="3029">
      <c r="A3029" s="4" t="n">
        <v>41992</v>
      </c>
      <c r="B3029" t="n">
        <v/>
      </c>
      <c r="C3029" t="n">
        <v/>
      </c>
      <c r="D3029" t="n">
        <v/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>0.18</v>
      </c>
      <c r="N3029" t="n">
        <v/>
      </c>
      <c r="O3029" t="n">
        <v/>
      </c>
      <c r="P3029" t="n">
        <v/>
      </c>
      <c r="Q3029" t="n">
        <v/>
      </c>
    </row>
    <row r="3030">
      <c r="A3030" s="4" t="n">
        <v>41991</v>
      </c>
      <c r="B3030" t="n">
        <v/>
      </c>
      <c r="C3030" t="n">
        <v/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>0.18</v>
      </c>
      <c r="N3030" t="n">
        <v/>
      </c>
      <c r="O3030" t="n">
        <v/>
      </c>
      <c r="P3030" t="n">
        <v/>
      </c>
      <c r="Q3030" t="n">
        <v/>
      </c>
    </row>
    <row r="3031">
      <c r="A3031" s="4" t="n">
        <v>41990</v>
      </c>
      <c r="B3031" t="n">
        <v/>
      </c>
      <c r="C3031" t="n">
        <v/>
      </c>
      <c r="D3031" t="n">
        <v/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>0.18</v>
      </c>
      <c r="N3031" t="n">
        <v/>
      </c>
      <c r="O3031" t="n">
        <v/>
      </c>
      <c r="P3031" t="n">
        <v/>
      </c>
      <c r="Q3031" t="n">
        <v/>
      </c>
    </row>
    <row r="3032">
      <c r="A3032" s="4" t="n">
        <v>41989</v>
      </c>
      <c r="B3032" t="n">
        <v/>
      </c>
      <c r="C3032" t="n">
        <v/>
      </c>
      <c r="D3032" t="n">
        <v/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>0.18</v>
      </c>
      <c r="N3032" t="n">
        <v/>
      </c>
      <c r="O3032" t="n">
        <v/>
      </c>
      <c r="P3032" t="n">
        <v/>
      </c>
      <c r="Q3032" t="n">
        <v/>
      </c>
    </row>
    <row r="3033">
      <c r="A3033" s="4" t="n">
        <v>41988</v>
      </c>
      <c r="B3033" t="n">
        <v/>
      </c>
      <c r="C3033" t="n">
        <v/>
      </c>
      <c r="D3033" t="n">
        <v/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0.18</v>
      </c>
      <c r="N3033" t="n">
        <v/>
      </c>
      <c r="O3033" t="n">
        <v/>
      </c>
      <c r="P3033" t="n">
        <v/>
      </c>
      <c r="Q3033" t="n">
        <v/>
      </c>
    </row>
    <row r="3034">
      <c r="A3034" s="4" t="n">
        <v>41985</v>
      </c>
      <c r="B3034" t="n">
        <v/>
      </c>
      <c r="C3034" t="n">
        <v/>
      </c>
      <c r="D3034" t="n">
        <v/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>0.18</v>
      </c>
      <c r="N3034" t="n">
        <v/>
      </c>
      <c r="O3034" t="n">
        <v/>
      </c>
      <c r="P3034" t="n">
        <v/>
      </c>
      <c r="Q3034" t="n">
        <v/>
      </c>
    </row>
    <row r="3035">
      <c r="A3035" s="4" t="n">
        <v>41984</v>
      </c>
      <c r="B3035" t="n">
        <v/>
      </c>
      <c r="C3035" t="n">
        <v/>
      </c>
      <c r="D3035" t="n">
        <v/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>0.19</v>
      </c>
      <c r="N3035" t="n">
        <v/>
      </c>
      <c r="O3035" t="n">
        <v/>
      </c>
      <c r="P3035" t="n">
        <v/>
      </c>
      <c r="Q3035" t="n">
        <v/>
      </c>
    </row>
    <row r="3036">
      <c r="A3036" s="4" t="n">
        <v>41983</v>
      </c>
      <c r="B3036" t="n">
        <v/>
      </c>
      <c r="C3036" t="n">
        <v/>
      </c>
      <c r="D3036" t="n">
        <v/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>0.18</v>
      </c>
      <c r="N3036" t="n">
        <v/>
      </c>
      <c r="O3036" t="n">
        <v/>
      </c>
      <c r="P3036" t="n">
        <v/>
      </c>
      <c r="Q3036" t="n">
        <v/>
      </c>
    </row>
    <row r="3037">
      <c r="A3037" s="4" t="n">
        <v>41982</v>
      </c>
      <c r="B3037" t="n">
        <v/>
      </c>
      <c r="C3037" t="n">
        <v/>
      </c>
      <c r="D3037" t="n">
        <v/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>0.19</v>
      </c>
      <c r="N3037" t="n">
        <v/>
      </c>
      <c r="O3037" t="n">
        <v/>
      </c>
      <c r="P3037" t="n">
        <v/>
      </c>
      <c r="Q3037" t="n">
        <v/>
      </c>
    </row>
    <row r="3038">
      <c r="A3038" s="4" t="n">
        <v>41981</v>
      </c>
      <c r="B3038" t="n">
        <v/>
      </c>
      <c r="C3038" t="n">
        <v/>
      </c>
      <c r="D3038" t="n">
        <v/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>0.17</v>
      </c>
      <c r="N3038" t="n">
        <v/>
      </c>
      <c r="O3038" t="n">
        <v/>
      </c>
      <c r="P3038" t="n">
        <v/>
      </c>
      <c r="Q3038" t="n">
        <v/>
      </c>
    </row>
    <row r="3039">
      <c r="A3039" s="4" t="n">
        <v>41978</v>
      </c>
      <c r="B3039" t="n">
        <v/>
      </c>
      <c r="C3039" t="n">
        <v/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>0.11</v>
      </c>
      <c r="N3039" t="n">
        <v/>
      </c>
      <c r="O3039" t="n">
        <v/>
      </c>
      <c r="P3039" t="n">
        <v/>
      </c>
      <c r="Q3039" t="n">
        <v/>
      </c>
    </row>
    <row r="3040">
      <c r="A3040" s="4" t="n">
        <v>41977</v>
      </c>
      <c r="B3040" t="n">
        <v/>
      </c>
      <c r="C3040" t="n">
        <v/>
      </c>
      <c r="D3040" t="n">
        <v/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>-0.16</v>
      </c>
      <c r="N3040" t="n">
        <v/>
      </c>
      <c r="O3040" t="n">
        <v/>
      </c>
      <c r="P3040" t="n">
        <v/>
      </c>
      <c r="Q3040" t="n">
        <v/>
      </c>
    </row>
    <row r="3041">
      <c r="A3041" s="4" t="n">
        <v>41976</v>
      </c>
      <c r="B3041" t="n">
        <v/>
      </c>
      <c r="C3041" t="n">
        <v/>
      </c>
      <c r="D3041" t="n">
        <v/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>-0.16</v>
      </c>
      <c r="N3041" t="n">
        <v/>
      </c>
      <c r="O3041" t="n">
        <v/>
      </c>
      <c r="P3041" t="n">
        <v/>
      </c>
      <c r="Q3041" t="n">
        <v/>
      </c>
    </row>
    <row r="3042">
      <c r="A3042" s="4" t="n">
        <v>41975</v>
      </c>
      <c r="B3042" t="n">
        <v/>
      </c>
      <c r="C3042" t="n">
        <v/>
      </c>
      <c r="D3042" t="n">
        <v/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>-0.25</v>
      </c>
      <c r="N3042" t="n">
        <v/>
      </c>
      <c r="O3042" t="n">
        <v/>
      </c>
      <c r="P3042" t="n">
        <v/>
      </c>
      <c r="Q3042" t="n">
        <v/>
      </c>
    </row>
    <row r="3043">
      <c r="A3043" s="4" t="n">
        <v>41974</v>
      </c>
      <c r="B3043" t="n">
        <v/>
      </c>
      <c r="C3043" t="n">
        <v/>
      </c>
      <c r="D3043" t="n">
        <v/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>-0.35</v>
      </c>
      <c r="N3043" t="n">
        <v/>
      </c>
      <c r="O3043" t="n">
        <v/>
      </c>
      <c r="P3043" t="n">
        <v/>
      </c>
      <c r="Q3043" t="n">
        <v/>
      </c>
    </row>
    <row r="3044">
      <c r="A3044" s="4" t="n">
        <v>41971</v>
      </c>
      <c r="B3044" t="n">
        <v/>
      </c>
      <c r="C3044" t="n">
        <v/>
      </c>
      <c r="D3044" t="n">
        <v/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>-0.5522</v>
      </c>
      <c r="N3044" t="n">
        <v/>
      </c>
      <c r="O3044" t="n">
        <v/>
      </c>
      <c r="P3044" t="n">
        <v/>
      </c>
      <c r="Q3044" t="n">
        <v/>
      </c>
    </row>
    <row r="3045">
      <c r="A3045" s="4" t="n">
        <v>41970</v>
      </c>
      <c r="B3045" t="n">
        <v/>
      </c>
      <c r="C3045" t="n">
        <v/>
      </c>
      <c r="D3045" t="n">
        <v/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>-0.321</v>
      </c>
      <c r="N3045" t="n">
        <v/>
      </c>
      <c r="O3045" t="n">
        <v/>
      </c>
      <c r="P3045" t="n">
        <v/>
      </c>
      <c r="Q3045" t="n">
        <v/>
      </c>
    </row>
    <row r="3046">
      <c r="A3046" s="4" t="n">
        <v>41969</v>
      </c>
      <c r="B3046" t="n">
        <v/>
      </c>
      <c r="C3046" t="n">
        <v/>
      </c>
      <c r="D3046" t="n">
        <v/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>-0.2909</v>
      </c>
      <c r="N3046" t="n">
        <v/>
      </c>
      <c r="O3046" t="n">
        <v/>
      </c>
      <c r="P3046" t="n">
        <v/>
      </c>
      <c r="Q3046" t="n">
        <v/>
      </c>
    </row>
    <row r="3047">
      <c r="A3047" s="4" t="n">
        <v>41968</v>
      </c>
      <c r="B3047" t="n">
        <v/>
      </c>
      <c r="C3047" t="n">
        <v/>
      </c>
      <c r="D3047" t="n">
        <v/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>-0.2607</v>
      </c>
      <c r="N3047" t="n">
        <v/>
      </c>
      <c r="O3047" t="n">
        <v/>
      </c>
      <c r="P3047" t="n">
        <v/>
      </c>
      <c r="Q3047" t="n">
        <v/>
      </c>
    </row>
    <row r="3048">
      <c r="A3048" s="4" t="n">
        <v>41967</v>
      </c>
      <c r="B3048" t="n">
        <v/>
      </c>
      <c r="C3048" t="n">
        <v/>
      </c>
      <c r="D3048" t="n">
        <v/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>-0.233</v>
      </c>
      <c r="N3048" t="n">
        <v/>
      </c>
      <c r="O3048" t="n">
        <v/>
      </c>
      <c r="P3048" t="n">
        <v/>
      </c>
      <c r="Q3048" t="n">
        <v/>
      </c>
    </row>
    <row r="3049">
      <c r="A3049" s="4" t="n">
        <v>41964</v>
      </c>
      <c r="B3049" t="n">
        <v/>
      </c>
      <c r="C3049" t="n">
        <v/>
      </c>
      <c r="D3049" t="n">
        <v/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>-0.1805</v>
      </c>
      <c r="N3049" t="n">
        <v/>
      </c>
      <c r="O3049" t="n">
        <v/>
      </c>
      <c r="P3049" t="n">
        <v/>
      </c>
      <c r="Q3049" t="n">
        <v/>
      </c>
    </row>
    <row r="3050">
      <c r="A3050" s="4" t="n">
        <v>41963</v>
      </c>
      <c r="B3050" t="n">
        <v/>
      </c>
      <c r="C3050" t="n">
        <v/>
      </c>
      <c r="D3050" t="n">
        <v/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>-0.1705</v>
      </c>
      <c r="N3050" t="n">
        <v/>
      </c>
      <c r="O3050" t="n">
        <v/>
      </c>
      <c r="P3050" t="n">
        <v/>
      </c>
      <c r="Q3050" t="n">
        <v/>
      </c>
    </row>
    <row r="3051">
      <c r="A3051" s="4" t="n">
        <v>41962</v>
      </c>
      <c r="B3051" t="n">
        <v/>
      </c>
      <c r="C3051" t="n">
        <v/>
      </c>
      <c r="D3051" t="n">
        <v/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>-0.1705</v>
      </c>
      <c r="N3051" t="n">
        <v/>
      </c>
      <c r="O3051" t="n">
        <v/>
      </c>
      <c r="P3051" t="n">
        <v/>
      </c>
      <c r="Q3051" t="n">
        <v/>
      </c>
    </row>
    <row r="3052">
      <c r="A3052" s="4" t="n">
        <v>41961</v>
      </c>
      <c r="B3052" t="n">
        <v/>
      </c>
      <c r="C3052" t="n">
        <v/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>-0.1795</v>
      </c>
      <c r="N3052" t="n">
        <v/>
      </c>
      <c r="O3052" t="n">
        <v/>
      </c>
      <c r="P3052" t="n">
        <v/>
      </c>
      <c r="Q3052" t="n">
        <v/>
      </c>
    </row>
    <row r="3053">
      <c r="A3053" s="4" t="n">
        <v>41960</v>
      </c>
      <c r="B3053" t="n">
        <v/>
      </c>
      <c r="C3053" t="n">
        <v/>
      </c>
      <c r="D3053" t="n">
        <v/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>-0.1805</v>
      </c>
      <c r="N3053" t="n">
        <v/>
      </c>
      <c r="O3053" t="n">
        <v/>
      </c>
      <c r="P3053" t="n">
        <v/>
      </c>
      <c r="Q3053" t="n">
        <v/>
      </c>
    </row>
    <row r="3054">
      <c r="A3054" s="4" t="n">
        <v>41957</v>
      </c>
      <c r="B3054" t="n">
        <v/>
      </c>
      <c r="C3054" t="n">
        <v/>
      </c>
      <c r="D3054" t="n">
        <v/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>-0.1822</v>
      </c>
      <c r="N3054" t="n">
        <v/>
      </c>
      <c r="O3054" t="n">
        <v/>
      </c>
      <c r="P3054" t="n">
        <v/>
      </c>
      <c r="Q3054" t="n">
        <v/>
      </c>
    </row>
    <row r="3055">
      <c r="A3055" s="4" t="n">
        <v>41956</v>
      </c>
      <c r="B3055" t="n">
        <v/>
      </c>
      <c r="C3055" t="n">
        <v/>
      </c>
      <c r="D3055" t="n">
        <v/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>-0.1805</v>
      </c>
      <c r="N3055" t="n">
        <v/>
      </c>
      <c r="O3055" t="n">
        <v/>
      </c>
      <c r="P3055" t="n">
        <v/>
      </c>
      <c r="Q3055" t="n">
        <v/>
      </c>
    </row>
    <row r="3056">
      <c r="A3056" s="4" t="n">
        <v>41955</v>
      </c>
      <c r="B3056" t="n">
        <v/>
      </c>
      <c r="C3056" t="n">
        <v/>
      </c>
      <c r="D3056" t="n">
        <v/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>-0.1705</v>
      </c>
      <c r="N3056" t="n">
        <v/>
      </c>
      <c r="O3056" t="n">
        <v/>
      </c>
      <c r="P3056" t="n">
        <v/>
      </c>
      <c r="Q3056" t="n">
        <v/>
      </c>
    </row>
    <row r="3057">
      <c r="A3057" s="4" t="n">
        <v>41954</v>
      </c>
      <c r="B3057" t="n">
        <v/>
      </c>
      <c r="C3057" t="n">
        <v/>
      </c>
      <c r="D3057" t="n">
        <v/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>-0.1203</v>
      </c>
      <c r="N3057" t="n">
        <v/>
      </c>
      <c r="O3057" t="n">
        <v/>
      </c>
      <c r="P3057" t="n">
        <v/>
      </c>
      <c r="Q3057" t="n">
        <v/>
      </c>
    </row>
    <row r="3058">
      <c r="A3058" s="4" t="n">
        <v>41953</v>
      </c>
      <c r="B3058" t="n">
        <v/>
      </c>
      <c r="C3058" t="n">
        <v/>
      </c>
      <c r="D3058" t="n">
        <v/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>-0.1203</v>
      </c>
      <c r="N3058" t="n">
        <v/>
      </c>
      <c r="O3058" t="n">
        <v/>
      </c>
      <c r="P3058" t="n">
        <v/>
      </c>
      <c r="Q3058" t="n">
        <v/>
      </c>
    </row>
    <row r="3059">
      <c r="A3059" s="4" t="n">
        <v>41950</v>
      </c>
      <c r="B3059" t="n">
        <v/>
      </c>
      <c r="C3059" t="n">
        <v/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>-0.1003</v>
      </c>
      <c r="N3059" t="n">
        <v/>
      </c>
      <c r="O3059" t="n">
        <v/>
      </c>
      <c r="P3059" t="n">
        <v/>
      </c>
      <c r="Q3059" t="n">
        <v/>
      </c>
    </row>
    <row r="3060">
      <c r="A3060" s="4" t="n">
        <v>41949</v>
      </c>
      <c r="B3060" t="n">
        <v/>
      </c>
      <c r="C3060" t="n">
        <v/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>-0.1203</v>
      </c>
      <c r="N3060" t="n">
        <v/>
      </c>
      <c r="O3060" t="n">
        <v/>
      </c>
      <c r="P3060" t="n">
        <v/>
      </c>
      <c r="Q3060" t="n">
        <v/>
      </c>
    </row>
    <row r="3061">
      <c r="A3061" s="4" t="n">
        <v>41948</v>
      </c>
      <c r="B3061" t="n">
        <v/>
      </c>
      <c r="C3061" t="n">
        <v/>
      </c>
      <c r="D3061" t="n">
        <v/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>-0.0901</v>
      </c>
      <c r="N3061" t="n">
        <v/>
      </c>
      <c r="O3061" t="n">
        <v/>
      </c>
      <c r="P3061" t="n">
        <v/>
      </c>
      <c r="Q3061" t="n">
        <v/>
      </c>
    </row>
    <row r="3062">
      <c r="A3062" s="4" t="n">
        <v>41947</v>
      </c>
      <c r="B3062" t="n">
        <v/>
      </c>
      <c r="C3062" t="n">
        <v/>
      </c>
      <c r="D3062" t="n">
        <v/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>-0.0105</v>
      </c>
      <c r="N3062" t="n">
        <v/>
      </c>
      <c r="O3062" t="n">
        <v/>
      </c>
      <c r="P3062" t="n">
        <v/>
      </c>
      <c r="Q3062" t="n">
        <v/>
      </c>
    </row>
    <row r="3063">
      <c r="A3063" s="4" t="n">
        <v>41946</v>
      </c>
      <c r="B3063" t="n">
        <v/>
      </c>
      <c r="C3063" t="n">
        <v/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>-0.0101</v>
      </c>
      <c r="N3063" t="n">
        <v/>
      </c>
      <c r="O3063" t="n">
        <v/>
      </c>
      <c r="P3063" t="n">
        <v/>
      </c>
      <c r="Q3063" t="n">
        <v/>
      </c>
    </row>
    <row r="3064">
      <c r="A3064" s="4" t="n">
        <v>41943</v>
      </c>
      <c r="B3064" t="n">
        <v/>
      </c>
      <c r="C3064" t="n">
        <v/>
      </c>
      <c r="D3064" t="n">
        <v/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>0.04</v>
      </c>
      <c r="N3064" t="n">
        <v/>
      </c>
      <c r="O3064" t="n">
        <v/>
      </c>
      <c r="P3064" t="n">
        <v/>
      </c>
      <c r="Q3064" t="n">
        <v/>
      </c>
    </row>
    <row r="3065">
      <c r="A3065" s="4" t="n">
        <v>41942</v>
      </c>
      <c r="B3065" t="n">
        <v/>
      </c>
      <c r="C3065" t="n">
        <v/>
      </c>
      <c r="D3065" t="n">
        <v/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>0.0409</v>
      </c>
      <c r="N3065" t="n">
        <v/>
      </c>
      <c r="O3065" t="n">
        <v/>
      </c>
      <c r="P3065" t="n">
        <v/>
      </c>
      <c r="Q3065" t="n">
        <v/>
      </c>
    </row>
    <row r="3066">
      <c r="A3066" s="4" t="n">
        <v>41941</v>
      </c>
      <c r="B3066" t="n">
        <v/>
      </c>
      <c r="C3066" t="n">
        <v/>
      </c>
      <c r="D3066" t="n">
        <v/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>-0.0301</v>
      </c>
      <c r="N3066" t="n">
        <v/>
      </c>
      <c r="O3066" t="n">
        <v/>
      </c>
      <c r="P3066" t="n">
        <v/>
      </c>
      <c r="Q3066" t="n">
        <v/>
      </c>
    </row>
    <row r="3067">
      <c r="A3067" s="4" t="n">
        <v>41940</v>
      </c>
      <c r="B3067" t="n">
        <v/>
      </c>
      <c r="C3067" t="n">
        <v/>
      </c>
      <c r="D3067" t="n">
        <v/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>-0.0201</v>
      </c>
      <c r="N3067" t="n">
        <v/>
      </c>
      <c r="O3067" t="n">
        <v/>
      </c>
      <c r="P3067" t="n">
        <v/>
      </c>
      <c r="Q3067" t="n">
        <v/>
      </c>
    </row>
    <row r="3068">
      <c r="A3068" s="4" t="n">
        <v>41939</v>
      </c>
      <c r="B3068" t="n">
        <v/>
      </c>
      <c r="C3068" t="n">
        <v/>
      </c>
      <c r="D3068" t="n">
        <v/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>-0.0401</v>
      </c>
      <c r="N3068" t="n">
        <v/>
      </c>
      <c r="O3068" t="n">
        <v/>
      </c>
      <c r="P3068" t="n">
        <v/>
      </c>
      <c r="Q3068" t="n">
        <v/>
      </c>
    </row>
    <row r="3069">
      <c r="A3069" s="4" t="n">
        <v>41936</v>
      </c>
      <c r="B3069" t="n">
        <v/>
      </c>
      <c r="C3069" t="n">
        <v/>
      </c>
      <c r="D3069" t="n">
        <v/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>0.04</v>
      </c>
      <c r="N3069" t="n">
        <v/>
      </c>
      <c r="O3069" t="n">
        <v/>
      </c>
      <c r="P3069" t="n">
        <v/>
      </c>
      <c r="Q3069" t="n">
        <v/>
      </c>
    </row>
    <row r="3070">
      <c r="A3070" s="4" t="n">
        <v>41935</v>
      </c>
      <c r="B3070" t="n">
        <v/>
      </c>
      <c r="C3070" t="n">
        <v/>
      </c>
      <c r="D3070" t="n">
        <v/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>0.1102</v>
      </c>
      <c r="N3070" t="n">
        <v/>
      </c>
      <c r="O3070" t="n">
        <v/>
      </c>
      <c r="P3070" t="n">
        <v/>
      </c>
      <c r="Q3070" t="n">
        <v/>
      </c>
    </row>
    <row r="3071">
      <c r="A3071" s="4" t="n">
        <v>41934</v>
      </c>
      <c r="B3071" t="n">
        <v/>
      </c>
      <c r="C3071" t="n">
        <v/>
      </c>
      <c r="D3071" t="n">
        <v/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>0.1501</v>
      </c>
      <c r="N3071" t="n">
        <v/>
      </c>
      <c r="O3071" t="n">
        <v/>
      </c>
      <c r="P3071" t="n">
        <v/>
      </c>
      <c r="Q3071" t="n">
        <v/>
      </c>
    </row>
    <row r="3072">
      <c r="A3072" s="4" t="n">
        <v>41933</v>
      </c>
      <c r="B3072" t="n">
        <v/>
      </c>
      <c r="C3072" t="n">
        <v/>
      </c>
      <c r="D3072" t="n">
        <v/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>0.1501</v>
      </c>
      <c r="N3072" t="n">
        <v/>
      </c>
      <c r="O3072" t="n">
        <v/>
      </c>
      <c r="P3072" t="n">
        <v/>
      </c>
      <c r="Q3072" t="n">
        <v/>
      </c>
    </row>
    <row r="3073">
      <c r="A3073" s="4" t="n">
        <v>41932</v>
      </c>
      <c r="B3073" t="n">
        <v/>
      </c>
      <c r="C3073" t="n">
        <v/>
      </c>
      <c r="D3073" t="n">
        <v/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>0.1202</v>
      </c>
      <c r="N3073" t="n">
        <v/>
      </c>
      <c r="O3073" t="n">
        <v/>
      </c>
      <c r="P3073" t="n">
        <v/>
      </c>
      <c r="Q3073" t="n">
        <v/>
      </c>
    </row>
    <row r="3074">
      <c r="A3074" s="4" t="n">
        <v>41929</v>
      </c>
      <c r="B3074" t="n">
        <v/>
      </c>
      <c r="C3074" t="n">
        <v/>
      </c>
      <c r="D3074" t="n">
        <v/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>0.1204</v>
      </c>
      <c r="N3074" t="n">
        <v/>
      </c>
      <c r="O3074" t="n">
        <v/>
      </c>
      <c r="P3074" t="n">
        <v/>
      </c>
      <c r="Q3074" t="n">
        <v/>
      </c>
    </row>
    <row r="3075">
      <c r="A3075" s="4" t="n">
        <v>41928</v>
      </c>
      <c r="B3075" t="n">
        <v/>
      </c>
      <c r="C3075" t="n">
        <v/>
      </c>
      <c r="D3075" t="n">
        <v/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>0.1202</v>
      </c>
      <c r="N3075" t="n">
        <v/>
      </c>
      <c r="O3075" t="n">
        <v/>
      </c>
      <c r="P3075" t="n">
        <v/>
      </c>
      <c r="Q3075" t="n">
        <v/>
      </c>
    </row>
    <row r="3076">
      <c r="A3076" s="4" t="n">
        <v>41927</v>
      </c>
      <c r="B3076" t="n">
        <v/>
      </c>
      <c r="C3076" t="n">
        <v/>
      </c>
      <c r="D3076" t="n">
        <v/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>0.1202</v>
      </c>
      <c r="N3076" t="n">
        <v/>
      </c>
      <c r="O3076" t="n">
        <v/>
      </c>
      <c r="P3076" t="n">
        <v/>
      </c>
      <c r="Q3076" t="n">
        <v/>
      </c>
    </row>
    <row r="3077">
      <c r="A3077" s="4" t="n">
        <v>41926</v>
      </c>
      <c r="B3077" t="n">
        <v/>
      </c>
      <c r="C3077" t="n">
        <v/>
      </c>
      <c r="D3077" t="n">
        <v/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>0.1202</v>
      </c>
      <c r="N3077" t="n">
        <v/>
      </c>
      <c r="O3077" t="n">
        <v/>
      </c>
      <c r="P3077" t="n">
        <v/>
      </c>
      <c r="Q3077" t="n">
        <v/>
      </c>
    </row>
    <row r="3078">
      <c r="A3078" s="4" t="n">
        <v>41925</v>
      </c>
      <c r="B3078" t="n">
        <v/>
      </c>
      <c r="C3078" t="n">
        <v/>
      </c>
      <c r="D3078" t="n">
        <v/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>0.0601</v>
      </c>
      <c r="N3078" t="n">
        <v/>
      </c>
      <c r="O3078" t="n">
        <v/>
      </c>
      <c r="P3078" t="n">
        <v/>
      </c>
      <c r="Q3078" t="n">
        <v/>
      </c>
    </row>
    <row r="3079">
      <c r="A3079" s="4" t="n">
        <v>41922</v>
      </c>
      <c r="B3079" t="n">
        <v/>
      </c>
      <c r="C3079" t="n">
        <v/>
      </c>
      <c r="D3079" t="n">
        <v/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>0.0601</v>
      </c>
      <c r="N3079" t="n">
        <v/>
      </c>
      <c r="O3079" t="n">
        <v/>
      </c>
      <c r="P3079" t="n">
        <v/>
      </c>
      <c r="Q3079" t="n">
        <v/>
      </c>
    </row>
    <row r="3080">
      <c r="A3080" s="4" t="n">
        <v>41921</v>
      </c>
      <c r="B3080" t="n">
        <v/>
      </c>
      <c r="C3080" t="n">
        <v/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>0.08019999999999999</v>
      </c>
      <c r="N3080" t="n">
        <v/>
      </c>
      <c r="O3080" t="n">
        <v/>
      </c>
      <c r="P3080" t="n">
        <v/>
      </c>
      <c r="Q3080" t="n">
        <v/>
      </c>
    </row>
    <row r="3081">
      <c r="A3081" s="4" t="n">
        <v>41920</v>
      </c>
      <c r="B3081" t="n">
        <v/>
      </c>
      <c r="C3081" t="n">
        <v/>
      </c>
      <c r="D3081" t="n">
        <v/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>0.08019999999999999</v>
      </c>
      <c r="N3081" t="n">
        <v/>
      </c>
      <c r="O3081" t="n">
        <v/>
      </c>
      <c r="P3081" t="n">
        <v/>
      </c>
      <c r="Q3081" t="n">
        <v/>
      </c>
    </row>
    <row r="3082">
      <c r="A3082" s="4" t="n">
        <v>41919</v>
      </c>
      <c r="B3082" t="n">
        <v/>
      </c>
      <c r="C3082" t="n">
        <v/>
      </c>
      <c r="D3082" t="n">
        <v/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>0.1002</v>
      </c>
      <c r="N3082" t="n">
        <v/>
      </c>
      <c r="O3082" t="n">
        <v/>
      </c>
      <c r="P3082" t="n">
        <v/>
      </c>
      <c r="Q3082" t="n">
        <v/>
      </c>
    </row>
    <row r="3083">
      <c r="A3083" s="4" t="n">
        <v>41918</v>
      </c>
      <c r="B3083" t="n">
        <v/>
      </c>
      <c r="C3083" t="n">
        <v/>
      </c>
      <c r="D3083" t="n">
        <v/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>0.1302</v>
      </c>
      <c r="N3083" t="n">
        <v/>
      </c>
      <c r="O3083" t="n">
        <v/>
      </c>
      <c r="P3083" t="n">
        <v/>
      </c>
      <c r="Q3083" t="n">
        <v/>
      </c>
    </row>
    <row r="3084">
      <c r="A3084" s="4" t="n">
        <v>41915</v>
      </c>
      <c r="B3084" t="n">
        <v/>
      </c>
      <c r="C3084" t="n">
        <v/>
      </c>
      <c r="D3084" t="n">
        <v/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>0.1402</v>
      </c>
      <c r="N3084" t="n">
        <v/>
      </c>
      <c r="O3084" t="n">
        <v/>
      </c>
      <c r="P3084" t="n">
        <v/>
      </c>
      <c r="Q3084" t="n">
        <v/>
      </c>
    </row>
    <row r="3085">
      <c r="A3085" s="4" t="n">
        <v>41914</v>
      </c>
      <c r="B3085" t="n">
        <v/>
      </c>
      <c r="C3085" t="n">
        <v/>
      </c>
      <c r="D3085" t="n">
        <v/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>0.1502</v>
      </c>
      <c r="N3085" t="n">
        <v/>
      </c>
      <c r="O3085" t="n">
        <v/>
      </c>
      <c r="P3085" t="n">
        <v/>
      </c>
      <c r="Q3085" t="n">
        <v/>
      </c>
    </row>
    <row r="3086">
      <c r="A3086" s="4" t="n">
        <v>41913</v>
      </c>
      <c r="B3086" t="n">
        <v/>
      </c>
      <c r="C3086" t="n">
        <v/>
      </c>
      <c r="D3086" t="n">
        <v/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>0.1501</v>
      </c>
      <c r="N3086" t="n">
        <v/>
      </c>
      <c r="O3086" t="n">
        <v/>
      </c>
      <c r="P3086" t="n">
        <v/>
      </c>
      <c r="Q3086" t="n">
        <v/>
      </c>
    </row>
    <row r="3087">
      <c r="A3087" s="4" t="n">
        <v>41912</v>
      </c>
      <c r="B3087" t="n">
        <v/>
      </c>
      <c r="C3087" t="n">
        <v/>
      </c>
      <c r="D3087" t="n">
        <v/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>0.1702</v>
      </c>
      <c r="N3087" t="n">
        <v/>
      </c>
      <c r="O3087" t="n">
        <v/>
      </c>
      <c r="P3087" t="n">
        <v/>
      </c>
      <c r="Q3087" t="n">
        <v/>
      </c>
    </row>
    <row r="3088">
      <c r="A3088" s="4" t="n">
        <v>41911</v>
      </c>
      <c r="B3088" t="n">
        <v/>
      </c>
      <c r="C3088" t="n">
        <v/>
      </c>
      <c r="D3088" t="n">
        <v/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>0.1702</v>
      </c>
      <c r="N3088" t="n">
        <v/>
      </c>
      <c r="O3088" t="n">
        <v/>
      </c>
      <c r="P3088" t="n">
        <v/>
      </c>
      <c r="Q3088" t="n">
        <v/>
      </c>
    </row>
    <row r="3089">
      <c r="A3089" s="4" t="n">
        <v>41908</v>
      </c>
      <c r="B3089" t="n">
        <v/>
      </c>
      <c r="C3089" t="n">
        <v/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>0.1501</v>
      </c>
      <c r="N3089" t="n">
        <v/>
      </c>
      <c r="O3089" t="n">
        <v/>
      </c>
      <c r="P3089" t="n">
        <v/>
      </c>
      <c r="Q3089" t="n">
        <v/>
      </c>
    </row>
    <row r="3090">
      <c r="A3090" s="4" t="n">
        <v>41907</v>
      </c>
      <c r="B3090" t="n">
        <v/>
      </c>
      <c r="C3090" t="n">
        <v/>
      </c>
      <c r="D3090" t="n">
        <v/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>0.1501</v>
      </c>
      <c r="N3090" t="n">
        <v/>
      </c>
      <c r="O3090" t="n">
        <v/>
      </c>
      <c r="P3090" t="n">
        <v/>
      </c>
      <c r="Q3090" t="n">
        <v/>
      </c>
    </row>
    <row r="3091">
      <c r="A3091" s="4" t="n">
        <v>41906</v>
      </c>
      <c r="B3091" t="n">
        <v/>
      </c>
      <c r="C3091" t="n">
        <v/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>0.1501</v>
      </c>
      <c r="N3091" t="n">
        <v/>
      </c>
      <c r="O3091" t="n">
        <v/>
      </c>
      <c r="P3091" t="n">
        <v/>
      </c>
      <c r="Q3091" t="n">
        <v/>
      </c>
    </row>
    <row r="3092">
      <c r="A3092" s="4" t="n">
        <v>41905</v>
      </c>
      <c r="B3092" t="n">
        <v/>
      </c>
      <c r="C3092" t="n">
        <v/>
      </c>
      <c r="D3092" t="n">
        <v/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>0.1501</v>
      </c>
      <c r="N3092" t="n">
        <v/>
      </c>
      <c r="O3092" t="n">
        <v/>
      </c>
      <c r="P3092" t="n">
        <v/>
      </c>
      <c r="Q3092" t="n">
        <v/>
      </c>
    </row>
    <row r="3093">
      <c r="A3093" s="4" t="n">
        <v>41904</v>
      </c>
      <c r="B3093" t="n">
        <v/>
      </c>
      <c r="C3093" t="n">
        <v/>
      </c>
      <c r="D3093" t="n">
        <v/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>0.1501</v>
      </c>
      <c r="N3093" t="n">
        <v/>
      </c>
      <c r="O3093" t="n">
        <v/>
      </c>
      <c r="P3093" t="n">
        <v/>
      </c>
      <c r="Q3093" t="n">
        <v/>
      </c>
    </row>
    <row r="3094">
      <c r="A3094" s="4" t="n">
        <v>41901</v>
      </c>
      <c r="B3094" t="n">
        <v/>
      </c>
      <c r="C3094" t="n">
        <v/>
      </c>
      <c r="D3094" t="n">
        <v/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0.1702</v>
      </c>
      <c r="N3094" t="n">
        <v/>
      </c>
      <c r="O3094" t="n">
        <v/>
      </c>
      <c r="P3094" t="n">
        <v/>
      </c>
      <c r="Q3094" t="n">
        <v/>
      </c>
    </row>
    <row r="3095">
      <c r="A3095" s="4" t="n">
        <v>41900</v>
      </c>
      <c r="B3095" t="n">
        <v/>
      </c>
      <c r="C3095" t="n">
        <v/>
      </c>
      <c r="D3095" t="n">
        <v/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>0.1702</v>
      </c>
      <c r="N3095" t="n">
        <v/>
      </c>
      <c r="O3095" t="n">
        <v/>
      </c>
      <c r="P3095" t="n">
        <v/>
      </c>
      <c r="Q3095" t="n">
        <v/>
      </c>
    </row>
    <row r="3096">
      <c r="A3096" s="4" t="n">
        <v>41899</v>
      </c>
      <c r="B3096" t="n">
        <v/>
      </c>
      <c r="C3096" t="n">
        <v/>
      </c>
      <c r="D3096" t="n">
        <v/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>0.2002</v>
      </c>
      <c r="N3096" t="n">
        <v/>
      </c>
      <c r="O3096" t="n">
        <v/>
      </c>
      <c r="P3096" t="n">
        <v/>
      </c>
      <c r="Q3096" t="n">
        <v/>
      </c>
    </row>
    <row r="3097">
      <c r="A3097" s="4" t="n">
        <v>41898</v>
      </c>
      <c r="B3097" t="n">
        <v/>
      </c>
      <c r="C3097" t="n">
        <v/>
      </c>
      <c r="D3097" t="n">
        <v/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>0.2002</v>
      </c>
      <c r="N3097" t="n">
        <v/>
      </c>
      <c r="O3097" t="n">
        <v/>
      </c>
      <c r="P3097" t="n">
        <v/>
      </c>
      <c r="Q3097" t="n">
        <v/>
      </c>
    </row>
    <row r="3098">
      <c r="A3098" s="4" t="n">
        <v>41897</v>
      </c>
      <c r="B3098" t="n">
        <v/>
      </c>
      <c r="C3098" t="n">
        <v/>
      </c>
      <c r="D3098" t="n">
        <v/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>0.1902</v>
      </c>
      <c r="N3098" t="n">
        <v/>
      </c>
      <c r="O3098" t="n">
        <v/>
      </c>
      <c r="P3098" t="n">
        <v/>
      </c>
      <c r="Q3098" t="n">
        <v/>
      </c>
    </row>
    <row r="3099">
      <c r="A3099" s="4" t="n">
        <v>41894</v>
      </c>
      <c r="B3099" t="n">
        <v/>
      </c>
      <c r="C3099" t="n">
        <v/>
      </c>
      <c r="D3099" t="n">
        <v/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>0.17</v>
      </c>
      <c r="N3099" t="n">
        <v/>
      </c>
      <c r="O3099" t="n">
        <v/>
      </c>
      <c r="P3099" t="n">
        <v/>
      </c>
      <c r="Q3099" t="n">
        <v/>
      </c>
    </row>
    <row r="3100">
      <c r="A3100" s="4" t="n">
        <v>41893</v>
      </c>
      <c r="B3100" t="n">
        <v/>
      </c>
      <c r="C3100" t="n">
        <v/>
      </c>
      <c r="D3100" t="n">
        <v/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>0.1624</v>
      </c>
      <c r="N3100" t="n">
        <v/>
      </c>
      <c r="O3100" t="n">
        <v/>
      </c>
      <c r="P3100" t="n">
        <v/>
      </c>
      <c r="Q3100" t="n">
        <v/>
      </c>
    </row>
    <row r="3101">
      <c r="A3101" s="4" t="n">
        <v>41892</v>
      </c>
      <c r="B3101" t="n">
        <v/>
      </c>
      <c r="C3101" t="n">
        <v/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>0.1501</v>
      </c>
      <c r="N3101" t="n">
        <v/>
      </c>
      <c r="O3101" t="n">
        <v/>
      </c>
      <c r="P3101" t="n">
        <v/>
      </c>
      <c r="Q3101" t="n">
        <v/>
      </c>
    </row>
    <row r="3102">
      <c r="A3102" s="4" t="n">
        <v>41891</v>
      </c>
      <c r="B3102" t="n">
        <v/>
      </c>
      <c r="C3102" t="n">
        <v/>
      </c>
      <c r="D3102" t="n">
        <v/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>0.162</v>
      </c>
      <c r="N3102" t="n">
        <v/>
      </c>
      <c r="O3102" t="n">
        <v/>
      </c>
      <c r="P3102" t="n">
        <v/>
      </c>
      <c r="Q3102" t="n">
        <v/>
      </c>
    </row>
    <row r="3103">
      <c r="A3103" s="4" t="n">
        <v>41890</v>
      </c>
      <c r="B3103" t="n">
        <v/>
      </c>
      <c r="C3103" t="n">
        <v/>
      </c>
      <c r="D3103" t="n">
        <v/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>0.1402</v>
      </c>
      <c r="N3103" t="n">
        <v/>
      </c>
      <c r="O3103" t="n">
        <v/>
      </c>
      <c r="P3103" t="n">
        <v/>
      </c>
      <c r="Q3103" t="n">
        <v/>
      </c>
    </row>
    <row r="3104">
      <c r="A3104" s="4" t="n">
        <v>41887</v>
      </c>
      <c r="B3104" t="n">
        <v/>
      </c>
      <c r="C3104" t="n">
        <v/>
      </c>
      <c r="D3104" t="n">
        <v/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>0.1402</v>
      </c>
      <c r="N3104" t="n">
        <v/>
      </c>
      <c r="O3104" t="n">
        <v/>
      </c>
      <c r="P3104" t="n">
        <v/>
      </c>
      <c r="Q3104" t="n">
        <v/>
      </c>
    </row>
    <row r="3105">
      <c r="A3105" s="4" t="n">
        <v>41886</v>
      </c>
      <c r="B3105" t="n">
        <v/>
      </c>
      <c r="C3105" t="n">
        <v/>
      </c>
      <c r="D3105" t="n">
        <v/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>0.1298</v>
      </c>
      <c r="N3105" t="n">
        <v/>
      </c>
      <c r="O3105" t="n">
        <v/>
      </c>
      <c r="P3105" t="n">
        <v/>
      </c>
      <c r="Q3105" t="n">
        <v/>
      </c>
    </row>
    <row r="3106">
      <c r="A3106" s="4" t="n">
        <v>41885</v>
      </c>
      <c r="B3106" t="n">
        <v/>
      </c>
      <c r="C3106" t="n">
        <v/>
      </c>
      <c r="D3106" t="n">
        <v/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>0.1302</v>
      </c>
      <c r="N3106" t="n">
        <v/>
      </c>
      <c r="O3106" t="n">
        <v/>
      </c>
      <c r="P3106" t="n">
        <v/>
      </c>
      <c r="Q3106" t="n">
        <v/>
      </c>
    </row>
    <row r="3107">
      <c r="A3107" s="4" t="n">
        <v>41884</v>
      </c>
      <c r="B3107" t="n">
        <v/>
      </c>
      <c r="C3107" t="n">
        <v/>
      </c>
      <c r="D3107" t="n">
        <v/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>0.1402</v>
      </c>
      <c r="N3107" t="n">
        <v/>
      </c>
      <c r="O3107" t="n">
        <v/>
      </c>
      <c r="P3107" t="n">
        <v/>
      </c>
      <c r="Q3107" t="n">
        <v/>
      </c>
    </row>
    <row r="3108">
      <c r="A3108" s="4" t="n">
        <v>41883</v>
      </c>
      <c r="B3108" t="n">
        <v/>
      </c>
      <c r="C3108" t="n">
        <v/>
      </c>
      <c r="D3108" t="n">
        <v/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0.1402</v>
      </c>
      <c r="N3108" t="n">
        <v/>
      </c>
      <c r="O3108" t="n">
        <v/>
      </c>
      <c r="P3108" t="n">
        <v/>
      </c>
      <c r="Q3108" t="n">
        <v/>
      </c>
    </row>
    <row r="3109">
      <c r="A3109" s="4" t="n">
        <v>41880</v>
      </c>
      <c r="B3109" t="n">
        <v/>
      </c>
      <c r="C3109" t="n">
        <v/>
      </c>
      <c r="D3109" t="n">
        <v/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>0.1367</v>
      </c>
      <c r="N3109" t="n">
        <v/>
      </c>
      <c r="O3109" t="n">
        <v/>
      </c>
      <c r="P3109" t="n">
        <v/>
      </c>
      <c r="Q3109" t="n">
        <v/>
      </c>
    </row>
    <row r="3110">
      <c r="A3110" s="4" t="n">
        <v>41879</v>
      </c>
      <c r="B3110" t="n">
        <v/>
      </c>
      <c r="C3110" t="n">
        <v/>
      </c>
      <c r="D3110" t="n">
        <v/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>0.1402</v>
      </c>
      <c r="N3110" t="n">
        <v/>
      </c>
      <c r="O3110" t="n">
        <v/>
      </c>
      <c r="P3110" t="n">
        <v/>
      </c>
      <c r="Q3110" t="n">
        <v/>
      </c>
    </row>
    <row r="3111">
      <c r="A3111" s="4" t="n">
        <v>41878</v>
      </c>
      <c r="B3111" t="n">
        <v/>
      </c>
      <c r="C3111" t="n">
        <v/>
      </c>
      <c r="D3111" t="n">
        <v/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>0.1402</v>
      </c>
      <c r="N3111" t="n">
        <v/>
      </c>
      <c r="O3111" t="n">
        <v/>
      </c>
      <c r="P3111" t="n">
        <v/>
      </c>
      <c r="Q3111" t="n">
        <v/>
      </c>
    </row>
    <row r="3112">
      <c r="A3112" s="4" t="n">
        <v>41877</v>
      </c>
      <c r="B3112" t="n">
        <v/>
      </c>
      <c r="C3112" t="n">
        <v/>
      </c>
      <c r="D3112" t="n">
        <v/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>0.1402</v>
      </c>
      <c r="N3112" t="n">
        <v/>
      </c>
      <c r="O3112" t="n">
        <v/>
      </c>
      <c r="P3112" t="n">
        <v/>
      </c>
      <c r="Q3112" t="n">
        <v/>
      </c>
    </row>
    <row r="3113">
      <c r="A3113" s="4" t="n">
        <v>41876</v>
      </c>
      <c r="B3113" t="n">
        <v/>
      </c>
      <c r="C3113" t="n">
        <v/>
      </c>
      <c r="D3113" t="n">
        <v/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>0.14</v>
      </c>
      <c r="N3113" t="n">
        <v/>
      </c>
      <c r="O3113" t="n">
        <v/>
      </c>
      <c r="P3113" t="n">
        <v/>
      </c>
      <c r="Q3113" t="n">
        <v/>
      </c>
    </row>
    <row r="3114">
      <c r="A3114" s="4" t="n">
        <v>41873</v>
      </c>
      <c r="B3114" t="n">
        <v/>
      </c>
      <c r="C3114" t="n">
        <v/>
      </c>
      <c r="D3114" t="n">
        <v/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>0.14</v>
      </c>
      <c r="N3114" t="n">
        <v/>
      </c>
      <c r="O3114" t="n">
        <v/>
      </c>
      <c r="P3114" t="n">
        <v/>
      </c>
      <c r="Q3114" t="n">
        <v/>
      </c>
    </row>
    <row r="3115">
      <c r="A3115" s="4" t="n">
        <v>41872</v>
      </c>
      <c r="B3115" t="n">
        <v/>
      </c>
      <c r="C3115" t="n">
        <v/>
      </c>
      <c r="D3115" t="n">
        <v/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>0.12</v>
      </c>
      <c r="N3115" t="n">
        <v/>
      </c>
      <c r="O3115" t="n">
        <v/>
      </c>
      <c r="P3115" t="n">
        <v/>
      </c>
      <c r="Q3115" t="n">
        <v/>
      </c>
    </row>
    <row r="3116">
      <c r="A3116" s="4" t="n">
        <v>41871</v>
      </c>
      <c r="B3116" t="n">
        <v/>
      </c>
      <c r="C3116" t="n">
        <v/>
      </c>
      <c r="D3116" t="n">
        <v/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>0.1</v>
      </c>
      <c r="N3116" t="n">
        <v/>
      </c>
      <c r="O3116" t="n">
        <v/>
      </c>
      <c r="P3116" t="n">
        <v/>
      </c>
      <c r="Q3116" t="n">
        <v/>
      </c>
    </row>
    <row r="3117">
      <c r="A3117" s="4" t="n">
        <v>41870</v>
      </c>
      <c r="B3117" t="n">
        <v/>
      </c>
      <c r="C3117" t="n">
        <v/>
      </c>
      <c r="D3117" t="n">
        <v/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>0.11</v>
      </c>
      <c r="N3117" t="n">
        <v/>
      </c>
      <c r="O3117" t="n">
        <v/>
      </c>
      <c r="P3117" t="n">
        <v/>
      </c>
      <c r="Q3117" t="n">
        <v/>
      </c>
    </row>
    <row r="3118">
      <c r="A3118" s="4" t="n">
        <v>41869</v>
      </c>
      <c r="B3118" t="n">
        <v/>
      </c>
      <c r="C3118" t="n">
        <v/>
      </c>
      <c r="D3118" t="n">
        <v/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>0.11</v>
      </c>
      <c r="N3118" t="n">
        <v/>
      </c>
      <c r="O3118" t="n">
        <v/>
      </c>
      <c r="P3118" t="n">
        <v/>
      </c>
      <c r="Q3118" t="n">
        <v/>
      </c>
    </row>
    <row r="3119">
      <c r="A3119" s="4" t="n">
        <v>41866</v>
      </c>
      <c r="B3119" t="n">
        <v/>
      </c>
      <c r="C3119" t="n">
        <v/>
      </c>
      <c r="D3119" t="n">
        <v/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>0.09</v>
      </c>
      <c r="N3119" t="n">
        <v/>
      </c>
      <c r="O3119" t="n">
        <v/>
      </c>
      <c r="P3119" t="n">
        <v/>
      </c>
      <c r="Q3119" t="n">
        <v/>
      </c>
    </row>
    <row r="3120">
      <c r="A3120" s="4" t="n">
        <v>41865</v>
      </c>
      <c r="B3120" t="n">
        <v/>
      </c>
      <c r="C3120" t="n">
        <v/>
      </c>
      <c r="D3120" t="n">
        <v/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0.09</v>
      </c>
      <c r="N3120" t="n">
        <v/>
      </c>
      <c r="O3120" t="n">
        <v/>
      </c>
      <c r="P3120" t="n">
        <v/>
      </c>
      <c r="Q3120" t="n">
        <v/>
      </c>
    </row>
    <row r="3121">
      <c r="A3121" s="4" t="n">
        <v>41864</v>
      </c>
      <c r="B3121" t="n">
        <v/>
      </c>
      <c r="C3121" t="n">
        <v/>
      </c>
      <c r="D3121" t="n">
        <v/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>0.09</v>
      </c>
      <c r="N3121" t="n">
        <v/>
      </c>
      <c r="O3121" t="n">
        <v/>
      </c>
      <c r="P3121" t="n">
        <v/>
      </c>
      <c r="Q3121" t="n">
        <v/>
      </c>
    </row>
    <row r="3122">
      <c r="A3122" s="4" t="n">
        <v>41863</v>
      </c>
      <c r="B3122" t="n">
        <v/>
      </c>
      <c r="C3122" t="n">
        <v/>
      </c>
      <c r="D3122" t="n">
        <v/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>0.11</v>
      </c>
      <c r="N3122" t="n">
        <v/>
      </c>
      <c r="O3122" t="n">
        <v/>
      </c>
      <c r="P3122" t="n">
        <v/>
      </c>
      <c r="Q3122" t="n">
        <v/>
      </c>
    </row>
    <row r="3123">
      <c r="A3123" s="4" t="n">
        <v>41862</v>
      </c>
      <c r="B3123" t="n">
        <v/>
      </c>
      <c r="C3123" t="n">
        <v/>
      </c>
      <c r="D3123" t="n">
        <v/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>0.11</v>
      </c>
      <c r="N3123" t="n">
        <v/>
      </c>
      <c r="O3123" t="n">
        <v/>
      </c>
      <c r="P3123" t="n">
        <v/>
      </c>
      <c r="Q3123" t="n">
        <v/>
      </c>
    </row>
    <row r="3124">
      <c r="A3124" s="4" t="n">
        <v>41859</v>
      </c>
      <c r="B3124" t="n">
        <v/>
      </c>
      <c r="C3124" t="n">
        <v/>
      </c>
      <c r="D3124" t="n">
        <v/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>0.11</v>
      </c>
      <c r="N3124" t="n">
        <v/>
      </c>
      <c r="O3124" t="n">
        <v/>
      </c>
      <c r="P3124" t="n">
        <v/>
      </c>
      <c r="Q3124" t="n">
        <v/>
      </c>
    </row>
    <row r="3125">
      <c r="A3125" s="4" t="n">
        <v>41858</v>
      </c>
      <c r="B3125" t="n">
        <v/>
      </c>
      <c r="C3125" t="n">
        <v/>
      </c>
      <c r="D3125" t="n">
        <v/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0.09</v>
      </c>
      <c r="N3125" t="n">
        <v/>
      </c>
      <c r="O3125" t="n">
        <v/>
      </c>
      <c r="P3125" t="n">
        <v/>
      </c>
      <c r="Q3125" t="n">
        <v/>
      </c>
    </row>
    <row r="3126">
      <c r="A3126" s="4" t="n">
        <v>41857</v>
      </c>
      <c r="B3126" t="n">
        <v/>
      </c>
      <c r="C3126" t="n">
        <v/>
      </c>
      <c r="D3126" t="n">
        <v/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>0.1</v>
      </c>
      <c r="N3126" t="n">
        <v/>
      </c>
      <c r="O3126" t="n">
        <v/>
      </c>
      <c r="P3126" t="n">
        <v/>
      </c>
      <c r="Q3126" t="n">
        <v/>
      </c>
    </row>
    <row r="3127">
      <c r="A3127" s="4" t="n">
        <v>41856</v>
      </c>
      <c r="B3127" t="n">
        <v/>
      </c>
      <c r="C3127" t="n">
        <v/>
      </c>
      <c r="D3127" t="n">
        <v/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>0.07000000000000001</v>
      </c>
      <c r="N3127" t="n">
        <v/>
      </c>
      <c r="O3127" t="n">
        <v/>
      </c>
      <c r="P3127" t="n">
        <v/>
      </c>
      <c r="Q3127" t="n">
        <v/>
      </c>
    </row>
    <row r="3128">
      <c r="A3128" s="4" t="n">
        <v>41855</v>
      </c>
      <c r="B3128" t="n">
        <v/>
      </c>
      <c r="C3128" t="n">
        <v/>
      </c>
      <c r="D3128" t="n">
        <v/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0.01</v>
      </c>
      <c r="N3128" t="n">
        <v/>
      </c>
      <c r="O3128" t="n">
        <v/>
      </c>
      <c r="P3128" t="n">
        <v/>
      </c>
      <c r="Q3128" t="n">
        <v/>
      </c>
    </row>
    <row r="3129">
      <c r="A3129" s="4" t="n">
        <v>41852</v>
      </c>
      <c r="B3129" t="n">
        <v/>
      </c>
      <c r="C3129" t="n">
        <v/>
      </c>
      <c r="D3129" t="n">
        <v/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>0.05</v>
      </c>
      <c r="N3129" t="n">
        <v/>
      </c>
      <c r="O3129" t="n">
        <v/>
      </c>
      <c r="P3129" t="n">
        <v/>
      </c>
      <c r="Q3129" t="n">
        <v/>
      </c>
    </row>
    <row r="3130">
      <c r="A3130" s="4" t="n">
        <v>41851</v>
      </c>
      <c r="B3130" t="n">
        <v/>
      </c>
      <c r="C3130" t="n">
        <v/>
      </c>
      <c r="D3130" t="n">
        <v/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>0.09</v>
      </c>
      <c r="N3130" t="n">
        <v/>
      </c>
      <c r="O3130" t="n">
        <v/>
      </c>
      <c r="P3130" t="n">
        <v/>
      </c>
      <c r="Q3130" t="n">
        <v/>
      </c>
    </row>
    <row r="3131">
      <c r="A3131" s="4" t="n">
        <v>41850</v>
      </c>
      <c r="B3131" t="n">
        <v/>
      </c>
      <c r="C3131" t="n">
        <v/>
      </c>
      <c r="D3131" t="n">
        <v/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0.11</v>
      </c>
      <c r="N3131" t="n">
        <v/>
      </c>
      <c r="O3131" t="n">
        <v/>
      </c>
      <c r="P3131" t="n">
        <v/>
      </c>
      <c r="Q3131" t="n">
        <v/>
      </c>
    </row>
    <row r="3132">
      <c r="A3132" s="4" t="n">
        <v>41849</v>
      </c>
      <c r="B3132" t="n">
        <v/>
      </c>
      <c r="C3132" t="n">
        <v/>
      </c>
      <c r="D3132" t="n">
        <v/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>0.13</v>
      </c>
      <c r="N3132" t="n">
        <v/>
      </c>
      <c r="O3132" t="n">
        <v/>
      </c>
      <c r="P3132" t="n">
        <v/>
      </c>
      <c r="Q3132" t="n">
        <v/>
      </c>
    </row>
    <row r="3133">
      <c r="A3133" s="4" t="n">
        <v>41848</v>
      </c>
      <c r="B3133" t="n">
        <v/>
      </c>
      <c r="C3133" t="n">
        <v/>
      </c>
      <c r="D3133" t="n">
        <v/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>0.15</v>
      </c>
      <c r="N3133" t="n">
        <v/>
      </c>
      <c r="O3133" t="n">
        <v/>
      </c>
      <c r="P3133" t="n">
        <v/>
      </c>
      <c r="Q3133" t="n">
        <v/>
      </c>
    </row>
    <row r="3134">
      <c r="A3134" s="4" t="n">
        <v>41845</v>
      </c>
      <c r="B3134" t="n">
        <v/>
      </c>
      <c r="C3134" t="n">
        <v/>
      </c>
      <c r="D3134" t="n">
        <v/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>0.14</v>
      </c>
      <c r="N3134" t="n">
        <v/>
      </c>
      <c r="O3134" t="n">
        <v/>
      </c>
      <c r="P3134" t="n">
        <v/>
      </c>
      <c r="Q3134" t="n">
        <v/>
      </c>
    </row>
    <row r="3135">
      <c r="A3135" s="4" t="n">
        <v>41844</v>
      </c>
      <c r="B3135" t="n">
        <v/>
      </c>
      <c r="C3135" t="n">
        <v/>
      </c>
      <c r="D3135" t="n">
        <v/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>0.16</v>
      </c>
      <c r="N3135" t="n">
        <v/>
      </c>
      <c r="O3135" t="n">
        <v/>
      </c>
      <c r="P3135" t="n">
        <v/>
      </c>
      <c r="Q3135" t="n">
        <v/>
      </c>
    </row>
    <row r="3136">
      <c r="A3136" s="4" t="n">
        <v>41843</v>
      </c>
      <c r="B3136" t="n">
        <v/>
      </c>
      <c r="C3136" t="n">
        <v/>
      </c>
      <c r="D3136" t="n">
        <v/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>0.17</v>
      </c>
      <c r="N3136" t="n">
        <v/>
      </c>
      <c r="O3136" t="n">
        <v/>
      </c>
      <c r="P3136" t="n">
        <v/>
      </c>
      <c r="Q3136" t="n">
        <v/>
      </c>
    </row>
    <row r="3137">
      <c r="A3137" s="4" t="n">
        <v>41842</v>
      </c>
      <c r="B3137" t="n">
        <v/>
      </c>
      <c r="C3137" t="n">
        <v/>
      </c>
      <c r="D3137" t="n">
        <v/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>0.15</v>
      </c>
      <c r="N3137" t="n">
        <v/>
      </c>
      <c r="O3137" t="n">
        <v/>
      </c>
      <c r="P3137" t="n">
        <v/>
      </c>
      <c r="Q3137" t="n">
        <v/>
      </c>
    </row>
    <row r="3138">
      <c r="A3138" s="4" t="n">
        <v>41841</v>
      </c>
      <c r="B3138" t="n">
        <v/>
      </c>
      <c r="C3138" t="n">
        <v/>
      </c>
      <c r="D3138" t="n">
        <v/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0.14</v>
      </c>
      <c r="N3138" t="n">
        <v/>
      </c>
      <c r="O3138" t="n">
        <v/>
      </c>
      <c r="P3138" t="n">
        <v/>
      </c>
      <c r="Q3138" t="n">
        <v/>
      </c>
    </row>
    <row r="3139">
      <c r="A3139" s="4" t="n">
        <v>41838</v>
      </c>
      <c r="B3139" t="n">
        <v/>
      </c>
      <c r="C3139" t="n">
        <v/>
      </c>
      <c r="D3139" t="n">
        <v/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>0.16</v>
      </c>
      <c r="N3139" t="n">
        <v/>
      </c>
      <c r="O3139" t="n">
        <v/>
      </c>
      <c r="P3139" t="n">
        <v/>
      </c>
      <c r="Q3139" t="n">
        <v/>
      </c>
    </row>
    <row r="3140">
      <c r="A3140" s="4" t="n">
        <v>41837</v>
      </c>
      <c r="B3140" t="n">
        <v/>
      </c>
      <c r="C3140" t="n">
        <v/>
      </c>
      <c r="D3140" t="n">
        <v/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>0.15</v>
      </c>
      <c r="N3140" t="n">
        <v/>
      </c>
      <c r="O3140" t="n">
        <v/>
      </c>
      <c r="P3140" t="n">
        <v/>
      </c>
      <c r="Q3140" t="n">
        <v/>
      </c>
    </row>
    <row r="3141">
      <c r="A3141" s="4" t="n">
        <v>41836</v>
      </c>
      <c r="B3141" t="n">
        <v/>
      </c>
      <c r="C3141" t="n">
        <v/>
      </c>
      <c r="D3141" t="n">
        <v/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>0.16</v>
      </c>
      <c r="N3141" t="n">
        <v/>
      </c>
      <c r="O3141" t="n">
        <v/>
      </c>
      <c r="P3141" t="n">
        <v/>
      </c>
      <c r="Q3141" t="n">
        <v/>
      </c>
    </row>
    <row r="3142">
      <c r="A3142" s="4" t="n">
        <v>41835</v>
      </c>
      <c r="B3142" t="n">
        <v/>
      </c>
      <c r="C3142" t="n">
        <v/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>0.15</v>
      </c>
      <c r="N3142" t="n">
        <v/>
      </c>
      <c r="O3142" t="n">
        <v/>
      </c>
      <c r="P3142" t="n">
        <v/>
      </c>
      <c r="Q3142" t="n">
        <v/>
      </c>
    </row>
    <row r="3143">
      <c r="A3143" s="4" t="n">
        <v>41834</v>
      </c>
      <c r="B3143" t="n">
        <v/>
      </c>
      <c r="C3143" t="n">
        <v/>
      </c>
      <c r="D3143" t="n">
        <v/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>0.16</v>
      </c>
      <c r="N3143" t="n">
        <v/>
      </c>
      <c r="O3143" t="n">
        <v/>
      </c>
      <c r="P3143" t="n">
        <v/>
      </c>
      <c r="Q3143" t="n">
        <v/>
      </c>
    </row>
    <row r="3144">
      <c r="A3144" s="4" t="n">
        <v>41831</v>
      </c>
      <c r="B3144" t="n">
        <v/>
      </c>
      <c r="C3144" t="n">
        <v/>
      </c>
      <c r="D3144" t="n">
        <v/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>0.17</v>
      </c>
      <c r="N3144" t="n">
        <v/>
      </c>
      <c r="O3144" t="n">
        <v/>
      </c>
      <c r="P3144" t="n">
        <v/>
      </c>
      <c r="Q3144" t="n">
        <v/>
      </c>
    </row>
    <row r="3145">
      <c r="A3145" s="4" t="n">
        <v>41830</v>
      </c>
      <c r="B3145" t="n">
        <v/>
      </c>
      <c r="C3145" t="n">
        <v/>
      </c>
      <c r="D3145" t="n">
        <v/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>0.15</v>
      </c>
      <c r="N3145" t="n">
        <v/>
      </c>
      <c r="O3145" t="n">
        <v/>
      </c>
      <c r="P3145" t="n">
        <v/>
      </c>
      <c r="Q3145" t="n">
        <v/>
      </c>
    </row>
    <row r="3146">
      <c r="A3146" s="4" t="n">
        <v>41829</v>
      </c>
      <c r="B3146" t="n">
        <v/>
      </c>
      <c r="C3146" t="n">
        <v/>
      </c>
      <c r="D3146" t="n">
        <v/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>0.1</v>
      </c>
      <c r="N3146" t="n">
        <v/>
      </c>
      <c r="O3146" t="n">
        <v/>
      </c>
      <c r="P3146" t="n">
        <v/>
      </c>
      <c r="Q3146" t="n">
        <v/>
      </c>
    </row>
    <row r="3147">
      <c r="A3147" s="4" t="n">
        <v>41828</v>
      </c>
      <c r="B3147" t="n">
        <v/>
      </c>
      <c r="C3147" t="n">
        <v/>
      </c>
      <c r="D3147" t="n">
        <v/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>0.1</v>
      </c>
      <c r="N3147" t="n">
        <v/>
      </c>
      <c r="O3147" t="n">
        <v/>
      </c>
      <c r="P3147" t="n">
        <v/>
      </c>
      <c r="Q3147" t="n">
        <v/>
      </c>
    </row>
    <row r="3148">
      <c r="A3148" s="4" t="n">
        <v>41827</v>
      </c>
      <c r="B3148" t="n">
        <v/>
      </c>
      <c r="C3148" t="n">
        <v/>
      </c>
      <c r="D3148" t="n">
        <v/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>0.13</v>
      </c>
      <c r="N3148" t="n">
        <v/>
      </c>
      <c r="O3148" t="n">
        <v/>
      </c>
      <c r="P3148" t="n">
        <v/>
      </c>
      <c r="Q3148" t="n">
        <v/>
      </c>
    </row>
    <row r="3149">
      <c r="A3149" s="4" t="n">
        <v>41824</v>
      </c>
      <c r="B3149" t="n">
        <v/>
      </c>
      <c r="C3149" t="n">
        <v/>
      </c>
      <c r="D3149" t="n">
        <v/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>0.14</v>
      </c>
      <c r="N3149" t="n">
        <v/>
      </c>
      <c r="O3149" t="n">
        <v/>
      </c>
      <c r="P3149" t="n">
        <v/>
      </c>
      <c r="Q3149" t="n">
        <v/>
      </c>
    </row>
    <row r="3150">
      <c r="A3150" s="4" t="n">
        <v>41823</v>
      </c>
      <c r="B3150" t="n">
        <v/>
      </c>
      <c r="C3150" t="n">
        <v/>
      </c>
      <c r="D3150" t="n">
        <v/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>0.14</v>
      </c>
      <c r="N3150" t="n">
        <v/>
      </c>
      <c r="O3150" t="n">
        <v/>
      </c>
      <c r="P3150" t="n">
        <v/>
      </c>
      <c r="Q3150" t="n">
        <v/>
      </c>
    </row>
    <row r="3151">
      <c r="A3151" s="4" t="n">
        <v>41822</v>
      </c>
      <c r="B3151" t="n">
        <v/>
      </c>
      <c r="C3151" t="n">
        <v/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>0.15</v>
      </c>
      <c r="N3151" t="n">
        <v/>
      </c>
      <c r="O3151" t="n">
        <v/>
      </c>
      <c r="P3151" t="n">
        <v/>
      </c>
      <c r="Q3151" t="n">
        <v/>
      </c>
    </row>
    <row r="3152">
      <c r="A3152" s="4" t="n">
        <v>41821</v>
      </c>
      <c r="B3152" t="n">
        <v/>
      </c>
      <c r="C3152" t="n">
        <v/>
      </c>
      <c r="D3152" t="n">
        <v/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>0.14</v>
      </c>
      <c r="N3152" t="n">
        <v/>
      </c>
      <c r="O3152" t="n">
        <v/>
      </c>
      <c r="P3152" t="n">
        <v/>
      </c>
      <c r="Q3152" t="n">
        <v/>
      </c>
    </row>
    <row r="3153">
      <c r="A3153" s="4" t="n">
        <v>41820</v>
      </c>
      <c r="B3153" t="n">
        <v/>
      </c>
      <c r="C3153" t="n">
        <v/>
      </c>
      <c r="D3153" t="n">
        <v/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>0.14</v>
      </c>
      <c r="N3153" t="n">
        <v/>
      </c>
      <c r="O3153" t="n">
        <v/>
      </c>
      <c r="P3153" t="n">
        <v/>
      </c>
      <c r="Q3153" t="n">
        <v/>
      </c>
    </row>
    <row r="3154">
      <c r="A3154" s="4" t="n">
        <v>41817</v>
      </c>
      <c r="B3154" t="n">
        <v/>
      </c>
      <c r="C3154" t="n">
        <v/>
      </c>
      <c r="D3154" t="n">
        <v/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>0.13</v>
      </c>
      <c r="N3154" t="n">
        <v/>
      </c>
      <c r="O3154" t="n">
        <v/>
      </c>
      <c r="P3154" t="n">
        <v/>
      </c>
      <c r="Q3154" t="n">
        <v/>
      </c>
    </row>
    <row r="3155">
      <c r="A3155" s="4" t="n">
        <v>41816</v>
      </c>
      <c r="B3155" t="n">
        <v/>
      </c>
      <c r="C3155" t="n">
        <v/>
      </c>
      <c r="D3155" t="n">
        <v/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0.13</v>
      </c>
      <c r="N3155" t="n">
        <v/>
      </c>
      <c r="O3155" t="n">
        <v/>
      </c>
      <c r="P3155" t="n">
        <v/>
      </c>
      <c r="Q3155" t="n">
        <v/>
      </c>
    </row>
    <row r="3156">
      <c r="A3156" s="4" t="n">
        <v>41815</v>
      </c>
      <c r="B3156" t="n">
        <v/>
      </c>
      <c r="C3156" t="n">
        <v/>
      </c>
      <c r="D3156" t="n">
        <v/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0.13</v>
      </c>
      <c r="N3156" t="n">
        <v/>
      </c>
      <c r="O3156" t="n">
        <v/>
      </c>
      <c r="P3156" t="n">
        <v/>
      </c>
      <c r="Q3156" t="n">
        <v/>
      </c>
    </row>
    <row r="3157">
      <c r="A3157" s="4" t="n">
        <v>41814</v>
      </c>
      <c r="B3157" t="n">
        <v/>
      </c>
      <c r="C3157" t="n">
        <v/>
      </c>
      <c r="D3157" t="n">
        <v/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0.14</v>
      </c>
      <c r="N3157" t="n">
        <v/>
      </c>
      <c r="O3157" t="n">
        <v/>
      </c>
      <c r="P3157" t="n">
        <v/>
      </c>
      <c r="Q3157" t="n">
        <v/>
      </c>
    </row>
    <row r="3158">
      <c r="A3158" s="4" t="n">
        <v>41813</v>
      </c>
      <c r="B3158" t="n">
        <v/>
      </c>
      <c r="C3158" t="n">
        <v/>
      </c>
      <c r="D3158" t="n">
        <v/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>0.15</v>
      </c>
      <c r="N3158" t="n">
        <v/>
      </c>
      <c r="O3158" t="n">
        <v/>
      </c>
      <c r="P3158" t="n">
        <v/>
      </c>
      <c r="Q3158" t="n">
        <v/>
      </c>
    </row>
    <row r="3159">
      <c r="A3159" s="4" t="n">
        <v>41810</v>
      </c>
      <c r="B3159" t="n">
        <v/>
      </c>
      <c r="C3159" t="n">
        <v/>
      </c>
      <c r="D3159" t="n">
        <v/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>0.15</v>
      </c>
      <c r="N3159" t="n">
        <v/>
      </c>
      <c r="O3159" t="n">
        <v/>
      </c>
      <c r="P3159" t="n">
        <v/>
      </c>
      <c r="Q3159" t="n">
        <v/>
      </c>
    </row>
    <row r="3160">
      <c r="A3160" s="4" t="n">
        <v>41809</v>
      </c>
      <c r="B3160" t="n">
        <v/>
      </c>
      <c r="C3160" t="n">
        <v/>
      </c>
      <c r="D3160" t="n">
        <v/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0.13</v>
      </c>
      <c r="N3160" t="n">
        <v/>
      </c>
      <c r="O3160" t="n">
        <v/>
      </c>
      <c r="P3160" t="n">
        <v/>
      </c>
      <c r="Q3160" t="n">
        <v/>
      </c>
    </row>
    <row r="3161">
      <c r="A3161" s="4" t="n">
        <v>41808</v>
      </c>
      <c r="B3161" t="n">
        <v/>
      </c>
      <c r="C3161" t="n">
        <v/>
      </c>
      <c r="D3161" t="n">
        <v/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>0.11</v>
      </c>
      <c r="N3161" t="n">
        <v/>
      </c>
      <c r="O3161" t="n">
        <v/>
      </c>
      <c r="P3161" t="n">
        <v/>
      </c>
      <c r="Q3161" t="n">
        <v/>
      </c>
    </row>
    <row r="3162">
      <c r="A3162" s="4" t="n">
        <v>41807</v>
      </c>
      <c r="B3162" t="n">
        <v/>
      </c>
      <c r="C3162" t="n">
        <v/>
      </c>
      <c r="D3162" t="n">
        <v/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>0.09</v>
      </c>
      <c r="N3162" t="n">
        <v/>
      </c>
      <c r="O3162" t="n">
        <v/>
      </c>
      <c r="P3162" t="n">
        <v/>
      </c>
      <c r="Q3162" t="n">
        <v/>
      </c>
    </row>
    <row r="3163">
      <c r="A3163" s="4" t="n">
        <v>41806</v>
      </c>
      <c r="B3163" t="n">
        <v/>
      </c>
      <c r="C3163" t="n">
        <v/>
      </c>
      <c r="D3163" t="n">
        <v/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0.09</v>
      </c>
      <c r="N3163" t="n">
        <v/>
      </c>
      <c r="O3163" t="n">
        <v/>
      </c>
      <c r="P3163" t="n">
        <v/>
      </c>
      <c r="Q3163" t="n">
        <v/>
      </c>
    </row>
    <row r="3164">
      <c r="A3164" s="4" t="n">
        <v>41803</v>
      </c>
      <c r="B3164" t="n">
        <v/>
      </c>
      <c r="C3164" t="n">
        <v/>
      </c>
      <c r="D3164" t="n">
        <v/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>0.09</v>
      </c>
      <c r="N3164" t="n">
        <v/>
      </c>
      <c r="O3164" t="n">
        <v/>
      </c>
      <c r="P3164" t="n">
        <v/>
      </c>
      <c r="Q3164" t="n">
        <v/>
      </c>
    </row>
    <row r="3165">
      <c r="A3165" s="4" t="n">
        <v>41802</v>
      </c>
      <c r="B3165" t="n">
        <v/>
      </c>
      <c r="C3165" t="n">
        <v/>
      </c>
      <c r="D3165" t="n">
        <v/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>0.1</v>
      </c>
      <c r="N3165" t="n">
        <v/>
      </c>
      <c r="O3165" t="n">
        <v/>
      </c>
      <c r="P3165" t="n">
        <v/>
      </c>
      <c r="Q3165" t="n">
        <v/>
      </c>
    </row>
    <row r="3166">
      <c r="A3166" s="4" t="n">
        <v>41801</v>
      </c>
      <c r="B3166" t="n">
        <v/>
      </c>
      <c r="C3166" t="n">
        <v/>
      </c>
      <c r="D3166" t="n">
        <v/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0.1</v>
      </c>
      <c r="N3166" t="n">
        <v/>
      </c>
      <c r="O3166" t="n">
        <v/>
      </c>
      <c r="P3166" t="n">
        <v/>
      </c>
      <c r="Q3166" t="n">
        <v/>
      </c>
    </row>
    <row r="3167">
      <c r="A3167" s="4" t="n">
        <v>41800</v>
      </c>
      <c r="B3167" t="n">
        <v/>
      </c>
      <c r="C3167" t="n">
        <v/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>0.1</v>
      </c>
      <c r="N3167" t="n">
        <v/>
      </c>
      <c r="O3167" t="n">
        <v/>
      </c>
      <c r="P3167" t="n">
        <v/>
      </c>
      <c r="Q3167" t="n">
        <v/>
      </c>
    </row>
    <row r="3168">
      <c r="A3168" s="4" t="n">
        <v>41799</v>
      </c>
      <c r="B3168" t="n">
        <v/>
      </c>
      <c r="C3168" t="n">
        <v/>
      </c>
      <c r="D3168" t="n">
        <v/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>0.08</v>
      </c>
      <c r="N3168" t="n">
        <v/>
      </c>
      <c r="O3168" t="n">
        <v/>
      </c>
      <c r="P3168" t="n">
        <v/>
      </c>
      <c r="Q3168" t="n">
        <v/>
      </c>
    </row>
    <row r="3169">
      <c r="A3169" s="4" t="n">
        <v>41796</v>
      </c>
      <c r="B3169" t="n">
        <v/>
      </c>
      <c r="C3169" t="n">
        <v/>
      </c>
      <c r="D3169" t="n">
        <v/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>0.07000000000000001</v>
      </c>
      <c r="N3169" t="n">
        <v/>
      </c>
      <c r="O3169" t="n">
        <v/>
      </c>
      <c r="P3169" t="n">
        <v/>
      </c>
      <c r="Q3169" t="n">
        <v/>
      </c>
    </row>
    <row r="3170">
      <c r="A3170" s="4" t="n">
        <v>41795</v>
      </c>
      <c r="B3170" t="n">
        <v/>
      </c>
      <c r="C3170" t="n">
        <v/>
      </c>
      <c r="D3170" t="n">
        <v/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0.07000000000000001</v>
      </c>
      <c r="N3170" t="n">
        <v/>
      </c>
      <c r="O3170" t="n">
        <v/>
      </c>
      <c r="P3170" t="n">
        <v/>
      </c>
      <c r="Q3170" t="n">
        <v/>
      </c>
    </row>
    <row r="3171">
      <c r="A3171" s="4" t="n">
        <v>41794</v>
      </c>
      <c r="B3171" t="n">
        <v/>
      </c>
      <c r="C3171" t="n">
        <v/>
      </c>
      <c r="D3171" t="n">
        <v/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0.05</v>
      </c>
      <c r="N3171" t="n">
        <v/>
      </c>
      <c r="O3171" t="n">
        <v/>
      </c>
      <c r="P3171" t="n">
        <v/>
      </c>
      <c r="Q3171" t="n">
        <v/>
      </c>
    </row>
    <row r="3172">
      <c r="A3172" s="4" t="n">
        <v>41793</v>
      </c>
      <c r="B3172" t="n">
        <v/>
      </c>
      <c r="C3172" t="n">
        <v/>
      </c>
      <c r="D3172" t="n">
        <v/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>0.06</v>
      </c>
      <c r="N3172" t="n">
        <v/>
      </c>
      <c r="O3172" t="n">
        <v/>
      </c>
      <c r="P3172" t="n">
        <v/>
      </c>
      <c r="Q3172" t="n">
        <v/>
      </c>
    </row>
    <row r="3173">
      <c r="A3173" s="4" t="n">
        <v>41792</v>
      </c>
      <c r="B3173" t="n">
        <v/>
      </c>
      <c r="C3173" t="n">
        <v/>
      </c>
      <c r="D3173" t="n">
        <v/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>0.07000000000000001</v>
      </c>
      <c r="N3173" t="n">
        <v/>
      </c>
      <c r="O3173" t="n">
        <v/>
      </c>
      <c r="P3173" t="n">
        <v/>
      </c>
      <c r="Q3173" t="n">
        <v/>
      </c>
    </row>
    <row r="3174">
      <c r="A3174" s="4" t="n">
        <v>41789</v>
      </c>
      <c r="B3174" t="n">
        <v/>
      </c>
      <c r="C3174" t="n">
        <v/>
      </c>
      <c r="D3174" t="n">
        <v/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>0.08</v>
      </c>
      <c r="N3174" t="n">
        <v/>
      </c>
      <c r="O3174" t="n">
        <v/>
      </c>
      <c r="P3174" t="n">
        <v/>
      </c>
      <c r="Q3174" t="n">
        <v/>
      </c>
    </row>
    <row r="3175">
      <c r="A3175" s="4" t="n">
        <v>41788</v>
      </c>
      <c r="B3175" t="n">
        <v/>
      </c>
      <c r="C3175" t="n">
        <v/>
      </c>
      <c r="D3175" t="n">
        <v/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>0.11</v>
      </c>
      <c r="N3175" t="n">
        <v/>
      </c>
      <c r="O3175" t="n">
        <v/>
      </c>
      <c r="P3175" t="n">
        <v/>
      </c>
      <c r="Q3175" t="n">
        <v/>
      </c>
    </row>
    <row r="3176">
      <c r="A3176" s="4" t="n">
        <v>41787</v>
      </c>
      <c r="B3176" t="n">
        <v/>
      </c>
      <c r="C3176" t="n">
        <v/>
      </c>
      <c r="D3176" t="n">
        <v/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>0.1</v>
      </c>
      <c r="N3176" t="n">
        <v/>
      </c>
      <c r="O3176" t="n">
        <v/>
      </c>
      <c r="P3176" t="n">
        <v/>
      </c>
      <c r="Q3176" t="n">
        <v/>
      </c>
    </row>
    <row r="3177">
      <c r="A3177" s="4" t="n">
        <v>41786</v>
      </c>
      <c r="B3177" t="n">
        <v/>
      </c>
      <c r="C3177" t="n">
        <v/>
      </c>
      <c r="D3177" t="n">
        <v/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>0.09</v>
      </c>
      <c r="N3177" t="n">
        <v/>
      </c>
      <c r="O3177" t="n">
        <v/>
      </c>
      <c r="P3177" t="n">
        <v/>
      </c>
      <c r="Q3177" t="n">
        <v/>
      </c>
    </row>
    <row r="3178">
      <c r="A3178" s="4" t="n">
        <v>41785</v>
      </c>
      <c r="B3178" t="n">
        <v/>
      </c>
      <c r="C3178" t="n">
        <v/>
      </c>
      <c r="D3178" t="n">
        <v/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>0.08</v>
      </c>
      <c r="N3178" t="n">
        <v/>
      </c>
      <c r="O3178" t="n">
        <v/>
      </c>
      <c r="P3178" t="n">
        <v/>
      </c>
      <c r="Q3178" t="n">
        <v/>
      </c>
    </row>
    <row r="3179">
      <c r="A3179" s="4" t="n">
        <v>41782</v>
      </c>
      <c r="B3179" t="n">
        <v/>
      </c>
      <c r="C3179" t="n">
        <v/>
      </c>
      <c r="D3179" t="n">
        <v/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>0.08</v>
      </c>
      <c r="N3179" t="n">
        <v/>
      </c>
      <c r="O3179" t="n">
        <v/>
      </c>
      <c r="P3179" t="n">
        <v/>
      </c>
      <c r="Q3179" t="n">
        <v/>
      </c>
    </row>
    <row r="3180">
      <c r="A3180" s="4" t="n">
        <v>41781</v>
      </c>
      <c r="B3180" t="n">
        <v/>
      </c>
      <c r="C3180" t="n">
        <v/>
      </c>
      <c r="D3180" t="n">
        <v/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>0.05</v>
      </c>
      <c r="N3180" t="n">
        <v/>
      </c>
      <c r="O3180" t="n">
        <v/>
      </c>
      <c r="P3180" t="n">
        <v/>
      </c>
      <c r="Q3180" t="n">
        <v/>
      </c>
    </row>
    <row r="3181">
      <c r="A3181" s="4" t="n">
        <v>41780</v>
      </c>
      <c r="B3181" t="n">
        <v/>
      </c>
      <c r="C3181" t="n">
        <v/>
      </c>
      <c r="D3181" t="n">
        <v/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>0.06</v>
      </c>
      <c r="N3181" t="n">
        <v/>
      </c>
      <c r="O3181" t="n">
        <v/>
      </c>
      <c r="P3181" t="n">
        <v/>
      </c>
      <c r="Q3181" t="n">
        <v/>
      </c>
    </row>
    <row r="3182">
      <c r="A3182" s="4" t="n">
        <v>41779</v>
      </c>
      <c r="B3182" t="n">
        <v/>
      </c>
      <c r="C3182" t="n">
        <v/>
      </c>
      <c r="D3182" t="n">
        <v/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>0.06</v>
      </c>
      <c r="N3182" t="n">
        <v/>
      </c>
      <c r="O3182" t="n">
        <v/>
      </c>
      <c r="P3182" t="n">
        <v/>
      </c>
      <c r="Q3182" t="n">
        <v/>
      </c>
    </row>
    <row r="3183">
      <c r="A3183" s="4" t="n">
        <v>41778</v>
      </c>
      <c r="B3183" t="n">
        <v/>
      </c>
      <c r="C3183" t="n">
        <v/>
      </c>
      <c r="D3183" t="n">
        <v/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>0.04</v>
      </c>
      <c r="N3183" t="n">
        <v/>
      </c>
      <c r="O3183" t="n">
        <v/>
      </c>
      <c r="P3183" t="n">
        <v/>
      </c>
      <c r="Q3183" t="n">
        <v/>
      </c>
    </row>
    <row r="3184">
      <c r="A3184" s="4" t="n">
        <v>41775</v>
      </c>
      <c r="B3184" t="n">
        <v/>
      </c>
      <c r="C3184" t="n">
        <v/>
      </c>
      <c r="D3184" t="n">
        <v/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>0.04</v>
      </c>
      <c r="N3184" t="n">
        <v/>
      </c>
      <c r="O3184" t="n">
        <v/>
      </c>
      <c r="P3184" t="n">
        <v/>
      </c>
      <c r="Q3184" t="n">
        <v/>
      </c>
    </row>
    <row r="3185">
      <c r="A3185" s="4" t="n">
        <v>41774</v>
      </c>
      <c r="B3185" t="n">
        <v/>
      </c>
      <c r="C3185" t="n">
        <v/>
      </c>
      <c r="D3185" t="n">
        <v/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>-0.02</v>
      </c>
      <c r="N3185" t="n">
        <v/>
      </c>
      <c r="O3185" t="n">
        <v/>
      </c>
      <c r="P3185" t="n">
        <v/>
      </c>
      <c r="Q3185" t="n">
        <v/>
      </c>
    </row>
    <row r="3186">
      <c r="A3186" s="4" t="n">
        <v>41773</v>
      </c>
      <c r="B3186" t="n">
        <v/>
      </c>
      <c r="C3186" t="n">
        <v/>
      </c>
      <c r="D3186" t="n">
        <v/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>-0.01</v>
      </c>
      <c r="N3186" t="n">
        <v/>
      </c>
      <c r="O3186" t="n">
        <v/>
      </c>
      <c r="P3186" t="n">
        <v/>
      </c>
      <c r="Q3186" t="n">
        <v/>
      </c>
    </row>
    <row r="3187">
      <c r="A3187" s="4" t="n">
        <v>41772</v>
      </c>
      <c r="B3187" t="n">
        <v/>
      </c>
      <c r="C3187" t="n">
        <v/>
      </c>
      <c r="D3187" t="n">
        <v/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>-0.02</v>
      </c>
      <c r="N3187" t="n">
        <v/>
      </c>
      <c r="O3187" t="n">
        <v/>
      </c>
      <c r="P3187" t="n">
        <v/>
      </c>
      <c r="Q3187" t="n">
        <v/>
      </c>
    </row>
    <row r="3188">
      <c r="A3188" s="4" t="n">
        <v>41771</v>
      </c>
      <c r="B3188" t="n">
        <v/>
      </c>
      <c r="C3188" t="n">
        <v/>
      </c>
      <c r="D3188" t="n">
        <v/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>-0.03</v>
      </c>
      <c r="N3188" t="n">
        <v/>
      </c>
      <c r="O3188" t="n">
        <v/>
      </c>
      <c r="P3188" t="n">
        <v/>
      </c>
      <c r="Q3188" t="n">
        <v/>
      </c>
    </row>
    <row r="3189">
      <c r="A3189" s="4" t="n">
        <v>41768</v>
      </c>
      <c r="B3189" t="n">
        <v/>
      </c>
      <c r="C3189" t="n">
        <v/>
      </c>
      <c r="D3189" t="n">
        <v/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>-0.02</v>
      </c>
      <c r="N3189" t="n">
        <v/>
      </c>
      <c r="O3189" t="n">
        <v/>
      </c>
      <c r="P3189" t="n">
        <v/>
      </c>
      <c r="Q3189" t="n">
        <v/>
      </c>
    </row>
    <row r="3190">
      <c r="A3190" s="4" t="n">
        <v>41767</v>
      </c>
      <c r="B3190" t="n">
        <v/>
      </c>
      <c r="C3190" t="n">
        <v/>
      </c>
      <c r="D3190" t="n">
        <v/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>-0.02</v>
      </c>
      <c r="N3190" t="n">
        <v/>
      </c>
      <c r="O3190" t="n">
        <v/>
      </c>
      <c r="P3190" t="n">
        <v/>
      </c>
      <c r="Q3190" t="n">
        <v/>
      </c>
    </row>
    <row r="3191">
      <c r="A3191" s="4" t="n">
        <v>41766</v>
      </c>
      <c r="B3191" t="n">
        <v/>
      </c>
      <c r="C3191" t="n">
        <v/>
      </c>
      <c r="D3191" t="n">
        <v/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>-0.02</v>
      </c>
      <c r="N3191" t="n">
        <v/>
      </c>
      <c r="O3191" t="n">
        <v/>
      </c>
      <c r="P3191" t="n">
        <v/>
      </c>
      <c r="Q3191" t="n">
        <v/>
      </c>
    </row>
    <row r="3192">
      <c r="A3192" s="4" t="n">
        <v>41765</v>
      </c>
      <c r="B3192" t="n">
        <v/>
      </c>
      <c r="C3192" t="n">
        <v/>
      </c>
      <c r="D3192" t="n">
        <v/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-0.02</v>
      </c>
      <c r="N3192" t="n">
        <v/>
      </c>
      <c r="O3192" t="n">
        <v/>
      </c>
      <c r="P3192" t="n">
        <v/>
      </c>
      <c r="Q3192" t="n">
        <v/>
      </c>
    </row>
    <row r="3193">
      <c r="A3193" s="4" t="n">
        <v>41764</v>
      </c>
      <c r="B3193" t="n">
        <v/>
      </c>
      <c r="C3193" t="n">
        <v/>
      </c>
      <c r="D3193" t="n">
        <v/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>-0.04</v>
      </c>
      <c r="N3193" t="n">
        <v/>
      </c>
      <c r="O3193" t="n">
        <v/>
      </c>
      <c r="P3193" t="n">
        <v/>
      </c>
      <c r="Q3193" t="n">
        <v/>
      </c>
    </row>
    <row r="3194">
      <c r="A3194" s="4" t="n">
        <v>41761</v>
      </c>
      <c r="B3194" t="n">
        <v/>
      </c>
      <c r="C3194" t="n">
        <v/>
      </c>
      <c r="D3194" t="n">
        <v/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>-0.04</v>
      </c>
      <c r="N3194" t="n">
        <v/>
      </c>
      <c r="O3194" t="n">
        <v/>
      </c>
      <c r="P3194" t="n">
        <v/>
      </c>
      <c r="Q3194" t="n">
        <v/>
      </c>
    </row>
    <row r="3195">
      <c r="A3195" s="4" t="n">
        <v>41760</v>
      </c>
      <c r="B3195" t="n">
        <v/>
      </c>
      <c r="C3195" t="n">
        <v/>
      </c>
      <c r="D3195" t="n">
        <v/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>-0.05</v>
      </c>
      <c r="N3195" t="n">
        <v/>
      </c>
      <c r="O3195" t="n">
        <v/>
      </c>
      <c r="P3195" t="n">
        <v/>
      </c>
      <c r="Q3195" t="n">
        <v/>
      </c>
    </row>
    <row r="3196">
      <c r="A3196" s="4" t="n">
        <v>41759</v>
      </c>
      <c r="B3196" t="n">
        <v/>
      </c>
      <c r="C3196" t="n">
        <v/>
      </c>
      <c r="D3196" t="n">
        <v/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>-0.05</v>
      </c>
      <c r="N3196" t="n">
        <v/>
      </c>
      <c r="O3196" t="n">
        <v/>
      </c>
      <c r="P3196" t="n">
        <v/>
      </c>
      <c r="Q3196" t="n">
        <v/>
      </c>
    </row>
    <row r="3197">
      <c r="A3197" s="4" t="n">
        <v>41758</v>
      </c>
      <c r="B3197" t="n">
        <v/>
      </c>
      <c r="C3197" t="n">
        <v/>
      </c>
      <c r="D3197" t="n">
        <v/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>-0.06</v>
      </c>
      <c r="N3197" t="n">
        <v/>
      </c>
      <c r="O3197" t="n">
        <v/>
      </c>
      <c r="P3197" t="n">
        <v/>
      </c>
      <c r="Q3197" t="n">
        <v/>
      </c>
    </row>
    <row r="3198">
      <c r="A3198" s="4" t="n">
        <v>41757</v>
      </c>
      <c r="B3198" t="n">
        <v/>
      </c>
      <c r="C3198" t="n">
        <v/>
      </c>
      <c r="D3198" t="n">
        <v/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-0.06</v>
      </c>
      <c r="N3198" t="n">
        <v/>
      </c>
      <c r="O3198" t="n">
        <v/>
      </c>
      <c r="P3198" t="n">
        <v/>
      </c>
      <c r="Q3198" t="n">
        <v/>
      </c>
    </row>
    <row r="3199">
      <c r="A3199" s="4" t="n">
        <v>41754</v>
      </c>
      <c r="B3199" t="n">
        <v/>
      </c>
      <c r="C3199" t="n">
        <v/>
      </c>
      <c r="D3199" t="n">
        <v/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-0.06</v>
      </c>
      <c r="N3199" t="n">
        <v/>
      </c>
      <c r="O3199" t="n">
        <v/>
      </c>
      <c r="P3199" t="n">
        <v/>
      </c>
      <c r="Q3199" t="n">
        <v/>
      </c>
    </row>
    <row r="3200">
      <c r="A3200" s="4" t="n">
        <v>41753</v>
      </c>
      <c r="B3200" t="n">
        <v/>
      </c>
      <c r="C3200" t="n">
        <v/>
      </c>
      <c r="D3200" t="n">
        <v/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>-0.06</v>
      </c>
      <c r="N3200" t="n">
        <v/>
      </c>
      <c r="O3200" t="n">
        <v/>
      </c>
      <c r="P3200" t="n">
        <v/>
      </c>
      <c r="Q3200" t="n">
        <v/>
      </c>
    </row>
    <row r="3201">
      <c r="A3201" s="4" t="n">
        <v>41752</v>
      </c>
      <c r="B3201" t="n">
        <v/>
      </c>
      <c r="C3201" t="n">
        <v/>
      </c>
      <c r="D3201" t="n">
        <v/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>-0.06</v>
      </c>
      <c r="N3201" t="n">
        <v/>
      </c>
      <c r="O3201" t="n">
        <v/>
      </c>
      <c r="P3201" t="n">
        <v/>
      </c>
      <c r="Q3201" t="n">
        <v/>
      </c>
    </row>
    <row r="3202">
      <c r="A3202" s="4" t="n">
        <v>41751</v>
      </c>
      <c r="B3202" t="n">
        <v/>
      </c>
      <c r="C3202" t="n">
        <v/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>-0.06</v>
      </c>
      <c r="N3202" t="n">
        <v/>
      </c>
      <c r="O3202" t="n">
        <v/>
      </c>
      <c r="P3202" t="n">
        <v/>
      </c>
      <c r="Q3202" t="n">
        <v/>
      </c>
    </row>
    <row r="3203">
      <c r="A3203" s="4" t="n">
        <v>41750</v>
      </c>
      <c r="B3203" t="n">
        <v/>
      </c>
      <c r="C3203" t="n">
        <v/>
      </c>
      <c r="D3203" t="n">
        <v/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>-0.06</v>
      </c>
      <c r="N3203" t="n">
        <v/>
      </c>
      <c r="O3203" t="n">
        <v/>
      </c>
      <c r="P3203" t="n">
        <v/>
      </c>
      <c r="Q3203" t="n">
        <v/>
      </c>
    </row>
    <row r="3204">
      <c r="A3204" s="4" t="n">
        <v>41747</v>
      </c>
      <c r="B3204" t="n">
        <v/>
      </c>
      <c r="C3204" t="n">
        <v/>
      </c>
      <c r="D3204" t="n">
        <v/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>-0.06</v>
      </c>
      <c r="N3204" t="n">
        <v/>
      </c>
      <c r="O3204" t="n">
        <v/>
      </c>
      <c r="P3204" t="n">
        <v/>
      </c>
      <c r="Q3204" t="n">
        <v/>
      </c>
    </row>
    <row r="3205">
      <c r="A3205" s="4" t="n">
        <v>41746</v>
      </c>
      <c r="B3205" t="n">
        <v/>
      </c>
      <c r="C3205" t="n">
        <v/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>-0.08</v>
      </c>
      <c r="N3205" t="n">
        <v/>
      </c>
      <c r="O3205" t="n">
        <v/>
      </c>
      <c r="P3205" t="n">
        <v/>
      </c>
      <c r="Q3205" t="n">
        <v/>
      </c>
    </row>
    <row r="3206">
      <c r="A3206" s="4" t="n">
        <v>41745</v>
      </c>
      <c r="B3206" t="n">
        <v/>
      </c>
      <c r="C3206" t="n">
        <v/>
      </c>
      <c r="D3206" t="n">
        <v/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>-0.06</v>
      </c>
      <c r="N3206" t="n">
        <v/>
      </c>
      <c r="O3206" t="n">
        <v/>
      </c>
      <c r="P3206" t="n">
        <v/>
      </c>
      <c r="Q3206" t="n">
        <v/>
      </c>
    </row>
    <row r="3207">
      <c r="A3207" s="4" t="n">
        <v>41744</v>
      </c>
      <c r="B3207" t="n">
        <v/>
      </c>
      <c r="C3207" t="n">
        <v/>
      </c>
      <c r="D3207" t="n">
        <v/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>-0.06</v>
      </c>
      <c r="N3207" t="n">
        <v/>
      </c>
      <c r="O3207" t="n">
        <v/>
      </c>
      <c r="P3207" t="n">
        <v/>
      </c>
      <c r="Q3207" t="n">
        <v/>
      </c>
    </row>
    <row r="3208">
      <c r="A3208" s="4" t="n">
        <v>41743</v>
      </c>
      <c r="B3208" t="n">
        <v/>
      </c>
      <c r="C3208" t="n">
        <v/>
      </c>
      <c r="D3208" t="n">
        <v/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>-0.02</v>
      </c>
      <c r="N3208" t="n">
        <v/>
      </c>
      <c r="O3208" t="n">
        <v/>
      </c>
      <c r="P3208" t="n">
        <v/>
      </c>
      <c r="Q3208" t="n">
        <v/>
      </c>
    </row>
    <row r="3209">
      <c r="A3209" s="4" t="n">
        <v>41740</v>
      </c>
      <c r="B3209" t="n">
        <v/>
      </c>
      <c r="C3209" t="n">
        <v/>
      </c>
      <c r="D3209" t="n">
        <v/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>0.01</v>
      </c>
      <c r="N3209" t="n">
        <v/>
      </c>
      <c r="O3209" t="n">
        <v/>
      </c>
      <c r="P3209" t="n">
        <v/>
      </c>
      <c r="Q3209" t="n">
        <v/>
      </c>
    </row>
    <row r="3210">
      <c r="A3210" s="4" t="n">
        <v>41739</v>
      </c>
      <c r="B3210" t="n">
        <v/>
      </c>
      <c r="C3210" t="n">
        <v/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>0.04</v>
      </c>
      <c r="N3210" t="n">
        <v/>
      </c>
      <c r="O3210" t="n">
        <v/>
      </c>
      <c r="P3210" t="n">
        <v/>
      </c>
      <c r="Q3210" t="n">
        <v/>
      </c>
    </row>
    <row r="3211">
      <c r="A3211" s="4" t="n">
        <v>41738</v>
      </c>
      <c r="B3211" t="n">
        <v/>
      </c>
      <c r="C3211" t="n">
        <v/>
      </c>
      <c r="D3211" t="n">
        <v/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>0.08</v>
      </c>
      <c r="N3211" t="n">
        <v/>
      </c>
      <c r="O3211" t="n">
        <v/>
      </c>
      <c r="P3211" t="n">
        <v/>
      </c>
      <c r="Q3211" t="n">
        <v/>
      </c>
    </row>
    <row r="3212">
      <c r="A3212" s="4" t="n">
        <v>41737</v>
      </c>
      <c r="B3212" t="n">
        <v/>
      </c>
      <c r="C3212" t="n">
        <v/>
      </c>
      <c r="D3212" t="n">
        <v/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>0.04</v>
      </c>
      <c r="N3212" t="n">
        <v/>
      </c>
      <c r="O3212" t="n">
        <v/>
      </c>
      <c r="P3212" t="n">
        <v/>
      </c>
      <c r="Q3212" t="n">
        <v/>
      </c>
    </row>
    <row r="3213">
      <c r="A3213" s="4" t="n">
        <v>41736</v>
      </c>
      <c r="B3213" t="n">
        <v/>
      </c>
      <c r="C3213" t="n">
        <v/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>0.03</v>
      </c>
      <c r="N3213" t="n">
        <v/>
      </c>
      <c r="O3213" t="n">
        <v/>
      </c>
      <c r="P3213" t="n">
        <v/>
      </c>
      <c r="Q3213" t="n">
        <v/>
      </c>
    </row>
    <row r="3214">
      <c r="A3214" s="4" t="n">
        <v>41733</v>
      </c>
      <c r="B3214" t="n">
        <v/>
      </c>
      <c r="C3214" t="n">
        <v/>
      </c>
      <c r="D3214" t="n">
        <v/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>0.02</v>
      </c>
      <c r="N3214" t="n">
        <v/>
      </c>
      <c r="O3214" t="n">
        <v/>
      </c>
      <c r="P3214" t="n">
        <v/>
      </c>
      <c r="Q3214" t="n">
        <v/>
      </c>
    </row>
    <row r="3215">
      <c r="A3215" s="4" t="n">
        <v>41732</v>
      </c>
      <c r="B3215" t="n">
        <v/>
      </c>
      <c r="C3215" t="n">
        <v/>
      </c>
      <c r="D3215" t="n">
        <v/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0.04</v>
      </c>
      <c r="N3215" t="n">
        <v/>
      </c>
      <c r="O3215" t="n">
        <v/>
      </c>
      <c r="P3215" t="n">
        <v/>
      </c>
      <c r="Q3215" t="n">
        <v/>
      </c>
    </row>
    <row r="3216">
      <c r="A3216" s="4" t="n">
        <v>41731</v>
      </c>
      <c r="B3216" t="n">
        <v/>
      </c>
      <c r="C3216" t="n">
        <v/>
      </c>
      <c r="D3216" t="n">
        <v/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0.04</v>
      </c>
      <c r="N3216" t="n">
        <v/>
      </c>
      <c r="O3216" t="n">
        <v/>
      </c>
      <c r="P3216" t="n">
        <v/>
      </c>
      <c r="Q3216" t="n">
        <v/>
      </c>
    </row>
    <row r="3217">
      <c r="A3217" s="4" t="n">
        <v>41730</v>
      </c>
      <c r="B3217" t="n">
        <v/>
      </c>
      <c r="C3217" t="n">
        <v/>
      </c>
      <c r="D3217" t="n">
        <v/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0.11</v>
      </c>
      <c r="N3217" t="n">
        <v/>
      </c>
      <c r="O3217" t="n">
        <v/>
      </c>
      <c r="P3217" t="n">
        <v/>
      </c>
      <c r="Q3217" t="n">
        <v/>
      </c>
    </row>
    <row r="3218">
      <c r="A3218" s="4" t="n">
        <v>41729</v>
      </c>
      <c r="B3218" t="n">
        <v/>
      </c>
      <c r="C3218" t="n">
        <v/>
      </c>
      <c r="D3218" t="n">
        <v/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>0.12</v>
      </c>
      <c r="N3218" t="n">
        <v/>
      </c>
      <c r="O3218" t="n">
        <v/>
      </c>
      <c r="P3218" t="n">
        <v/>
      </c>
      <c r="Q3218" t="n">
        <v/>
      </c>
    </row>
    <row r="3219">
      <c r="A3219" s="4" t="n">
        <v>41726</v>
      </c>
      <c r="B3219" t="n">
        <v/>
      </c>
      <c r="C3219" t="n">
        <v/>
      </c>
      <c r="D3219" t="n">
        <v/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>0.13</v>
      </c>
      <c r="N3219" t="n">
        <v/>
      </c>
      <c r="O3219" t="n">
        <v/>
      </c>
      <c r="P3219" t="n">
        <v/>
      </c>
      <c r="Q3219" t="n">
        <v/>
      </c>
    </row>
    <row r="3220">
      <c r="A3220" s="4" t="n">
        <v>41725</v>
      </c>
      <c r="B3220" t="n">
        <v/>
      </c>
      <c r="C3220" t="n">
        <v/>
      </c>
      <c r="D3220" t="n">
        <v/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>0.12</v>
      </c>
      <c r="N3220" t="n">
        <v/>
      </c>
      <c r="O3220" t="n">
        <v/>
      </c>
      <c r="P3220" t="n">
        <v/>
      </c>
      <c r="Q3220" t="n">
        <v/>
      </c>
    </row>
    <row r="3221">
      <c r="A3221" s="4" t="n">
        <v>41724</v>
      </c>
      <c r="B3221" t="n">
        <v/>
      </c>
      <c r="C3221" t="n">
        <v/>
      </c>
      <c r="D3221" t="n">
        <v/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>0.12</v>
      </c>
      <c r="N3221" t="n">
        <v/>
      </c>
      <c r="O3221" t="n">
        <v/>
      </c>
      <c r="P3221" t="n">
        <v/>
      </c>
      <c r="Q3221" t="n">
        <v/>
      </c>
    </row>
    <row r="3222">
      <c r="A3222" s="4" t="n">
        <v>41723</v>
      </c>
      <c r="B3222" t="n">
        <v/>
      </c>
      <c r="C3222" t="n">
        <v/>
      </c>
      <c r="D3222" t="n">
        <v/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>0.13</v>
      </c>
      <c r="N3222" t="n">
        <v/>
      </c>
      <c r="O3222" t="n">
        <v/>
      </c>
      <c r="P3222" t="n">
        <v/>
      </c>
      <c r="Q3222" t="n">
        <v/>
      </c>
    </row>
    <row r="3223">
      <c r="A3223" s="4" t="n">
        <v>41722</v>
      </c>
      <c r="B3223" t="n">
        <v/>
      </c>
      <c r="C3223" t="n">
        <v/>
      </c>
      <c r="D3223" t="n">
        <v/>
      </c>
      <c r="E3223" t="n">
        <v/>
      </c>
      <c r="F3223" t="n">
        <v/>
      </c>
      <c r="G3223" t="n">
        <v/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>0.15</v>
      </c>
      <c r="N3223" t="n">
        <v/>
      </c>
      <c r="O3223" t="n">
        <v/>
      </c>
      <c r="P3223" t="n">
        <v/>
      </c>
      <c r="Q3223" t="n">
        <v/>
      </c>
    </row>
    <row r="3224">
      <c r="A3224" s="4" t="n">
        <v>41719</v>
      </c>
      <c r="B3224" t="n">
        <v/>
      </c>
      <c r="C3224" t="n">
        <v/>
      </c>
      <c r="D3224" t="n">
        <v/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0.13</v>
      </c>
      <c r="N3224" t="n">
        <v/>
      </c>
      <c r="O3224" t="n">
        <v/>
      </c>
      <c r="P3224" t="n">
        <v/>
      </c>
      <c r="Q3224" t="n">
        <v/>
      </c>
    </row>
    <row r="3225">
      <c r="A3225" s="4" t="n">
        <v>41718</v>
      </c>
      <c r="B3225" t="n">
        <v/>
      </c>
      <c r="C3225" t="n">
        <v/>
      </c>
      <c r="D3225" t="n">
        <v/>
      </c>
      <c r="E3225" t="n">
        <v/>
      </c>
      <c r="F3225" t="n">
        <v/>
      </c>
      <c r="G3225" t="n">
        <v/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>0.16</v>
      </c>
      <c r="N3225" t="n">
        <v/>
      </c>
      <c r="O3225" t="n">
        <v/>
      </c>
      <c r="P3225" t="n">
        <v/>
      </c>
      <c r="Q3225" t="n">
        <v/>
      </c>
    </row>
    <row r="3226">
      <c r="A3226" s="4" t="n">
        <v>41717</v>
      </c>
      <c r="B3226" t="n">
        <v/>
      </c>
      <c r="C3226" t="n">
        <v/>
      </c>
      <c r="D3226" t="n">
        <v/>
      </c>
      <c r="E3226" t="n">
        <v/>
      </c>
      <c r="F3226" t="n">
        <v/>
      </c>
      <c r="G3226" t="n">
        <v/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>0.09</v>
      </c>
      <c r="N3226" t="n">
        <v/>
      </c>
      <c r="O3226" t="n">
        <v/>
      </c>
      <c r="P3226" t="n">
        <v/>
      </c>
      <c r="Q3226" t="n">
        <v/>
      </c>
    </row>
    <row r="3227">
      <c r="A3227" s="4" t="n">
        <v>41716</v>
      </c>
      <c r="B3227" t="n">
        <v/>
      </c>
      <c r="C3227" t="n">
        <v/>
      </c>
      <c r="D3227" t="n">
        <v/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0.07000000000000001</v>
      </c>
      <c r="N3227" t="n">
        <v/>
      </c>
      <c r="O3227" t="n">
        <v/>
      </c>
      <c r="P3227" t="n">
        <v/>
      </c>
      <c r="Q3227" t="n">
        <v/>
      </c>
    </row>
    <row r="3228">
      <c r="A3228" s="4" t="n">
        <v>41715</v>
      </c>
      <c r="B3228" t="n">
        <v/>
      </c>
      <c r="C3228" t="n">
        <v/>
      </c>
      <c r="D3228" t="n">
        <v/>
      </c>
      <c r="E3228" t="n">
        <v/>
      </c>
      <c r="F3228" t="n">
        <v/>
      </c>
      <c r="G3228" t="n">
        <v/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>0.07000000000000001</v>
      </c>
      <c r="N3228" t="n">
        <v/>
      </c>
      <c r="O3228" t="n">
        <v/>
      </c>
      <c r="P3228" t="n">
        <v/>
      </c>
      <c r="Q3228" t="n">
        <v/>
      </c>
    </row>
    <row r="3229">
      <c r="A3229" s="4" t="n">
        <v>41712</v>
      </c>
      <c r="B3229" t="n">
        <v/>
      </c>
      <c r="C3229" t="n">
        <v/>
      </c>
      <c r="D3229" t="n">
        <v/>
      </c>
      <c r="E3229" t="n">
        <v/>
      </c>
      <c r="F3229" t="n">
        <v/>
      </c>
      <c r="G3229" t="n">
        <v/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>0.09</v>
      </c>
      <c r="N3229" t="n">
        <v/>
      </c>
      <c r="O3229" t="n">
        <v/>
      </c>
      <c r="P3229" t="n">
        <v/>
      </c>
      <c r="Q3229" t="n">
        <v/>
      </c>
    </row>
    <row r="3230">
      <c r="A3230" s="4" t="n">
        <v>41711</v>
      </c>
      <c r="B3230" t="n">
        <v/>
      </c>
      <c r="C3230" t="n">
        <v/>
      </c>
      <c r="D3230" t="n">
        <v/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>0.08</v>
      </c>
      <c r="N3230" t="n">
        <v/>
      </c>
      <c r="O3230" t="n">
        <v/>
      </c>
      <c r="P3230" t="n">
        <v/>
      </c>
      <c r="Q3230" t="n">
        <v/>
      </c>
    </row>
    <row r="3231">
      <c r="A3231" s="4" t="n">
        <v>41710</v>
      </c>
      <c r="B3231" t="n">
        <v/>
      </c>
      <c r="C3231" t="n">
        <v/>
      </c>
      <c r="D3231" t="n">
        <v/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>0.06</v>
      </c>
      <c r="N3231" t="n">
        <v/>
      </c>
      <c r="O3231" t="n">
        <v/>
      </c>
      <c r="P3231" t="n">
        <v/>
      </c>
      <c r="Q3231" t="n">
        <v/>
      </c>
    </row>
    <row r="3232">
      <c r="A3232" s="4" t="n">
        <v>41709</v>
      </c>
      <c r="B3232" t="n">
        <v/>
      </c>
      <c r="C3232" t="n">
        <v/>
      </c>
      <c r="D3232" t="n">
        <v/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>0.07000000000000001</v>
      </c>
      <c r="N3232" t="n">
        <v/>
      </c>
      <c r="O3232" t="n">
        <v/>
      </c>
      <c r="P3232" t="n">
        <v/>
      </c>
      <c r="Q3232" t="n">
        <v/>
      </c>
    </row>
    <row r="3233">
      <c r="A3233" s="4" t="n">
        <v>41708</v>
      </c>
      <c r="B3233" t="n">
        <v/>
      </c>
      <c r="C3233" t="n">
        <v/>
      </c>
      <c r="D3233" t="n">
        <v/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>0.07000000000000001</v>
      </c>
      <c r="N3233" t="n">
        <v/>
      </c>
      <c r="O3233" t="n">
        <v/>
      </c>
      <c r="P3233" t="n">
        <v/>
      </c>
      <c r="Q3233" t="n">
        <v/>
      </c>
    </row>
    <row r="3234">
      <c r="A3234" s="4" t="n">
        <v>41705</v>
      </c>
      <c r="B3234" t="n">
        <v/>
      </c>
      <c r="C3234" t="n">
        <v/>
      </c>
      <c r="D3234" t="n">
        <v/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>0.055</v>
      </c>
      <c r="N3234" t="n">
        <v/>
      </c>
      <c r="O3234" t="n">
        <v/>
      </c>
      <c r="P3234" t="n">
        <v/>
      </c>
      <c r="Q3234" t="n">
        <v/>
      </c>
    </row>
    <row r="3235">
      <c r="A3235" s="4" t="n">
        <v>41704</v>
      </c>
      <c r="B3235" t="n">
        <v/>
      </c>
      <c r="C3235" t="n">
        <v/>
      </c>
      <c r="D3235" t="n">
        <v/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>0.06</v>
      </c>
      <c r="N3235" t="n">
        <v/>
      </c>
      <c r="O3235" t="n">
        <v/>
      </c>
      <c r="P3235" t="n">
        <v/>
      </c>
      <c r="Q3235" t="n">
        <v/>
      </c>
    </row>
    <row r="3236">
      <c r="A3236" s="4" t="n">
        <v>41703</v>
      </c>
      <c r="B3236" t="n">
        <v/>
      </c>
      <c r="C3236" t="n">
        <v/>
      </c>
      <c r="D3236" t="n">
        <v/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>0.06</v>
      </c>
      <c r="N3236" t="n">
        <v/>
      </c>
      <c r="O3236" t="n">
        <v/>
      </c>
      <c r="P3236" t="n">
        <v/>
      </c>
      <c r="Q3236" t="n">
        <v/>
      </c>
    </row>
    <row r="3237">
      <c r="A3237" s="4" t="n">
        <v>41702</v>
      </c>
      <c r="B3237" t="n">
        <v/>
      </c>
      <c r="C3237" t="n">
        <v/>
      </c>
      <c r="D3237" t="n">
        <v/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>0.04</v>
      </c>
      <c r="N3237" t="n">
        <v/>
      </c>
      <c r="O3237" t="n">
        <v/>
      </c>
      <c r="P3237" t="n">
        <v/>
      </c>
      <c r="Q3237" t="n">
        <v/>
      </c>
    </row>
    <row r="3238">
      <c r="A3238" s="4" t="n">
        <v>41701</v>
      </c>
      <c r="B3238" t="n">
        <v/>
      </c>
      <c r="C3238" t="n">
        <v/>
      </c>
      <c r="D3238" t="n">
        <v/>
      </c>
      <c r="E3238" t="n">
        <v/>
      </c>
      <c r="F3238" t="n">
        <v/>
      </c>
      <c r="G3238" t="n">
        <v/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>0.04</v>
      </c>
      <c r="N3238" t="n">
        <v/>
      </c>
      <c r="O3238" t="n">
        <v/>
      </c>
      <c r="P3238" t="n">
        <v/>
      </c>
      <c r="Q3238" t="n">
        <v/>
      </c>
    </row>
    <row r="3239">
      <c r="A3239" s="4" t="n">
        <v>41698</v>
      </c>
      <c r="B3239" t="n">
        <v/>
      </c>
      <c r="C3239" t="n">
        <v/>
      </c>
      <c r="D3239" t="n">
        <v/>
      </c>
      <c r="E3239" t="n">
        <v/>
      </c>
      <c r="F3239" t="n">
        <v/>
      </c>
      <c r="G3239" t="n">
        <v/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>0.03</v>
      </c>
      <c r="N3239" t="n">
        <v/>
      </c>
      <c r="O3239" t="n">
        <v/>
      </c>
      <c r="P3239" t="n">
        <v/>
      </c>
      <c r="Q3239" t="n">
        <v/>
      </c>
    </row>
    <row r="3240">
      <c r="A3240" s="4" t="n">
        <v>41697</v>
      </c>
      <c r="B3240" t="n">
        <v/>
      </c>
      <c r="C3240" t="n">
        <v/>
      </c>
      <c r="D3240" t="n">
        <v/>
      </c>
      <c r="E3240" t="n">
        <v/>
      </c>
      <c r="F3240" t="n">
        <v/>
      </c>
      <c r="G3240" t="n">
        <v/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>0.04</v>
      </c>
      <c r="N3240" t="n">
        <v/>
      </c>
      <c r="O3240" t="n">
        <v/>
      </c>
      <c r="P3240" t="n">
        <v/>
      </c>
      <c r="Q3240" t="n">
        <v/>
      </c>
    </row>
    <row r="3241">
      <c r="A3241" s="4" t="n">
        <v>41696</v>
      </c>
      <c r="B3241" t="n">
        <v/>
      </c>
      <c r="C3241" t="n">
        <v/>
      </c>
      <c r="D3241" t="n">
        <v/>
      </c>
      <c r="E3241" t="n">
        <v/>
      </c>
      <c r="F3241" t="n">
        <v/>
      </c>
      <c r="G3241" t="n">
        <v/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>0</v>
      </c>
      <c r="N3241" t="n">
        <v/>
      </c>
      <c r="O3241" t="n">
        <v/>
      </c>
      <c r="P3241" t="n">
        <v/>
      </c>
      <c r="Q3241" t="n">
        <v/>
      </c>
    </row>
    <row r="3242">
      <c r="A3242" s="4" t="n">
        <v>41695</v>
      </c>
      <c r="B3242" t="n">
        <v/>
      </c>
      <c r="C3242" t="n">
        <v/>
      </c>
      <c r="D3242" t="n">
        <v/>
      </c>
      <c r="E3242" t="n">
        <v/>
      </c>
      <c r="F3242" t="n">
        <v/>
      </c>
      <c r="G3242" t="n">
        <v/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>0</v>
      </c>
      <c r="N3242" t="n">
        <v/>
      </c>
      <c r="O3242" t="n">
        <v/>
      </c>
      <c r="P3242" t="n">
        <v/>
      </c>
      <c r="Q3242" t="n">
        <v/>
      </c>
    </row>
    <row r="3243">
      <c r="A3243" s="4" t="n">
        <v>41694</v>
      </c>
      <c r="B3243" t="n">
        <v/>
      </c>
      <c r="C3243" t="n">
        <v/>
      </c>
      <c r="D3243" t="n">
        <v/>
      </c>
      <c r="E3243" t="n">
        <v/>
      </c>
      <c r="F3243" t="n">
        <v/>
      </c>
      <c r="G3243" t="n">
        <v/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>-0.01</v>
      </c>
      <c r="N3243" t="n">
        <v/>
      </c>
      <c r="O3243" t="n">
        <v/>
      </c>
      <c r="P3243" t="n">
        <v/>
      </c>
      <c r="Q3243" t="n">
        <v/>
      </c>
    </row>
    <row r="3244">
      <c r="A3244" s="4" t="n">
        <v>41691</v>
      </c>
      <c r="B3244" t="n">
        <v/>
      </c>
      <c r="C3244" t="n">
        <v/>
      </c>
      <c r="D3244" t="n">
        <v/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>0.05</v>
      </c>
      <c r="N3244" t="n">
        <v/>
      </c>
      <c r="O3244" t="n">
        <v/>
      </c>
      <c r="P3244" t="n">
        <v/>
      </c>
      <c r="Q3244" t="n">
        <v/>
      </c>
    </row>
    <row r="3245">
      <c r="A3245" s="4" t="n">
        <v>41690</v>
      </c>
      <c r="B3245" t="n">
        <v/>
      </c>
      <c r="C3245" t="n">
        <v/>
      </c>
      <c r="D3245" t="n">
        <v/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-0.01</v>
      </c>
      <c r="N3245" t="n">
        <v/>
      </c>
      <c r="O3245" t="n">
        <v/>
      </c>
      <c r="P3245" t="n">
        <v/>
      </c>
      <c r="Q3245" t="n">
        <v/>
      </c>
    </row>
    <row r="3246">
      <c r="A3246" s="4" t="n">
        <v>41688</v>
      </c>
      <c r="B3246" t="n">
        <v/>
      </c>
      <c r="C3246" t="n">
        <v/>
      </c>
      <c r="D3246" t="n">
        <v/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-0.01</v>
      </c>
      <c r="N3246" t="n">
        <v/>
      </c>
      <c r="O3246" t="n">
        <v/>
      </c>
      <c r="P3246" t="n">
        <v/>
      </c>
      <c r="Q3246" t="n">
        <v/>
      </c>
    </row>
    <row r="3247">
      <c r="A3247" s="4" t="n">
        <v>41684</v>
      </c>
      <c r="B3247" t="n">
        <v/>
      </c>
      <c r="C3247" t="n">
        <v/>
      </c>
      <c r="D3247" t="n">
        <v/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0.01</v>
      </c>
      <c r="N3247" t="n">
        <v/>
      </c>
      <c r="O3247" t="n">
        <v/>
      </c>
      <c r="P3247" t="n">
        <v/>
      </c>
      <c r="Q3247" t="n">
        <v/>
      </c>
    </row>
    <row r="3248">
      <c r="A3248" s="4" t="n">
        <v>41683</v>
      </c>
      <c r="B3248" t="n">
        <v/>
      </c>
      <c r="C3248" t="n">
        <v/>
      </c>
      <c r="D3248" t="n">
        <v/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>0.01</v>
      </c>
      <c r="N3248" t="n">
        <v/>
      </c>
      <c r="O3248" t="n">
        <v/>
      </c>
      <c r="P3248" t="n">
        <v/>
      </c>
      <c r="Q3248" t="n">
        <v/>
      </c>
    </row>
    <row r="3249">
      <c r="A3249" s="4" t="n">
        <v>41682</v>
      </c>
      <c r="B3249" t="n">
        <v/>
      </c>
      <c r="C3249" t="n">
        <v/>
      </c>
      <c r="D3249" t="n">
        <v/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>0.01</v>
      </c>
      <c r="N3249" t="n">
        <v/>
      </c>
      <c r="O3249" t="n">
        <v/>
      </c>
      <c r="P3249" t="n">
        <v/>
      </c>
      <c r="Q3249" t="n">
        <v/>
      </c>
    </row>
    <row r="3250">
      <c r="A3250" s="4" t="n">
        <v>41681</v>
      </c>
      <c r="B3250" t="n">
        <v/>
      </c>
      <c r="C3250" t="n">
        <v/>
      </c>
      <c r="D3250" t="n">
        <v/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>0.02</v>
      </c>
      <c r="N3250" t="n">
        <v/>
      </c>
      <c r="O3250" t="n">
        <v/>
      </c>
      <c r="P3250" t="n">
        <v/>
      </c>
      <c r="Q3250" t="n">
        <v/>
      </c>
    </row>
    <row r="3251">
      <c r="A3251" s="4" t="n">
        <v>41680</v>
      </c>
      <c r="B3251" t="n">
        <v/>
      </c>
      <c r="C3251" t="n">
        <v/>
      </c>
      <c r="D3251" t="n">
        <v/>
      </c>
      <c r="E3251" t="n">
        <v/>
      </c>
      <c r="F3251" t="n">
        <v/>
      </c>
      <c r="G3251" t="n">
        <v/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>0.03</v>
      </c>
      <c r="N3251" t="n">
        <v/>
      </c>
      <c r="O3251" t="n">
        <v/>
      </c>
      <c r="P3251" t="n">
        <v/>
      </c>
      <c r="Q3251" t="n">
        <v/>
      </c>
    </row>
    <row r="3252">
      <c r="A3252" s="4" t="n">
        <v>41677</v>
      </c>
      <c r="B3252" t="n">
        <v/>
      </c>
      <c r="C3252" t="n">
        <v/>
      </c>
      <c r="D3252" t="n">
        <v/>
      </c>
      <c r="E3252" t="n">
        <v/>
      </c>
      <c r="F3252" t="n">
        <v/>
      </c>
      <c r="G3252" t="n">
        <v/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>0.03</v>
      </c>
      <c r="N3252" t="n">
        <v/>
      </c>
      <c r="O3252" t="n">
        <v/>
      </c>
      <c r="P3252" t="n">
        <v/>
      </c>
      <c r="Q3252" t="n">
        <v/>
      </c>
    </row>
    <row r="3253">
      <c r="A3253" s="4" t="n">
        <v>41676</v>
      </c>
      <c r="B3253" t="n">
        <v/>
      </c>
      <c r="C3253" t="n">
        <v/>
      </c>
      <c r="D3253" t="n">
        <v/>
      </c>
      <c r="E3253" t="n">
        <v/>
      </c>
      <c r="F3253" t="n">
        <v/>
      </c>
      <c r="G3253" t="n">
        <v/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>0.03</v>
      </c>
      <c r="N3253" t="n">
        <v/>
      </c>
      <c r="O3253" t="n">
        <v/>
      </c>
      <c r="P3253" t="n">
        <v/>
      </c>
      <c r="Q3253" t="n">
        <v/>
      </c>
    </row>
    <row r="3254">
      <c r="A3254" s="4" t="n">
        <v>41675</v>
      </c>
      <c r="B3254" t="n">
        <v/>
      </c>
      <c r="C3254" t="n">
        <v/>
      </c>
      <c r="D3254" t="n">
        <v/>
      </c>
      <c r="E3254" t="n">
        <v/>
      </c>
      <c r="F3254" t="n">
        <v/>
      </c>
      <c r="G3254" t="n">
        <v/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>0.03</v>
      </c>
      <c r="N3254" t="n">
        <v/>
      </c>
      <c r="O3254" t="n">
        <v/>
      </c>
      <c r="P3254" t="n">
        <v/>
      </c>
      <c r="Q3254" t="n">
        <v/>
      </c>
    </row>
    <row r="3255">
      <c r="A3255" s="4" t="n">
        <v>41674</v>
      </c>
      <c r="B3255" t="n">
        <v/>
      </c>
      <c r="C3255" t="n">
        <v/>
      </c>
      <c r="D3255" t="n">
        <v/>
      </c>
      <c r="E3255" t="n">
        <v/>
      </c>
      <c r="F3255" t="n">
        <v/>
      </c>
      <c r="G3255" t="n">
        <v/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>0.065</v>
      </c>
      <c r="N3255" t="n">
        <v/>
      </c>
      <c r="O3255" t="n">
        <v/>
      </c>
      <c r="P3255" t="n">
        <v/>
      </c>
      <c r="Q3255" t="n">
        <v/>
      </c>
    </row>
    <row r="3256">
      <c r="A3256" s="4" t="n">
        <v>41673</v>
      </c>
      <c r="B3256" t="n">
        <v/>
      </c>
      <c r="C3256" t="n">
        <v/>
      </c>
      <c r="D3256" t="n">
        <v/>
      </c>
      <c r="E3256" t="n">
        <v/>
      </c>
      <c r="F3256" t="n">
        <v/>
      </c>
      <c r="G3256" t="n">
        <v/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>0.07000000000000001</v>
      </c>
      <c r="N3256" t="n">
        <v/>
      </c>
      <c r="O3256" t="n">
        <v/>
      </c>
      <c r="P3256" t="n">
        <v/>
      </c>
      <c r="Q3256" t="n">
        <v/>
      </c>
    </row>
    <row r="3257">
      <c r="A3257" s="4" t="n">
        <v>41670</v>
      </c>
      <c r="B3257" t="n">
        <v/>
      </c>
      <c r="C3257" t="n">
        <v/>
      </c>
      <c r="D3257" t="n">
        <v/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>0.09</v>
      </c>
      <c r="N3257" t="n">
        <v/>
      </c>
      <c r="O3257" t="n">
        <v/>
      </c>
      <c r="P3257" t="n">
        <v/>
      </c>
      <c r="Q3257" t="n">
        <v/>
      </c>
    </row>
    <row r="3258">
      <c r="A3258" s="4" t="n">
        <v>41669</v>
      </c>
      <c r="B3258" t="n">
        <v/>
      </c>
      <c r="C3258" t="n">
        <v/>
      </c>
      <c r="D3258" t="n">
        <v/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>0.1</v>
      </c>
      <c r="N3258" t="n">
        <v/>
      </c>
      <c r="O3258" t="n">
        <v/>
      </c>
      <c r="P3258" t="n">
        <v/>
      </c>
      <c r="Q3258" t="n">
        <v/>
      </c>
    </row>
    <row r="3259">
      <c r="A3259" s="4" t="n">
        <v>41668</v>
      </c>
      <c r="B3259" t="n">
        <v/>
      </c>
      <c r="C3259" t="n">
        <v/>
      </c>
      <c r="D3259" t="n">
        <v/>
      </c>
      <c r="E3259" t="n">
        <v/>
      </c>
      <c r="F3259" t="n">
        <v/>
      </c>
      <c r="G3259" t="n">
        <v/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>0.1</v>
      </c>
      <c r="N3259" t="n">
        <v/>
      </c>
      <c r="O3259" t="n">
        <v/>
      </c>
      <c r="P3259" t="n">
        <v/>
      </c>
      <c r="Q3259" t="n">
        <v/>
      </c>
    </row>
    <row r="3260">
      <c r="A3260" s="4" t="n">
        <v>41667</v>
      </c>
      <c r="B3260" t="n">
        <v/>
      </c>
      <c r="C3260" t="n">
        <v/>
      </c>
      <c r="D3260" t="n">
        <v/>
      </c>
      <c r="E3260" t="n">
        <v/>
      </c>
      <c r="F3260" t="n">
        <v/>
      </c>
      <c r="G3260" t="n">
        <v/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>0.09</v>
      </c>
      <c r="N3260" t="n">
        <v/>
      </c>
      <c r="O3260" t="n">
        <v/>
      </c>
      <c r="P3260" t="n">
        <v/>
      </c>
      <c r="Q3260" t="n">
        <v/>
      </c>
    </row>
    <row r="3261">
      <c r="A3261" s="4" t="n">
        <v>41666</v>
      </c>
      <c r="B3261" t="n">
        <v/>
      </c>
      <c r="C3261" t="n">
        <v/>
      </c>
      <c r="D3261" t="n">
        <v/>
      </c>
      <c r="E3261" t="n">
        <v/>
      </c>
      <c r="F3261" t="n">
        <v/>
      </c>
      <c r="G3261" t="n">
        <v/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>0.09</v>
      </c>
      <c r="N3261" t="n">
        <v/>
      </c>
      <c r="O3261" t="n">
        <v/>
      </c>
      <c r="P3261" t="n">
        <v/>
      </c>
      <c r="Q3261" t="n">
        <v/>
      </c>
    </row>
    <row r="3262">
      <c r="A3262" s="4" t="n">
        <v>41663</v>
      </c>
      <c r="B3262" t="n">
        <v/>
      </c>
      <c r="C3262" t="n">
        <v/>
      </c>
      <c r="D3262" t="n">
        <v/>
      </c>
      <c r="E3262" t="n">
        <v/>
      </c>
      <c r="F3262" t="n">
        <v/>
      </c>
      <c r="G3262" t="n">
        <v/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>0.08</v>
      </c>
      <c r="N3262" t="n">
        <v/>
      </c>
      <c r="O3262" t="n">
        <v/>
      </c>
      <c r="P3262" t="n">
        <v/>
      </c>
      <c r="Q3262" t="n">
        <v/>
      </c>
    </row>
    <row r="3263">
      <c r="A3263" s="4" t="n">
        <v>41662</v>
      </c>
      <c r="B3263" t="n">
        <v/>
      </c>
      <c r="C3263" t="n">
        <v/>
      </c>
      <c r="D3263" t="n">
        <v/>
      </c>
      <c r="E3263" t="n">
        <v/>
      </c>
      <c r="F3263" t="n">
        <v/>
      </c>
      <c r="G3263" t="n">
        <v/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>0.07000000000000001</v>
      </c>
      <c r="N3263" t="n">
        <v/>
      </c>
      <c r="O3263" t="n">
        <v/>
      </c>
      <c r="P3263" t="n">
        <v/>
      </c>
      <c r="Q3263" t="n">
        <v/>
      </c>
    </row>
    <row r="3264">
      <c r="A3264" s="4" t="n">
        <v>41661</v>
      </c>
      <c r="B3264" t="n">
        <v/>
      </c>
      <c r="C3264" t="n">
        <v/>
      </c>
      <c r="D3264" t="n">
        <v/>
      </c>
      <c r="E3264" t="n">
        <v/>
      </c>
      <c r="F3264" t="n">
        <v/>
      </c>
      <c r="G3264" t="n">
        <v/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>0.06</v>
      </c>
      <c r="N3264" t="n">
        <v/>
      </c>
      <c r="O3264" t="n">
        <v/>
      </c>
      <c r="P3264" t="n">
        <v/>
      </c>
      <c r="Q3264" t="n">
        <v/>
      </c>
    </row>
    <row r="3265">
      <c r="A3265" s="4" t="n">
        <v>41660</v>
      </c>
      <c r="B3265" t="n">
        <v/>
      </c>
      <c r="C3265" t="n">
        <v/>
      </c>
      <c r="D3265" t="n">
        <v/>
      </c>
      <c r="E3265" t="n">
        <v/>
      </c>
      <c r="F3265" t="n">
        <v/>
      </c>
      <c r="G3265" t="n">
        <v/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>0.06</v>
      </c>
      <c r="N3265" t="n">
        <v/>
      </c>
      <c r="O3265" t="n">
        <v/>
      </c>
      <c r="P3265" t="n">
        <v/>
      </c>
      <c r="Q3265" t="n">
        <v/>
      </c>
    </row>
    <row r="3266">
      <c r="A3266" s="4" t="n">
        <v>41659</v>
      </c>
      <c r="B3266" t="n">
        <v/>
      </c>
      <c r="C3266" t="n">
        <v/>
      </c>
      <c r="D3266" t="n">
        <v/>
      </c>
      <c r="E3266" t="n">
        <v/>
      </c>
      <c r="F3266" t="n">
        <v/>
      </c>
      <c r="G3266" t="n">
        <v/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>0.06</v>
      </c>
      <c r="N3266" t="n">
        <v/>
      </c>
      <c r="O3266" t="n">
        <v/>
      </c>
      <c r="P3266" t="n">
        <v/>
      </c>
      <c r="Q3266" t="n">
        <v/>
      </c>
    </row>
    <row r="3267">
      <c r="A3267" s="4" t="n">
        <v>41656</v>
      </c>
      <c r="B3267" t="n">
        <v/>
      </c>
      <c r="C3267" t="n">
        <v/>
      </c>
      <c r="D3267" t="n">
        <v/>
      </c>
      <c r="E3267" t="n">
        <v/>
      </c>
      <c r="F3267" t="n">
        <v/>
      </c>
      <c r="G3267" t="n">
        <v/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>0.06</v>
      </c>
      <c r="N3267" t="n">
        <v/>
      </c>
      <c r="O3267" t="n">
        <v/>
      </c>
      <c r="P3267" t="n">
        <v/>
      </c>
      <c r="Q3267" t="n">
        <v/>
      </c>
    </row>
    <row r="3268">
      <c r="A3268" s="4" t="n">
        <v>41655</v>
      </c>
      <c r="B3268" t="n">
        <v/>
      </c>
      <c r="C3268" t="n">
        <v/>
      </c>
      <c r="D3268" t="n">
        <v/>
      </c>
      <c r="E3268" t="n">
        <v/>
      </c>
      <c r="F3268" t="n">
        <v/>
      </c>
      <c r="G3268" t="n">
        <v/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>0.06</v>
      </c>
      <c r="N3268" t="n">
        <v/>
      </c>
      <c r="O3268" t="n">
        <v/>
      </c>
      <c r="P3268" t="n">
        <v/>
      </c>
      <c r="Q3268" t="n">
        <v/>
      </c>
    </row>
    <row r="3269">
      <c r="A3269" s="4" t="n">
        <v>41654</v>
      </c>
      <c r="B3269" t="n">
        <v/>
      </c>
      <c r="C3269" t="n">
        <v/>
      </c>
      <c r="D3269" t="n">
        <v/>
      </c>
      <c r="E3269" t="n">
        <v/>
      </c>
      <c r="F3269" t="n">
        <v/>
      </c>
      <c r="G3269" t="n">
        <v/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>0.04</v>
      </c>
      <c r="N3269" t="n">
        <v/>
      </c>
      <c r="O3269" t="n">
        <v/>
      </c>
      <c r="P3269" t="n">
        <v/>
      </c>
      <c r="Q3269" t="n">
        <v/>
      </c>
    </row>
    <row r="3270">
      <c r="A3270" s="4" t="n">
        <v>41653</v>
      </c>
      <c r="B3270" t="n">
        <v/>
      </c>
      <c r="C3270" t="n">
        <v/>
      </c>
      <c r="D3270" t="n">
        <v/>
      </c>
      <c r="E3270" t="n">
        <v/>
      </c>
      <c r="F3270" t="n">
        <v/>
      </c>
      <c r="G3270" t="n">
        <v/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>0.04</v>
      </c>
      <c r="N3270" t="n">
        <v/>
      </c>
      <c r="O3270" t="n">
        <v/>
      </c>
      <c r="P3270" t="n">
        <v/>
      </c>
      <c r="Q3270" t="n">
        <v/>
      </c>
    </row>
    <row r="3271">
      <c r="A3271" s="4" t="n">
        <v>41652</v>
      </c>
      <c r="B3271" t="n">
        <v/>
      </c>
      <c r="C3271" t="n">
        <v/>
      </c>
      <c r="D3271" t="n">
        <v/>
      </c>
      <c r="E3271" t="n">
        <v/>
      </c>
      <c r="F3271" t="n">
        <v/>
      </c>
      <c r="G3271" t="n">
        <v/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>0.05</v>
      </c>
      <c r="N3271" t="n">
        <v/>
      </c>
      <c r="O3271" t="n">
        <v/>
      </c>
      <c r="P3271" t="n">
        <v/>
      </c>
      <c r="Q3271" t="n">
        <v/>
      </c>
    </row>
    <row r="3272">
      <c r="A3272" s="4" t="n">
        <v>41649</v>
      </c>
      <c r="B3272" t="n">
        <v/>
      </c>
      <c r="C3272" t="n">
        <v/>
      </c>
      <c r="D3272" t="n">
        <v/>
      </c>
      <c r="E3272" t="n">
        <v/>
      </c>
      <c r="F3272" t="n">
        <v/>
      </c>
      <c r="G3272" t="n">
        <v/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>0.03</v>
      </c>
      <c r="N3272" t="n">
        <v/>
      </c>
      <c r="O3272" t="n">
        <v/>
      </c>
      <c r="P3272" t="n">
        <v/>
      </c>
      <c r="Q3272" t="n">
        <v/>
      </c>
    </row>
    <row r="3273">
      <c r="A3273" s="4" t="n">
        <v>41648</v>
      </c>
      <c r="B3273" t="n">
        <v/>
      </c>
      <c r="C3273" t="n">
        <v/>
      </c>
      <c r="D3273" t="n">
        <v/>
      </c>
      <c r="E3273" t="n">
        <v/>
      </c>
      <c r="F3273" t="n">
        <v/>
      </c>
      <c r="G3273" t="n">
        <v/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>0.02</v>
      </c>
      <c r="N3273" t="n">
        <v/>
      </c>
      <c r="O3273" t="n">
        <v/>
      </c>
      <c r="P3273" t="n">
        <v/>
      </c>
      <c r="Q3273" t="n">
        <v/>
      </c>
    </row>
    <row r="3274">
      <c r="A3274" s="4" t="n">
        <v>41647</v>
      </c>
      <c r="B3274" t="n">
        <v/>
      </c>
      <c r="C3274" t="n">
        <v/>
      </c>
      <c r="D3274" t="n">
        <v/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>0.01</v>
      </c>
      <c r="N3274" t="n">
        <v/>
      </c>
      <c r="O3274" t="n">
        <v/>
      </c>
      <c r="P3274" t="n">
        <v/>
      </c>
      <c r="Q3274" t="n">
        <v/>
      </c>
    </row>
    <row r="3275">
      <c r="A3275" s="4" t="n">
        <v>41646</v>
      </c>
      <c r="B3275" t="n">
        <v/>
      </c>
      <c r="C3275" t="n">
        <v/>
      </c>
      <c r="D3275" t="n">
        <v/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>0.01</v>
      </c>
      <c r="N3275" t="n">
        <v/>
      </c>
      <c r="O3275" t="n">
        <v/>
      </c>
      <c r="P3275" t="n">
        <v/>
      </c>
      <c r="Q3275" t="n">
        <v/>
      </c>
    </row>
    <row r="3276">
      <c r="A3276" s="4" t="n">
        <v>41645</v>
      </c>
      <c r="B3276" t="n">
        <v/>
      </c>
      <c r="C3276" t="n">
        <v/>
      </c>
      <c r="D3276" t="n">
        <v/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>0.05</v>
      </c>
      <c r="N3276" t="n">
        <v/>
      </c>
      <c r="O3276" t="n">
        <v/>
      </c>
      <c r="P3276" t="n">
        <v/>
      </c>
      <c r="Q3276" t="n">
        <v/>
      </c>
    </row>
    <row r="3277">
      <c r="A3277" s="4" t="n">
        <v>41642</v>
      </c>
      <c r="B3277" t="n">
        <v/>
      </c>
      <c r="C3277" t="n">
        <v/>
      </c>
      <c r="D3277" t="n">
        <v/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>0.05</v>
      </c>
      <c r="N3277" t="n">
        <v/>
      </c>
      <c r="O3277" t="n">
        <v/>
      </c>
      <c r="P3277" t="n">
        <v/>
      </c>
      <c r="Q3277" t="n">
        <v/>
      </c>
    </row>
    <row r="3278">
      <c r="A3278" s="4" t="n">
        <v>41641</v>
      </c>
      <c r="B3278" t="n">
        <v/>
      </c>
      <c r="C3278" t="n">
        <v/>
      </c>
      <c r="D3278" t="n">
        <v/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>0.05</v>
      </c>
      <c r="N3278" t="n">
        <v/>
      </c>
      <c r="O3278" t="n">
        <v/>
      </c>
      <c r="P3278" t="n">
        <v/>
      </c>
      <c r="Q3278" t="n">
        <v/>
      </c>
    </row>
    <row r="3279">
      <c r="A3279" s="4" t="n">
        <v>41640</v>
      </c>
      <c r="B3279" t="n">
        <v/>
      </c>
      <c r="C3279" t="n">
        <v/>
      </c>
      <c r="D3279" t="n">
        <v/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>0.05</v>
      </c>
      <c r="N3279" t="n">
        <v/>
      </c>
      <c r="O3279" t="n">
        <v/>
      </c>
      <c r="P3279" t="n">
        <v/>
      </c>
      <c r="Q3279" t="n">
        <v/>
      </c>
    </row>
    <row r="3280">
      <c r="A3280" s="4" t="n">
        <v>41639</v>
      </c>
      <c r="B3280" t="n">
        <v/>
      </c>
      <c r="C3280" t="n">
        <v/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>0.05</v>
      </c>
      <c r="N3280" t="n">
        <v/>
      </c>
      <c r="O3280" t="n">
        <v/>
      </c>
      <c r="P3280" t="n">
        <v/>
      </c>
      <c r="Q3280" t="n">
        <v/>
      </c>
    </row>
    <row r="3281">
      <c r="A3281" s="4" t="n">
        <v>41638</v>
      </c>
      <c r="B3281" t="n">
        <v/>
      </c>
      <c r="C3281" t="n">
        <v/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>0.05</v>
      </c>
      <c r="N3281" t="n">
        <v/>
      </c>
      <c r="O3281" t="n">
        <v/>
      </c>
      <c r="P3281" t="n">
        <v/>
      </c>
      <c r="Q3281" t="n">
        <v/>
      </c>
    </row>
    <row r="3282">
      <c r="A3282" s="4" t="n">
        <v>41635</v>
      </c>
      <c r="B3282" t="n">
        <v/>
      </c>
      <c r="C3282" t="n">
        <v/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0.05</v>
      </c>
      <c r="N3282" t="n">
        <v/>
      </c>
      <c r="O3282" t="n">
        <v/>
      </c>
      <c r="P3282" t="n">
        <v/>
      </c>
      <c r="Q3282" t="n">
        <v/>
      </c>
    </row>
    <row r="3283">
      <c r="A3283" s="4" t="n">
        <v>41634</v>
      </c>
      <c r="B3283" t="n">
        <v/>
      </c>
      <c r="C3283" t="n">
        <v/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>0.05</v>
      </c>
      <c r="N3283" t="n">
        <v/>
      </c>
      <c r="O3283" t="n">
        <v/>
      </c>
      <c r="P3283" t="n">
        <v/>
      </c>
      <c r="Q3283" t="n">
        <v/>
      </c>
    </row>
    <row r="3284">
      <c r="A3284" s="4" t="n">
        <v>41633</v>
      </c>
      <c r="B3284" t="n">
        <v/>
      </c>
      <c r="C3284" t="n">
        <v/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>0.05</v>
      </c>
      <c r="N3284" t="n">
        <v/>
      </c>
      <c r="O3284" t="n">
        <v/>
      </c>
      <c r="P3284" t="n">
        <v/>
      </c>
      <c r="Q3284" t="n">
        <v/>
      </c>
    </row>
    <row r="3285">
      <c r="A3285" s="4" t="n">
        <v>41632</v>
      </c>
      <c r="B3285" t="n">
        <v/>
      </c>
      <c r="C3285" t="n">
        <v/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>0.05</v>
      </c>
      <c r="N3285" t="n">
        <v/>
      </c>
      <c r="O3285" t="n">
        <v/>
      </c>
      <c r="P3285" t="n">
        <v/>
      </c>
      <c r="Q3285" t="n">
        <v/>
      </c>
    </row>
    <row r="3286">
      <c r="A3286" s="4" t="n">
        <v>41631</v>
      </c>
      <c r="B3286" t="n">
        <v/>
      </c>
      <c r="C3286" t="n">
        <v/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>0.01</v>
      </c>
      <c r="N3286" t="n">
        <v/>
      </c>
      <c r="O3286" t="n">
        <v/>
      </c>
      <c r="P3286" t="n">
        <v/>
      </c>
      <c r="Q3286" t="n">
        <v/>
      </c>
    </row>
    <row r="3287">
      <c r="A3287" s="4" t="n">
        <v>41628</v>
      </c>
      <c r="B3287" t="n">
        <v/>
      </c>
      <c r="C3287" t="n">
        <v/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>0.04</v>
      </c>
      <c r="N3287" t="n">
        <v/>
      </c>
      <c r="O3287" t="n">
        <v/>
      </c>
      <c r="P3287" t="n">
        <v/>
      </c>
      <c r="Q3287" t="n">
        <v/>
      </c>
    </row>
    <row r="3288">
      <c r="A3288" s="4" t="n">
        <v>41627</v>
      </c>
      <c r="B3288" t="n">
        <v/>
      </c>
      <c r="C3288" t="n">
        <v/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>0.04</v>
      </c>
      <c r="N3288" t="n">
        <v/>
      </c>
      <c r="O3288" t="n">
        <v/>
      </c>
      <c r="P3288" t="n">
        <v/>
      </c>
      <c r="Q3288" t="n">
        <v/>
      </c>
    </row>
    <row r="3289">
      <c r="A3289" s="4" t="n">
        <v>41626</v>
      </c>
      <c r="B3289" t="n">
        <v/>
      </c>
      <c r="C3289" t="n">
        <v/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>0.075</v>
      </c>
      <c r="N3289" t="n">
        <v/>
      </c>
      <c r="O3289" t="n">
        <v/>
      </c>
      <c r="P3289" t="n">
        <v/>
      </c>
      <c r="Q3289" t="n">
        <v/>
      </c>
    </row>
    <row r="3290">
      <c r="A3290" s="4" t="n">
        <v>41625</v>
      </c>
      <c r="B3290" t="n">
        <v/>
      </c>
      <c r="C3290" t="n">
        <v/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>0.05</v>
      </c>
      <c r="N3290" t="n">
        <v/>
      </c>
      <c r="O3290" t="n">
        <v/>
      </c>
      <c r="P3290" t="n">
        <v/>
      </c>
      <c r="Q3290" t="n">
        <v/>
      </c>
    </row>
    <row r="3291">
      <c r="A3291" s="4" t="n">
        <v>41624</v>
      </c>
      <c r="B3291" t="n">
        <v/>
      </c>
      <c r="C3291" t="n">
        <v/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>0.03</v>
      </c>
      <c r="N3291" t="n">
        <v/>
      </c>
      <c r="O3291" t="n">
        <v/>
      </c>
      <c r="P3291" t="n">
        <v/>
      </c>
      <c r="Q3291" t="n">
        <v/>
      </c>
    </row>
    <row r="3292">
      <c r="A3292" s="4" t="n">
        <v>41621</v>
      </c>
      <c r="B3292" t="n">
        <v/>
      </c>
      <c r="C3292" t="n">
        <v/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>0.03</v>
      </c>
      <c r="N3292" t="n">
        <v/>
      </c>
      <c r="O3292" t="n">
        <v/>
      </c>
      <c r="P3292" t="n">
        <v/>
      </c>
      <c r="Q3292" t="n">
        <v/>
      </c>
    </row>
    <row r="3293">
      <c r="A3293" s="4" t="n">
        <v>41620</v>
      </c>
      <c r="B3293" t="n">
        <v/>
      </c>
      <c r="C3293" t="n">
        <v/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>0.03</v>
      </c>
      <c r="N3293" t="n">
        <v/>
      </c>
      <c r="O3293" t="n">
        <v/>
      </c>
      <c r="P3293" t="n">
        <v/>
      </c>
      <c r="Q3293" t="n">
        <v/>
      </c>
    </row>
    <row r="3294">
      <c r="A3294" s="4" t="n">
        <v>41619</v>
      </c>
      <c r="B3294" t="n">
        <v/>
      </c>
      <c r="C3294" t="n">
        <v/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>0.03</v>
      </c>
      <c r="N3294" t="n">
        <v/>
      </c>
      <c r="O3294" t="n">
        <v/>
      </c>
      <c r="P3294" t="n">
        <v/>
      </c>
      <c r="Q3294" t="n">
        <v/>
      </c>
    </row>
    <row r="3295">
      <c r="A3295" s="4" t="n">
        <v>41618</v>
      </c>
      <c r="B3295" t="n">
        <v/>
      </c>
      <c r="C3295" t="n">
        <v/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0.03</v>
      </c>
      <c r="N3295" t="n">
        <v/>
      </c>
      <c r="O3295" t="n">
        <v/>
      </c>
      <c r="P3295" t="n">
        <v/>
      </c>
      <c r="Q3295" t="n">
        <v/>
      </c>
    </row>
    <row r="3296">
      <c r="A3296" s="4" t="n">
        <v>41617</v>
      </c>
      <c r="B3296" t="n">
        <v/>
      </c>
      <c r="C3296" t="n">
        <v/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>0.11</v>
      </c>
      <c r="N3296" t="n">
        <v/>
      </c>
      <c r="O3296" t="n">
        <v/>
      </c>
      <c r="P3296" t="n">
        <v/>
      </c>
      <c r="Q3296" t="n">
        <v/>
      </c>
    </row>
    <row r="3297">
      <c r="A3297" s="4" t="n">
        <v>41614</v>
      </c>
      <c r="B3297" t="n">
        <v/>
      </c>
      <c r="C3297" t="n">
        <v/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0.07000000000000001</v>
      </c>
      <c r="N3297" t="n">
        <v/>
      </c>
      <c r="O3297" t="n">
        <v/>
      </c>
      <c r="P3297" t="n">
        <v/>
      </c>
      <c r="Q3297" t="n">
        <v/>
      </c>
    </row>
    <row r="3298">
      <c r="A3298" s="4" t="n">
        <v>41613</v>
      </c>
      <c r="B3298" t="n">
        <v/>
      </c>
      <c r="C3298" t="n">
        <v/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0.08</v>
      </c>
      <c r="N3298" t="n">
        <v/>
      </c>
      <c r="O3298" t="n">
        <v/>
      </c>
      <c r="P3298" t="n">
        <v/>
      </c>
      <c r="Q3298" t="n">
        <v/>
      </c>
    </row>
    <row r="3299">
      <c r="A3299" s="4" t="n">
        <v>41612</v>
      </c>
      <c r="B3299" t="n">
        <v/>
      </c>
      <c r="C3299" t="n">
        <v/>
      </c>
      <c r="D3299" t="n">
        <v/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>0.09</v>
      </c>
      <c r="N3299" t="n">
        <v/>
      </c>
      <c r="O3299" t="n">
        <v/>
      </c>
      <c r="P3299" t="n">
        <v/>
      </c>
      <c r="Q3299" t="n">
        <v/>
      </c>
    </row>
    <row r="3300">
      <c r="A3300" s="4" t="n">
        <v>41611</v>
      </c>
      <c r="B3300" t="n">
        <v/>
      </c>
      <c r="C3300" t="n">
        <v/>
      </c>
      <c r="D3300" t="n">
        <v/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>0.1</v>
      </c>
      <c r="N3300" t="n">
        <v/>
      </c>
      <c r="O3300" t="n">
        <v/>
      </c>
      <c r="P3300" t="n">
        <v/>
      </c>
      <c r="Q3300" t="n">
        <v/>
      </c>
    </row>
    <row r="3301">
      <c r="A3301" s="4" t="n">
        <v>41610</v>
      </c>
      <c r="B3301" t="n">
        <v/>
      </c>
      <c r="C3301" t="n">
        <v/>
      </c>
      <c r="D3301" t="n">
        <v/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>0.12</v>
      </c>
      <c r="N3301" t="n">
        <v/>
      </c>
      <c r="O3301" t="n">
        <v/>
      </c>
      <c r="P3301" t="n">
        <v/>
      </c>
      <c r="Q3301" t="n">
        <v/>
      </c>
    </row>
    <row r="3302">
      <c r="A3302" s="4" t="n">
        <v>41607</v>
      </c>
      <c r="B3302" t="n">
        <v/>
      </c>
      <c r="C3302" t="n">
        <v/>
      </c>
      <c r="D3302" t="n">
        <v/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0.12</v>
      </c>
      <c r="N3302" t="n">
        <v/>
      </c>
      <c r="O3302" t="n">
        <v/>
      </c>
      <c r="P3302" t="n">
        <v/>
      </c>
      <c r="Q3302" t="n">
        <v/>
      </c>
    </row>
    <row r="3303">
      <c r="A3303" s="4" t="n">
        <v>41606</v>
      </c>
      <c r="B3303" t="n">
        <v/>
      </c>
      <c r="C3303" t="n">
        <v/>
      </c>
      <c r="D3303" t="n">
        <v/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>0.12</v>
      </c>
      <c r="N3303" t="n">
        <v/>
      </c>
      <c r="O3303" t="n">
        <v/>
      </c>
      <c r="P3303" t="n">
        <v/>
      </c>
      <c r="Q3303" t="n">
        <v/>
      </c>
    </row>
    <row r="3304">
      <c r="A3304" s="4" t="n">
        <v>41605</v>
      </c>
      <c r="B3304" t="n">
        <v/>
      </c>
      <c r="C3304" t="n">
        <v/>
      </c>
      <c r="D3304" t="n">
        <v/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>0.12</v>
      </c>
      <c r="N3304" t="n">
        <v/>
      </c>
      <c r="O3304" t="n">
        <v/>
      </c>
      <c r="P3304" t="n">
        <v/>
      </c>
      <c r="Q3304" t="n">
        <v/>
      </c>
    </row>
    <row r="3305">
      <c r="A3305" s="4" t="n">
        <v>41604</v>
      </c>
      <c r="B3305" t="n">
        <v/>
      </c>
      <c r="C3305" t="n">
        <v/>
      </c>
      <c r="D3305" t="n">
        <v/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>0.11</v>
      </c>
      <c r="N3305" t="n">
        <v/>
      </c>
      <c r="O3305" t="n">
        <v/>
      </c>
      <c r="P3305" t="n">
        <v/>
      </c>
      <c r="Q3305" t="n">
        <v/>
      </c>
    </row>
    <row r="3306">
      <c r="A3306" s="4" t="n">
        <v>41603</v>
      </c>
      <c r="B3306" t="n">
        <v/>
      </c>
      <c r="C3306" t="n">
        <v/>
      </c>
      <c r="D3306" t="n">
        <v/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>0.11</v>
      </c>
      <c r="N3306" t="n">
        <v/>
      </c>
      <c r="O3306" t="n">
        <v/>
      </c>
      <c r="P3306" t="n">
        <v/>
      </c>
      <c r="Q3306" t="n">
        <v/>
      </c>
    </row>
    <row r="3307">
      <c r="A3307" s="4" t="n">
        <v>41600</v>
      </c>
      <c r="B3307" t="n">
        <v/>
      </c>
      <c r="C3307" t="n">
        <v/>
      </c>
      <c r="D3307" t="n">
        <v/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>0.1</v>
      </c>
      <c r="N3307" t="n">
        <v/>
      </c>
      <c r="O3307" t="n">
        <v/>
      </c>
      <c r="P3307" t="n">
        <v/>
      </c>
      <c r="Q3307" t="n">
        <v/>
      </c>
    </row>
    <row r="3308">
      <c r="A3308" s="4" t="n">
        <v>41599</v>
      </c>
      <c r="B3308" t="n">
        <v/>
      </c>
      <c r="C3308" t="n">
        <v/>
      </c>
      <c r="D3308" t="n">
        <v/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>0.1</v>
      </c>
      <c r="N3308" t="n">
        <v/>
      </c>
      <c r="O3308" t="n">
        <v/>
      </c>
      <c r="P3308" t="n">
        <v/>
      </c>
      <c r="Q3308" t="n">
        <v/>
      </c>
    </row>
    <row r="3309">
      <c r="A3309" s="4" t="n">
        <v>41598</v>
      </c>
      <c r="B3309" t="n">
        <v/>
      </c>
      <c r="C3309" t="n">
        <v/>
      </c>
      <c r="D3309" t="n">
        <v/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0.08</v>
      </c>
      <c r="N3309" t="n">
        <v/>
      </c>
      <c r="O3309" t="n">
        <v/>
      </c>
      <c r="P3309" t="n">
        <v/>
      </c>
      <c r="Q3309" t="n">
        <v/>
      </c>
    </row>
    <row r="3310">
      <c r="A3310" s="4" t="n">
        <v>41597</v>
      </c>
      <c r="B3310" t="n">
        <v/>
      </c>
      <c r="C3310" t="n">
        <v/>
      </c>
      <c r="D3310" t="n">
        <v/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>0.08</v>
      </c>
      <c r="N3310" t="n">
        <v/>
      </c>
      <c r="O3310" t="n">
        <v/>
      </c>
      <c r="P3310" t="n">
        <v/>
      </c>
      <c r="Q3310" t="n">
        <v/>
      </c>
    </row>
    <row r="3311">
      <c r="A3311" s="4" t="n">
        <v>41596</v>
      </c>
      <c r="B3311" t="n">
        <v/>
      </c>
      <c r="C3311" t="n">
        <v/>
      </c>
      <c r="D3311" t="n">
        <v/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>0.09</v>
      </c>
      <c r="N3311" t="n">
        <v/>
      </c>
      <c r="O3311" t="n">
        <v/>
      </c>
      <c r="P3311" t="n">
        <v/>
      </c>
      <c r="Q3311" t="n">
        <v/>
      </c>
    </row>
    <row r="3312">
      <c r="A3312" s="4" t="n">
        <v>41593</v>
      </c>
      <c r="B3312" t="n">
        <v/>
      </c>
      <c r="C3312" t="n">
        <v/>
      </c>
      <c r="D3312" t="n">
        <v/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>0.09</v>
      </c>
      <c r="N3312" t="n">
        <v/>
      </c>
      <c r="O3312" t="n">
        <v/>
      </c>
      <c r="P3312" t="n">
        <v/>
      </c>
      <c r="Q3312" t="n">
        <v/>
      </c>
    </row>
    <row r="3313">
      <c r="A3313" s="4" t="n">
        <v>41592</v>
      </c>
      <c r="B3313" t="n">
        <v/>
      </c>
      <c r="C3313" t="n">
        <v/>
      </c>
      <c r="D3313" t="n">
        <v/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>0.1</v>
      </c>
      <c r="N3313" t="n">
        <v/>
      </c>
      <c r="O3313" t="n">
        <v/>
      </c>
      <c r="P3313" t="n">
        <v/>
      </c>
      <c r="Q3313" t="n">
        <v/>
      </c>
    </row>
    <row r="3314">
      <c r="A3314" s="4" t="n">
        <v>41591</v>
      </c>
      <c r="B3314" t="n">
        <v/>
      </c>
      <c r="C3314" t="n">
        <v/>
      </c>
      <c r="D3314" t="n">
        <v/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>0.09</v>
      </c>
      <c r="N3314" t="n">
        <v/>
      </c>
      <c r="O3314" t="n">
        <v/>
      </c>
      <c r="P3314" t="n">
        <v/>
      </c>
      <c r="Q3314" t="n">
        <v/>
      </c>
    </row>
    <row r="3315">
      <c r="A3315" s="4" t="n">
        <v>41590</v>
      </c>
      <c r="B3315" t="n">
        <v/>
      </c>
      <c r="C3315" t="n">
        <v/>
      </c>
      <c r="D3315" t="n">
        <v/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>0.11</v>
      </c>
      <c r="N3315" t="n">
        <v/>
      </c>
      <c r="O3315" t="n">
        <v/>
      </c>
      <c r="P3315" t="n">
        <v/>
      </c>
      <c r="Q3315" t="n">
        <v/>
      </c>
    </row>
    <row r="3316">
      <c r="A3316" s="4" t="n">
        <v>41589</v>
      </c>
      <c r="B3316" t="n">
        <v/>
      </c>
      <c r="C3316" t="n">
        <v/>
      </c>
      <c r="D3316" t="n">
        <v/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>0.1</v>
      </c>
      <c r="N3316" t="n">
        <v/>
      </c>
      <c r="O3316" t="n">
        <v/>
      </c>
      <c r="P3316" t="n">
        <v/>
      </c>
      <c r="Q3316" t="n">
        <v/>
      </c>
    </row>
    <row r="3317">
      <c r="A3317" s="4" t="n">
        <v>41586</v>
      </c>
      <c r="B3317" t="n">
        <v/>
      </c>
      <c r="C3317" t="n">
        <v/>
      </c>
      <c r="D3317" t="n">
        <v/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>0.1</v>
      </c>
      <c r="N3317" t="n">
        <v/>
      </c>
      <c r="O3317" t="n">
        <v/>
      </c>
      <c r="P3317" t="n">
        <v/>
      </c>
      <c r="Q3317" t="n">
        <v/>
      </c>
    </row>
    <row r="3318">
      <c r="A3318" s="4" t="n">
        <v>41585</v>
      </c>
      <c r="B3318" t="n">
        <v/>
      </c>
      <c r="C3318" t="n">
        <v/>
      </c>
      <c r="D3318" t="n">
        <v/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>0.1</v>
      </c>
      <c r="N3318" t="n">
        <v/>
      </c>
      <c r="O3318" t="n">
        <v/>
      </c>
      <c r="P3318" t="n">
        <v/>
      </c>
      <c r="Q3318" t="n">
        <v/>
      </c>
    </row>
    <row r="3319">
      <c r="A3319" s="4" t="n">
        <v>41584</v>
      </c>
      <c r="B3319" t="n">
        <v/>
      </c>
      <c r="C3319" t="n">
        <v/>
      </c>
      <c r="D3319" t="n">
        <v/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0.06</v>
      </c>
      <c r="N3319" t="n">
        <v/>
      </c>
      <c r="O3319" t="n">
        <v/>
      </c>
      <c r="P3319" t="n">
        <v/>
      </c>
      <c r="Q3319" t="n">
        <v/>
      </c>
    </row>
    <row r="3320">
      <c r="A3320" s="4" t="n">
        <v>41583</v>
      </c>
      <c r="B3320" t="n">
        <v/>
      </c>
      <c r="C3320" t="n">
        <v/>
      </c>
      <c r="D3320" t="n">
        <v/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>0.05</v>
      </c>
      <c r="N3320" t="n">
        <v/>
      </c>
      <c r="O3320" t="n">
        <v/>
      </c>
      <c r="P3320" t="n">
        <v/>
      </c>
      <c r="Q3320" t="n">
        <v/>
      </c>
    </row>
    <row r="3321">
      <c r="A3321" s="4" t="n">
        <v>41582</v>
      </c>
      <c r="B3321" t="n">
        <v/>
      </c>
      <c r="C3321" t="n">
        <v/>
      </c>
      <c r="D3321" t="n">
        <v/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0.03</v>
      </c>
      <c r="N3321" t="n">
        <v/>
      </c>
      <c r="O3321" t="n">
        <v/>
      </c>
      <c r="P3321" t="n">
        <v/>
      </c>
      <c r="Q3321" t="n">
        <v/>
      </c>
    </row>
    <row r="3322">
      <c r="A3322" s="4" t="n">
        <v>41579</v>
      </c>
      <c r="B3322" t="n">
        <v/>
      </c>
      <c r="C3322" t="n">
        <v/>
      </c>
      <c r="D3322" t="n">
        <v/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-0.02</v>
      </c>
      <c r="N3322" t="n">
        <v/>
      </c>
      <c r="O3322" t="n">
        <v/>
      </c>
      <c r="P3322" t="n">
        <v/>
      </c>
      <c r="Q3322" t="n">
        <v/>
      </c>
    </row>
    <row r="3323">
      <c r="A3323" s="4" t="n">
        <v>41578</v>
      </c>
      <c r="B3323" t="n">
        <v/>
      </c>
      <c r="C3323" t="n">
        <v/>
      </c>
      <c r="D3323" t="n">
        <v/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-0.02</v>
      </c>
      <c r="N3323" t="n">
        <v/>
      </c>
      <c r="O3323" t="n">
        <v/>
      </c>
      <c r="P3323" t="n">
        <v/>
      </c>
      <c r="Q3323" t="n">
        <v/>
      </c>
    </row>
    <row r="3324">
      <c r="A3324" s="4" t="n">
        <v>41577</v>
      </c>
      <c r="B3324" t="n">
        <v/>
      </c>
      <c r="C3324" t="n">
        <v/>
      </c>
      <c r="D3324" t="n">
        <v/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-0.01</v>
      </c>
      <c r="N3324" t="n">
        <v/>
      </c>
      <c r="O3324" t="n">
        <v/>
      </c>
      <c r="P3324" t="n">
        <v/>
      </c>
      <c r="Q3324" t="n">
        <v/>
      </c>
    </row>
    <row r="3325">
      <c r="A3325" s="4" t="n">
        <v>41576</v>
      </c>
      <c r="B3325" t="n">
        <v/>
      </c>
      <c r="C3325" t="n">
        <v/>
      </c>
      <c r="D3325" t="n">
        <v/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0.01</v>
      </c>
      <c r="N3325" t="n">
        <v/>
      </c>
      <c r="O3325" t="n">
        <v/>
      </c>
      <c r="P3325" t="n">
        <v/>
      </c>
      <c r="Q3325" t="n">
        <v/>
      </c>
    </row>
    <row r="3326">
      <c r="A3326" s="4" t="n">
        <v>41572</v>
      </c>
      <c r="B3326" t="n">
        <v/>
      </c>
      <c r="C3326" t="n">
        <v/>
      </c>
      <c r="D3326" t="n">
        <v/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0.01</v>
      </c>
      <c r="N3326" t="n">
        <v/>
      </c>
      <c r="O3326" t="n">
        <v/>
      </c>
      <c r="P3326" t="n">
        <v/>
      </c>
      <c r="Q3326" t="n">
        <v/>
      </c>
    </row>
    <row r="3327">
      <c r="A3327" s="4" t="n">
        <v>41571</v>
      </c>
      <c r="B3327" t="n">
        <v/>
      </c>
      <c r="C3327" t="n">
        <v/>
      </c>
      <c r="D3327" t="n">
        <v/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0.01</v>
      </c>
      <c r="N3327" t="n">
        <v/>
      </c>
      <c r="O3327" t="n">
        <v/>
      </c>
      <c r="P3327" t="n">
        <v/>
      </c>
      <c r="Q3327" t="n">
        <v/>
      </c>
    </row>
    <row r="3328">
      <c r="A3328" s="4" t="n">
        <v>41570</v>
      </c>
      <c r="B3328" t="n">
        <v/>
      </c>
      <c r="C3328" t="n">
        <v/>
      </c>
      <c r="D3328" t="n">
        <v/>
      </c>
      <c r="E3328" t="n">
        <v/>
      </c>
      <c r="F3328" t="n">
        <v/>
      </c>
      <c r="G3328" t="n">
        <v/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>0.02</v>
      </c>
      <c r="N3328" t="n">
        <v/>
      </c>
      <c r="O3328" t="n">
        <v/>
      </c>
      <c r="P3328" t="n">
        <v/>
      </c>
      <c r="Q3328" t="n">
        <v/>
      </c>
    </row>
    <row r="3329">
      <c r="A3329" s="4" t="n">
        <v>41569</v>
      </c>
      <c r="B3329" t="n">
        <v/>
      </c>
      <c r="C3329" t="n">
        <v/>
      </c>
      <c r="D3329" t="n">
        <v/>
      </c>
      <c r="E3329" t="n">
        <v/>
      </c>
      <c r="F3329" t="n">
        <v/>
      </c>
      <c r="G3329" t="n">
        <v/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>0.03</v>
      </c>
      <c r="N3329" t="n">
        <v/>
      </c>
      <c r="O3329" t="n">
        <v/>
      </c>
      <c r="P3329" t="n">
        <v/>
      </c>
      <c r="Q3329" t="n">
        <v/>
      </c>
    </row>
    <row r="3330">
      <c r="A3330" s="4" t="n">
        <v>41568</v>
      </c>
      <c r="B3330" t="n">
        <v/>
      </c>
      <c r="C3330" t="n">
        <v/>
      </c>
      <c r="D3330" t="n">
        <v/>
      </c>
      <c r="E3330" t="n">
        <v/>
      </c>
      <c r="F3330" t="n">
        <v/>
      </c>
      <c r="G3330" t="n">
        <v/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>0.01</v>
      </c>
      <c r="N3330" t="n">
        <v/>
      </c>
      <c r="O3330" t="n">
        <v/>
      </c>
      <c r="P3330" t="n">
        <v/>
      </c>
      <c r="Q3330" t="n">
        <v/>
      </c>
    </row>
    <row r="3331">
      <c r="A3331" s="4" t="n">
        <v>41564</v>
      </c>
      <c r="B3331" t="n">
        <v/>
      </c>
      <c r="C3331" t="n">
        <v/>
      </c>
      <c r="D3331" t="n">
        <v/>
      </c>
      <c r="E3331" t="n">
        <v/>
      </c>
      <c r="F3331" t="n">
        <v/>
      </c>
      <c r="G3331" t="n">
        <v/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>0.07000000000000001</v>
      </c>
      <c r="N3331" t="n">
        <v/>
      </c>
      <c r="O3331" t="n">
        <v/>
      </c>
      <c r="P3331" t="n">
        <v/>
      </c>
      <c r="Q3331" t="n">
        <v/>
      </c>
    </row>
    <row r="3332">
      <c r="A3332" s="4" t="n">
        <v>41563</v>
      </c>
      <c r="B3332" t="n">
        <v/>
      </c>
      <c r="C3332" t="n">
        <v/>
      </c>
      <c r="D3332" t="n">
        <v/>
      </c>
      <c r="E3332" t="n">
        <v/>
      </c>
      <c r="F3332" t="n">
        <v/>
      </c>
      <c r="G3332" t="n">
        <v/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>0.07000000000000001</v>
      </c>
      <c r="N3332" t="n">
        <v/>
      </c>
      <c r="O3332" t="n">
        <v/>
      </c>
      <c r="P3332" t="n">
        <v/>
      </c>
      <c r="Q3332" t="n">
        <v/>
      </c>
    </row>
    <row r="3333">
      <c r="A3333" s="4" t="n">
        <v>41562</v>
      </c>
      <c r="B3333" t="n">
        <v/>
      </c>
      <c r="C3333" t="n">
        <v/>
      </c>
      <c r="D3333" t="n">
        <v/>
      </c>
      <c r="E3333" t="n">
        <v/>
      </c>
      <c r="F3333" t="n">
        <v/>
      </c>
      <c r="G3333" t="n">
        <v/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>0.07000000000000001</v>
      </c>
      <c r="N3333" t="n">
        <v/>
      </c>
      <c r="O3333" t="n">
        <v/>
      </c>
      <c r="P3333" t="n">
        <v/>
      </c>
      <c r="Q3333" t="n">
        <v/>
      </c>
    </row>
    <row r="3334">
      <c r="A3334" s="4" t="n">
        <v>41561</v>
      </c>
      <c r="B3334" t="n">
        <v/>
      </c>
      <c r="C3334" t="n">
        <v/>
      </c>
      <c r="D3334" t="n">
        <v/>
      </c>
      <c r="E3334" t="n">
        <v/>
      </c>
      <c r="F3334" t="n">
        <v/>
      </c>
      <c r="G3334" t="n">
        <v/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>0.08</v>
      </c>
      <c r="N3334" t="n">
        <v/>
      </c>
      <c r="O3334" t="n">
        <v/>
      </c>
      <c r="P3334" t="n">
        <v/>
      </c>
      <c r="Q3334" t="n">
        <v/>
      </c>
    </row>
    <row r="3335">
      <c r="A3335" s="4" t="n">
        <v>41558</v>
      </c>
      <c r="B3335" t="n">
        <v/>
      </c>
      <c r="C3335" t="n">
        <v/>
      </c>
      <c r="D3335" t="n">
        <v/>
      </c>
      <c r="E3335" t="n">
        <v/>
      </c>
      <c r="F3335" t="n">
        <v/>
      </c>
      <c r="G3335" t="n">
        <v/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>0.08</v>
      </c>
      <c r="N3335" t="n">
        <v/>
      </c>
      <c r="O3335" t="n">
        <v/>
      </c>
      <c r="P3335" t="n">
        <v/>
      </c>
      <c r="Q3335" t="n">
        <v/>
      </c>
    </row>
    <row r="3336">
      <c r="A3336" s="4" t="n">
        <v>41557</v>
      </c>
      <c r="B3336" t="n">
        <v/>
      </c>
      <c r="C3336" t="n">
        <v/>
      </c>
      <c r="D3336" t="n">
        <v/>
      </c>
      <c r="E3336" t="n">
        <v/>
      </c>
      <c r="F3336" t="n">
        <v/>
      </c>
      <c r="G3336" t="n">
        <v/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>0.14</v>
      </c>
      <c r="N3336" t="n">
        <v/>
      </c>
      <c r="O3336" t="n">
        <v/>
      </c>
      <c r="P3336" t="n">
        <v/>
      </c>
      <c r="Q3336" t="n">
        <v/>
      </c>
    </row>
    <row r="3337">
      <c r="A3337" s="4" t="n">
        <v>41556</v>
      </c>
      <c r="B3337" t="n">
        <v/>
      </c>
      <c r="C3337" t="n">
        <v/>
      </c>
      <c r="D3337" t="n">
        <v/>
      </c>
      <c r="E3337" t="n">
        <v/>
      </c>
      <c r="F3337" t="n">
        <v/>
      </c>
      <c r="G3337" t="n">
        <v/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>0.16</v>
      </c>
      <c r="N3337" t="n">
        <v/>
      </c>
      <c r="O3337" t="n">
        <v/>
      </c>
      <c r="P3337" t="n">
        <v/>
      </c>
      <c r="Q3337" t="n">
        <v/>
      </c>
    </row>
    <row r="3338">
      <c r="A3338" s="4" t="n">
        <v>41555</v>
      </c>
      <c r="B3338" t="n">
        <v/>
      </c>
      <c r="C3338" t="n">
        <v/>
      </c>
      <c r="D3338" t="n">
        <v/>
      </c>
      <c r="E3338" t="n">
        <v/>
      </c>
      <c r="F3338" t="n">
        <v/>
      </c>
      <c r="G3338" t="n">
        <v/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>0.16</v>
      </c>
      <c r="N3338" t="n">
        <v/>
      </c>
      <c r="O3338" t="n">
        <v/>
      </c>
      <c r="P3338" t="n">
        <v/>
      </c>
      <c r="Q3338" t="n">
        <v/>
      </c>
    </row>
    <row r="3339">
      <c r="A3339" s="4" t="n">
        <v>41554</v>
      </c>
      <c r="B3339" t="n">
        <v/>
      </c>
      <c r="C3339" t="n">
        <v/>
      </c>
      <c r="D3339" t="n">
        <v/>
      </c>
      <c r="E3339" t="n">
        <v/>
      </c>
      <c r="F3339" t="n">
        <v/>
      </c>
      <c r="G3339" t="n">
        <v/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>0.15</v>
      </c>
      <c r="N3339" t="n">
        <v/>
      </c>
      <c r="O3339" t="n">
        <v/>
      </c>
      <c r="P3339" t="n">
        <v/>
      </c>
      <c r="Q3339" t="n">
        <v/>
      </c>
    </row>
    <row r="3340">
      <c r="A3340" s="4" t="n">
        <v>41551</v>
      </c>
      <c r="B3340" t="n">
        <v/>
      </c>
      <c r="C3340" t="n">
        <v/>
      </c>
      <c r="D3340" t="n">
        <v/>
      </c>
      <c r="E3340" t="n">
        <v/>
      </c>
      <c r="F3340" t="n">
        <v/>
      </c>
      <c r="G3340" t="n">
        <v/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>0.15</v>
      </c>
      <c r="N3340" t="n">
        <v/>
      </c>
      <c r="O3340" t="n">
        <v/>
      </c>
      <c r="P3340" t="n">
        <v/>
      </c>
      <c r="Q3340" t="n">
        <v/>
      </c>
    </row>
    <row r="3341">
      <c r="A3341" s="4" t="n">
        <v>41550</v>
      </c>
      <c r="B3341" t="n">
        <v/>
      </c>
      <c r="C3341" t="n">
        <v/>
      </c>
      <c r="D3341" t="n">
        <v/>
      </c>
      <c r="E3341" t="n">
        <v/>
      </c>
      <c r="F3341" t="n">
        <v/>
      </c>
      <c r="G3341" t="n">
        <v/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>0.16</v>
      </c>
      <c r="N3341" t="n">
        <v/>
      </c>
      <c r="O3341" t="n">
        <v/>
      </c>
      <c r="P3341" t="n">
        <v/>
      </c>
      <c r="Q3341" t="n">
        <v/>
      </c>
    </row>
    <row r="3342">
      <c r="A3342" s="4" t="n">
        <v>41549</v>
      </c>
      <c r="B3342" t="n">
        <v/>
      </c>
      <c r="C3342" t="n">
        <v/>
      </c>
      <c r="D3342" t="n">
        <v/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0.15</v>
      </c>
      <c r="N3342" t="n">
        <v/>
      </c>
      <c r="O3342" t="n">
        <v/>
      </c>
      <c r="P3342" t="n">
        <v/>
      </c>
      <c r="Q3342" t="n">
        <v/>
      </c>
    </row>
    <row r="3343">
      <c r="A3343" s="4" t="n">
        <v>41548</v>
      </c>
      <c r="B3343" t="n">
        <v/>
      </c>
      <c r="C3343" t="n">
        <v/>
      </c>
      <c r="D3343" t="n">
        <v/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0.14</v>
      </c>
      <c r="N3343" t="n">
        <v/>
      </c>
      <c r="O3343" t="n">
        <v/>
      </c>
      <c r="P3343" t="n">
        <v/>
      </c>
      <c r="Q3343" t="n">
        <v/>
      </c>
    </row>
    <row r="3344">
      <c r="A3344" s="4" t="n">
        <v>41547</v>
      </c>
      <c r="B3344" t="n">
        <v/>
      </c>
      <c r="C3344" t="n">
        <v/>
      </c>
      <c r="D3344" t="n">
        <v/>
      </c>
      <c r="E3344" t="n">
        <v/>
      </c>
      <c r="F3344" t="n">
        <v/>
      </c>
      <c r="G3344" t="n">
        <v/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>0.12</v>
      </c>
      <c r="N3344" t="n">
        <v/>
      </c>
      <c r="O3344" t="n">
        <v/>
      </c>
      <c r="P3344" t="n">
        <v/>
      </c>
      <c r="Q3344" t="n">
        <v/>
      </c>
    </row>
    <row r="3345">
      <c r="A3345" s="4" t="n">
        <v>41544</v>
      </c>
      <c r="B3345" t="n">
        <v/>
      </c>
      <c r="C3345" t="n">
        <v/>
      </c>
      <c r="D3345" t="n">
        <v/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0.14</v>
      </c>
      <c r="N3345" t="n">
        <v/>
      </c>
      <c r="O3345" t="n">
        <v/>
      </c>
      <c r="P3345" t="n">
        <v/>
      </c>
      <c r="Q3345" t="n">
        <v/>
      </c>
    </row>
    <row r="3346">
      <c r="A3346" s="4" t="n">
        <v>41543</v>
      </c>
      <c r="B3346" t="n">
        <v/>
      </c>
      <c r="C3346" t="n">
        <v/>
      </c>
      <c r="D3346" t="n">
        <v/>
      </c>
      <c r="E3346" t="n">
        <v/>
      </c>
      <c r="F3346" t="n">
        <v/>
      </c>
      <c r="G3346" t="n">
        <v/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>0.17</v>
      </c>
      <c r="N3346" t="n">
        <v/>
      </c>
      <c r="O3346" t="n">
        <v/>
      </c>
      <c r="P3346" t="n">
        <v/>
      </c>
      <c r="Q3346" t="n">
        <v/>
      </c>
    </row>
    <row r="3347">
      <c r="A3347" s="4" t="n">
        <v>41542</v>
      </c>
      <c r="B3347" t="n">
        <v/>
      </c>
      <c r="C3347" t="n">
        <v/>
      </c>
      <c r="D3347" t="n">
        <v/>
      </c>
      <c r="E3347" t="n">
        <v/>
      </c>
      <c r="F3347" t="n">
        <v/>
      </c>
      <c r="G3347" t="n">
        <v/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>0.13</v>
      </c>
      <c r="N3347" t="n">
        <v/>
      </c>
      <c r="O3347" t="n">
        <v/>
      </c>
      <c r="P3347" t="n">
        <v/>
      </c>
      <c r="Q3347" t="n">
        <v/>
      </c>
    </row>
    <row r="3348">
      <c r="A3348" s="4" t="n">
        <v>41541</v>
      </c>
      <c r="B3348" t="n">
        <v/>
      </c>
      <c r="C3348" t="n">
        <v/>
      </c>
      <c r="D3348" t="n">
        <v/>
      </c>
      <c r="E3348" t="n">
        <v/>
      </c>
      <c r="F3348" t="n">
        <v/>
      </c>
      <c r="G3348" t="n">
        <v/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>0.13</v>
      </c>
      <c r="N3348" t="n">
        <v/>
      </c>
      <c r="O3348" t="n">
        <v/>
      </c>
      <c r="P3348" t="n">
        <v/>
      </c>
      <c r="Q3348" t="n">
        <v/>
      </c>
    </row>
    <row r="3349">
      <c r="A3349" s="4" t="n">
        <v>41540</v>
      </c>
      <c r="B3349" t="n">
        <v/>
      </c>
      <c r="C3349" t="n">
        <v/>
      </c>
      <c r="D3349" t="n">
        <v/>
      </c>
      <c r="E3349" t="n">
        <v/>
      </c>
      <c r="F3349" t="n">
        <v/>
      </c>
      <c r="G3349" t="n">
        <v/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>0.12</v>
      </c>
      <c r="N3349" t="n">
        <v/>
      </c>
      <c r="O3349" t="n">
        <v/>
      </c>
      <c r="P3349" t="n">
        <v/>
      </c>
      <c r="Q3349" t="n">
        <v/>
      </c>
    </row>
    <row r="3350">
      <c r="A3350" s="4" t="n">
        <v>41537</v>
      </c>
      <c r="B3350" t="n">
        <v/>
      </c>
      <c r="C3350" t="n">
        <v/>
      </c>
      <c r="D3350" t="n">
        <v/>
      </c>
      <c r="E3350" t="n">
        <v/>
      </c>
      <c r="F3350" t="n">
        <v/>
      </c>
      <c r="G3350" t="n">
        <v/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>0.11</v>
      </c>
      <c r="N3350" t="n">
        <v/>
      </c>
      <c r="O3350" t="n">
        <v/>
      </c>
      <c r="P3350" t="n">
        <v/>
      </c>
      <c r="Q3350" t="n">
        <v/>
      </c>
    </row>
    <row r="3351">
      <c r="A3351" s="4" t="n">
        <v>41536</v>
      </c>
      <c r="B3351" t="n">
        <v/>
      </c>
      <c r="C3351" t="n">
        <v/>
      </c>
      <c r="D3351" t="n">
        <v/>
      </c>
      <c r="E3351" t="n">
        <v/>
      </c>
      <c r="F3351" t="n">
        <v/>
      </c>
      <c r="G3351" t="n">
        <v/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>0.11</v>
      </c>
      <c r="N3351" t="n">
        <v/>
      </c>
      <c r="O3351" t="n">
        <v/>
      </c>
      <c r="P3351" t="n">
        <v/>
      </c>
      <c r="Q3351" t="n">
        <v/>
      </c>
    </row>
    <row r="3352">
      <c r="A3352" s="4" t="n">
        <v>41535</v>
      </c>
      <c r="B3352" t="n">
        <v/>
      </c>
      <c r="C3352" t="n">
        <v/>
      </c>
      <c r="D3352" t="n">
        <v/>
      </c>
      <c r="E3352" t="n">
        <v/>
      </c>
      <c r="F3352" t="n">
        <v/>
      </c>
      <c r="G3352" t="n">
        <v/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>0.1</v>
      </c>
      <c r="N3352" t="n">
        <v/>
      </c>
      <c r="O3352" t="n">
        <v/>
      </c>
      <c r="P3352" t="n">
        <v/>
      </c>
      <c r="Q3352" t="n">
        <v/>
      </c>
    </row>
    <row r="3353">
      <c r="A3353" s="4" t="n">
        <v>41534</v>
      </c>
      <c r="B3353" t="n">
        <v/>
      </c>
      <c r="C3353" t="n">
        <v/>
      </c>
      <c r="D3353" t="n">
        <v/>
      </c>
      <c r="E3353" t="n">
        <v/>
      </c>
      <c r="F3353" t="n">
        <v/>
      </c>
      <c r="G3353" t="n">
        <v/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>0.09</v>
      </c>
      <c r="N3353" t="n">
        <v/>
      </c>
      <c r="O3353" t="n">
        <v/>
      </c>
      <c r="P3353" t="n">
        <v/>
      </c>
      <c r="Q3353" t="n">
        <v/>
      </c>
    </row>
    <row r="3354">
      <c r="A3354" s="4" t="n">
        <v>41533</v>
      </c>
      <c r="B3354" t="n">
        <v/>
      </c>
      <c r="C3354" t="n">
        <v/>
      </c>
      <c r="D3354" t="n">
        <v/>
      </c>
      <c r="E3354" t="n">
        <v/>
      </c>
      <c r="F3354" t="n">
        <v/>
      </c>
      <c r="G3354" t="n">
        <v/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>0.07000000000000001</v>
      </c>
      <c r="N3354" t="n">
        <v/>
      </c>
      <c r="O3354" t="n">
        <v/>
      </c>
      <c r="P3354" t="n">
        <v/>
      </c>
      <c r="Q3354" t="n">
        <v/>
      </c>
    </row>
    <row r="3355">
      <c r="A3355" s="4" t="n">
        <v>41530</v>
      </c>
      <c r="B3355" t="n">
        <v/>
      </c>
      <c r="C3355" t="n">
        <v/>
      </c>
      <c r="D3355" t="n">
        <v/>
      </c>
      <c r="E3355" t="n">
        <v/>
      </c>
      <c r="F3355" t="n">
        <v/>
      </c>
      <c r="G3355" t="n">
        <v/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>0.08</v>
      </c>
      <c r="N3355" t="n">
        <v/>
      </c>
      <c r="O3355" t="n">
        <v/>
      </c>
      <c r="P3355" t="n">
        <v/>
      </c>
      <c r="Q3355" t="n">
        <v/>
      </c>
    </row>
    <row r="3356">
      <c r="A3356" s="4" t="n">
        <v>41529</v>
      </c>
      <c r="B3356" t="n">
        <v/>
      </c>
      <c r="C3356" t="n">
        <v/>
      </c>
      <c r="D3356" t="n">
        <v/>
      </c>
      <c r="E3356" t="n">
        <v/>
      </c>
      <c r="F3356" t="n">
        <v/>
      </c>
      <c r="G3356" t="n">
        <v/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>0.04</v>
      </c>
      <c r="N3356" t="n">
        <v/>
      </c>
      <c r="O3356" t="n">
        <v/>
      </c>
      <c r="P3356" t="n">
        <v/>
      </c>
      <c r="Q3356" t="n">
        <v/>
      </c>
    </row>
    <row r="3357">
      <c r="A3357" s="4" t="n">
        <v>41528</v>
      </c>
      <c r="B3357" t="n">
        <v/>
      </c>
      <c r="C3357" t="n">
        <v/>
      </c>
      <c r="D3357" t="n">
        <v/>
      </c>
      <c r="E3357" t="n">
        <v/>
      </c>
      <c r="F3357" t="n">
        <v/>
      </c>
      <c r="G3357" t="n">
        <v/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>0.04</v>
      </c>
      <c r="N3357" t="n">
        <v/>
      </c>
      <c r="O3357" t="n">
        <v/>
      </c>
      <c r="P3357" t="n">
        <v/>
      </c>
      <c r="Q3357" t="n">
        <v/>
      </c>
    </row>
    <row r="3358">
      <c r="A3358" s="4" t="n">
        <v>41527</v>
      </c>
      <c r="B3358" t="n">
        <v/>
      </c>
      <c r="C3358" t="n">
        <v/>
      </c>
      <c r="D3358" t="n">
        <v/>
      </c>
      <c r="E3358" t="n">
        <v/>
      </c>
      <c r="F3358" t="n">
        <v/>
      </c>
      <c r="G3358" t="n">
        <v/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>0.04</v>
      </c>
      <c r="N3358" t="n">
        <v/>
      </c>
      <c r="O3358" t="n">
        <v/>
      </c>
      <c r="P3358" t="n">
        <v/>
      </c>
      <c r="Q3358" t="n">
        <v/>
      </c>
    </row>
    <row r="3359">
      <c r="A3359" s="4" t="n">
        <v>41526</v>
      </c>
      <c r="B3359" t="n">
        <v/>
      </c>
      <c r="C3359" t="n">
        <v/>
      </c>
      <c r="D3359" t="n">
        <v/>
      </c>
      <c r="E3359" t="n">
        <v/>
      </c>
      <c r="F3359" t="n">
        <v/>
      </c>
      <c r="G3359" t="n">
        <v/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>0.03</v>
      </c>
      <c r="N3359" t="n">
        <v/>
      </c>
      <c r="O3359" t="n">
        <v/>
      </c>
      <c r="P3359" t="n">
        <v/>
      </c>
      <c r="Q3359" t="n">
        <v/>
      </c>
    </row>
    <row r="3360">
      <c r="A3360" s="4" t="n">
        <v>41523</v>
      </c>
      <c r="B3360" t="n">
        <v/>
      </c>
      <c r="C3360" t="n">
        <v/>
      </c>
      <c r="D3360" t="n">
        <v/>
      </c>
      <c r="E3360" t="n">
        <v/>
      </c>
      <c r="F3360" t="n">
        <v/>
      </c>
      <c r="G3360" t="n">
        <v/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>0.05</v>
      </c>
      <c r="N3360" t="n">
        <v/>
      </c>
      <c r="O3360" t="n">
        <v/>
      </c>
      <c r="P3360" t="n">
        <v/>
      </c>
      <c r="Q3360" t="n">
        <v/>
      </c>
    </row>
    <row r="3361">
      <c r="A3361" s="4" t="n">
        <v>41522</v>
      </c>
      <c r="B3361" t="n">
        <v/>
      </c>
      <c r="C3361" t="n">
        <v/>
      </c>
      <c r="D3361" t="n">
        <v/>
      </c>
      <c r="E3361" t="n">
        <v/>
      </c>
      <c r="F3361" t="n">
        <v/>
      </c>
      <c r="G3361" t="n">
        <v/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>0.03</v>
      </c>
      <c r="N3361" t="n">
        <v/>
      </c>
      <c r="O3361" t="n">
        <v/>
      </c>
      <c r="P3361" t="n">
        <v/>
      </c>
      <c r="Q3361" t="n">
        <v/>
      </c>
    </row>
    <row r="3362">
      <c r="A3362" s="4" t="n">
        <v>41521</v>
      </c>
      <c r="B3362" t="n">
        <v/>
      </c>
      <c r="C3362" t="n">
        <v/>
      </c>
      <c r="D3362" t="n">
        <v/>
      </c>
      <c r="E3362" t="n">
        <v/>
      </c>
      <c r="F3362" t="n">
        <v/>
      </c>
      <c r="G3362" t="n">
        <v/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>0.04</v>
      </c>
      <c r="N3362" t="n">
        <v/>
      </c>
      <c r="O3362" t="n">
        <v/>
      </c>
      <c r="P3362" t="n">
        <v/>
      </c>
      <c r="Q3362" t="n">
        <v/>
      </c>
    </row>
    <row r="3363">
      <c r="A3363" s="4" t="n">
        <v>41520</v>
      </c>
      <c r="B3363" t="n">
        <v/>
      </c>
      <c r="C3363" t="n">
        <v/>
      </c>
      <c r="D3363" t="n">
        <v/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0.06</v>
      </c>
      <c r="N3363" t="n">
        <v/>
      </c>
      <c r="O3363" t="n">
        <v/>
      </c>
      <c r="P3363" t="n">
        <v/>
      </c>
      <c r="Q3363" t="n">
        <v/>
      </c>
    </row>
    <row r="3364">
      <c r="A3364" s="4" t="n">
        <v>41519</v>
      </c>
      <c r="B3364" t="n">
        <v/>
      </c>
      <c r="C3364" t="n">
        <v/>
      </c>
      <c r="D3364" t="n">
        <v/>
      </c>
      <c r="E3364" t="n">
        <v/>
      </c>
      <c r="F3364" t="n">
        <v/>
      </c>
      <c r="G3364" t="n">
        <v/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>0.06</v>
      </c>
      <c r="N3364" t="n">
        <v/>
      </c>
      <c r="O3364" t="n">
        <v/>
      </c>
      <c r="P3364" t="n">
        <v/>
      </c>
      <c r="Q3364" t="n">
        <v/>
      </c>
    </row>
    <row r="3365">
      <c r="A3365" s="4" t="n">
        <v>41516</v>
      </c>
      <c r="B3365" t="n">
        <v/>
      </c>
      <c r="C3365" t="n">
        <v/>
      </c>
      <c r="D3365" t="n">
        <v/>
      </c>
      <c r="E3365" t="n">
        <v/>
      </c>
      <c r="F3365" t="n">
        <v/>
      </c>
      <c r="G3365" t="n">
        <v/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>0.035</v>
      </c>
      <c r="N3365" t="n">
        <v/>
      </c>
      <c r="O3365" t="n">
        <v/>
      </c>
      <c r="P3365" t="n">
        <v/>
      </c>
      <c r="Q3365" t="n">
        <v/>
      </c>
    </row>
    <row r="3366">
      <c r="A3366" s="4" t="n">
        <v>41515</v>
      </c>
      <c r="B3366" t="n">
        <v/>
      </c>
      <c r="C3366" t="n">
        <v/>
      </c>
      <c r="D3366" t="n">
        <v/>
      </c>
      <c r="E3366" t="n">
        <v/>
      </c>
      <c r="F3366" t="n">
        <v/>
      </c>
      <c r="G3366" t="n">
        <v/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>0.02</v>
      </c>
      <c r="N3366" t="n">
        <v/>
      </c>
      <c r="O3366" t="n">
        <v/>
      </c>
      <c r="P3366" t="n">
        <v/>
      </c>
      <c r="Q3366" t="n">
        <v/>
      </c>
    </row>
    <row r="3367">
      <c r="A3367" s="4" t="n">
        <v>41514</v>
      </c>
      <c r="B3367" t="n">
        <v/>
      </c>
      <c r="C3367" t="n">
        <v/>
      </c>
      <c r="D3367" t="n">
        <v/>
      </c>
      <c r="E3367" t="n">
        <v/>
      </c>
      <c r="F3367" t="n">
        <v/>
      </c>
      <c r="G3367" t="n">
        <v/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>0.01</v>
      </c>
      <c r="N3367" t="n">
        <v/>
      </c>
      <c r="O3367" t="n">
        <v/>
      </c>
      <c r="P3367" t="n">
        <v/>
      </c>
      <c r="Q3367" t="n">
        <v/>
      </c>
    </row>
    <row r="3368">
      <c r="A3368" s="4" t="n">
        <v>41513</v>
      </c>
      <c r="B3368" t="n">
        <v/>
      </c>
      <c r="C3368" t="n">
        <v/>
      </c>
      <c r="D3368" t="n">
        <v/>
      </c>
      <c r="E3368" t="n">
        <v/>
      </c>
      <c r="F3368" t="n">
        <v/>
      </c>
      <c r="G3368" t="n">
        <v/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>0.01</v>
      </c>
      <c r="N3368" t="n">
        <v/>
      </c>
      <c r="O3368" t="n">
        <v/>
      </c>
      <c r="P3368" t="n">
        <v/>
      </c>
      <c r="Q3368" t="n">
        <v/>
      </c>
    </row>
    <row r="3369">
      <c r="A3369" s="4" t="n">
        <v>41512</v>
      </c>
      <c r="B3369" t="n">
        <v/>
      </c>
      <c r="C3369" t="n">
        <v/>
      </c>
      <c r="D3369" t="n">
        <v/>
      </c>
      <c r="E3369" t="n">
        <v/>
      </c>
      <c r="F3369" t="n">
        <v/>
      </c>
      <c r="G3369" t="n">
        <v/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>-0.03</v>
      </c>
      <c r="N3369" t="n">
        <v/>
      </c>
      <c r="O3369" t="n">
        <v/>
      </c>
      <c r="P3369" t="n">
        <v/>
      </c>
      <c r="Q3369" t="n">
        <v/>
      </c>
    </row>
    <row r="3370">
      <c r="A3370" s="4" t="n">
        <v>41509</v>
      </c>
      <c r="B3370" t="n">
        <v/>
      </c>
      <c r="C3370" t="n">
        <v/>
      </c>
      <c r="D3370" t="n">
        <v/>
      </c>
      <c r="E3370" t="n">
        <v/>
      </c>
      <c r="F3370" t="n">
        <v/>
      </c>
      <c r="G3370" t="n">
        <v/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>-0.03</v>
      </c>
      <c r="N3370" t="n">
        <v/>
      </c>
      <c r="O3370" t="n">
        <v/>
      </c>
      <c r="P3370" t="n">
        <v/>
      </c>
      <c r="Q3370" t="n">
        <v/>
      </c>
    </row>
    <row r="3371">
      <c r="A3371" s="4" t="n">
        <v>41508</v>
      </c>
      <c r="B3371" t="n">
        <v/>
      </c>
      <c r="C3371" t="n">
        <v/>
      </c>
      <c r="D3371" t="n">
        <v/>
      </c>
      <c r="E3371" t="n">
        <v/>
      </c>
      <c r="F3371" t="n">
        <v/>
      </c>
      <c r="G3371" t="n">
        <v/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>-0.06</v>
      </c>
      <c r="N3371" t="n">
        <v/>
      </c>
      <c r="O3371" t="n">
        <v/>
      </c>
      <c r="P3371" t="n">
        <v/>
      </c>
      <c r="Q3371" t="n">
        <v/>
      </c>
    </row>
    <row r="3372">
      <c r="A3372" s="4" t="n">
        <v>41507</v>
      </c>
      <c r="B3372" t="n">
        <v/>
      </c>
      <c r="C3372" t="n">
        <v/>
      </c>
      <c r="D3372" t="n">
        <v/>
      </c>
      <c r="E3372" t="n">
        <v/>
      </c>
      <c r="F3372" t="n">
        <v/>
      </c>
      <c r="G3372" t="n">
        <v/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>-0.08</v>
      </c>
      <c r="N3372" t="n">
        <v/>
      </c>
      <c r="O3372" t="n">
        <v/>
      </c>
      <c r="P3372" t="n">
        <v/>
      </c>
      <c r="Q3372" t="n">
        <v/>
      </c>
    </row>
    <row r="3373">
      <c r="A3373" s="4" t="n">
        <v>41506</v>
      </c>
      <c r="B3373" t="n">
        <v/>
      </c>
      <c r="C3373" t="n">
        <v/>
      </c>
      <c r="D3373" t="n">
        <v/>
      </c>
      <c r="E3373" t="n">
        <v/>
      </c>
      <c r="F3373" t="n">
        <v/>
      </c>
      <c r="G3373" t="n">
        <v/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>-0.06</v>
      </c>
      <c r="N3373" t="n">
        <v/>
      </c>
      <c r="O3373" t="n">
        <v/>
      </c>
      <c r="P3373" t="n">
        <v/>
      </c>
      <c r="Q3373" t="n">
        <v/>
      </c>
    </row>
    <row r="3374">
      <c r="A3374" s="4" t="n">
        <v>41505</v>
      </c>
      <c r="B3374" t="n">
        <v/>
      </c>
      <c r="C3374" t="n">
        <v/>
      </c>
      <c r="D3374" t="n">
        <v/>
      </c>
      <c r="E3374" t="n">
        <v/>
      </c>
      <c r="F3374" t="n">
        <v/>
      </c>
      <c r="G3374" t="n">
        <v/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>-0.075</v>
      </c>
      <c r="N3374" t="n">
        <v/>
      </c>
      <c r="O3374" t="n">
        <v/>
      </c>
      <c r="P3374" t="n">
        <v/>
      </c>
      <c r="Q3374" t="n">
        <v/>
      </c>
    </row>
    <row r="3375">
      <c r="A3375" s="4" t="n">
        <v>41502</v>
      </c>
      <c r="B3375" t="n">
        <v/>
      </c>
      <c r="C3375" t="n">
        <v/>
      </c>
      <c r="D3375" t="n">
        <v/>
      </c>
      <c r="E3375" t="n">
        <v/>
      </c>
      <c r="F3375" t="n">
        <v/>
      </c>
      <c r="G3375" t="n">
        <v/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>-0.06</v>
      </c>
      <c r="N3375" t="n">
        <v/>
      </c>
      <c r="O3375" t="n">
        <v/>
      </c>
      <c r="P3375" t="n">
        <v/>
      </c>
      <c r="Q3375" t="n">
        <v/>
      </c>
    </row>
    <row r="3376">
      <c r="A3376" s="4" t="n">
        <v>41501</v>
      </c>
      <c r="B3376" t="n">
        <v/>
      </c>
      <c r="C3376" t="n">
        <v/>
      </c>
      <c r="D3376" t="n">
        <v/>
      </c>
      <c r="E3376" t="n">
        <v/>
      </c>
      <c r="F3376" t="n">
        <v/>
      </c>
      <c r="G3376" t="n">
        <v/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>-0.06</v>
      </c>
      <c r="N3376" t="n">
        <v/>
      </c>
      <c r="O3376" t="n">
        <v/>
      </c>
      <c r="P3376" t="n">
        <v/>
      </c>
      <c r="Q3376" t="n">
        <v/>
      </c>
    </row>
    <row r="3377">
      <c r="A3377" s="4" t="n">
        <v>41500</v>
      </c>
      <c r="B3377" t="n">
        <v/>
      </c>
      <c r="C3377" t="n">
        <v/>
      </c>
      <c r="D3377" t="n">
        <v/>
      </c>
      <c r="E3377" t="n">
        <v/>
      </c>
      <c r="F3377" t="n">
        <v/>
      </c>
      <c r="G3377" t="n">
        <v/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>-0.075</v>
      </c>
      <c r="N3377" t="n">
        <v/>
      </c>
      <c r="O3377" t="n">
        <v/>
      </c>
      <c r="P3377" t="n">
        <v/>
      </c>
      <c r="Q3377" t="n">
        <v/>
      </c>
    </row>
    <row r="3378">
      <c r="A3378" s="4" t="n">
        <v>41499</v>
      </c>
      <c r="B3378" t="n">
        <v/>
      </c>
      <c r="C3378" t="n">
        <v/>
      </c>
      <c r="D3378" t="n">
        <v/>
      </c>
      <c r="E3378" t="n">
        <v/>
      </c>
      <c r="F3378" t="n">
        <v/>
      </c>
      <c r="G3378" t="n">
        <v/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>-0.055</v>
      </c>
      <c r="N3378" t="n">
        <v/>
      </c>
      <c r="O3378" t="n">
        <v/>
      </c>
      <c r="P3378" t="n">
        <v/>
      </c>
      <c r="Q3378" t="n">
        <v/>
      </c>
    </row>
    <row r="3379">
      <c r="A3379" s="4" t="n">
        <v>41498</v>
      </c>
      <c r="B3379" t="n">
        <v/>
      </c>
      <c r="C3379" t="n">
        <v/>
      </c>
      <c r="D3379" t="n">
        <v/>
      </c>
      <c r="E3379" t="n">
        <v/>
      </c>
      <c r="F3379" t="n">
        <v/>
      </c>
      <c r="G3379" t="n">
        <v/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>-0.06</v>
      </c>
      <c r="N3379" t="n">
        <v/>
      </c>
      <c r="O3379" t="n">
        <v/>
      </c>
      <c r="P3379" t="n">
        <v/>
      </c>
      <c r="Q3379" t="n">
        <v/>
      </c>
    </row>
    <row r="3380">
      <c r="A3380" s="4" t="n">
        <v>41495</v>
      </c>
      <c r="B3380" t="n">
        <v/>
      </c>
      <c r="C3380" t="n">
        <v/>
      </c>
      <c r="D3380" t="n">
        <v/>
      </c>
      <c r="E3380" t="n">
        <v/>
      </c>
      <c r="F3380" t="n">
        <v/>
      </c>
      <c r="G3380" t="n">
        <v/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>-0.07000000000000001</v>
      </c>
      <c r="N3380" t="n">
        <v/>
      </c>
      <c r="O3380" t="n">
        <v/>
      </c>
      <c r="P3380" t="n">
        <v/>
      </c>
      <c r="Q3380" t="n">
        <v/>
      </c>
    </row>
    <row r="3381">
      <c r="A3381" s="4" t="n">
        <v>41494</v>
      </c>
      <c r="B3381" t="n">
        <v/>
      </c>
      <c r="C3381" t="n">
        <v/>
      </c>
      <c r="D3381" t="n">
        <v/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-0.07000000000000001</v>
      </c>
      <c r="N3381" t="n">
        <v/>
      </c>
      <c r="O3381" t="n">
        <v/>
      </c>
      <c r="P3381" t="n">
        <v/>
      </c>
      <c r="Q3381" t="n">
        <v/>
      </c>
    </row>
    <row r="3382">
      <c r="A3382" s="4" t="n">
        <v>41493</v>
      </c>
      <c r="B3382" t="n">
        <v/>
      </c>
      <c r="C3382" t="n">
        <v/>
      </c>
      <c r="D3382" t="n">
        <v/>
      </c>
      <c r="E3382" t="n">
        <v/>
      </c>
      <c r="F3382" t="n">
        <v/>
      </c>
      <c r="G3382" t="n">
        <v/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>-0.06</v>
      </c>
      <c r="N3382" t="n">
        <v/>
      </c>
      <c r="O3382" t="n">
        <v/>
      </c>
      <c r="P3382" t="n">
        <v/>
      </c>
      <c r="Q3382" t="n">
        <v/>
      </c>
    </row>
    <row r="3383">
      <c r="A3383" s="4" t="n">
        <v>41492</v>
      </c>
      <c r="B3383" t="n">
        <v/>
      </c>
      <c r="C3383" t="n">
        <v/>
      </c>
      <c r="D3383" t="n">
        <v/>
      </c>
      <c r="E3383" t="n">
        <v/>
      </c>
      <c r="F3383" t="n">
        <v/>
      </c>
      <c r="G3383" t="n">
        <v/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>-0.08</v>
      </c>
      <c r="N3383" t="n">
        <v/>
      </c>
      <c r="O3383" t="n">
        <v/>
      </c>
      <c r="P3383" t="n">
        <v/>
      </c>
      <c r="Q3383" t="n">
        <v/>
      </c>
    </row>
    <row r="3384">
      <c r="A3384" s="4" t="n">
        <v>41491</v>
      </c>
      <c r="B3384" t="n">
        <v/>
      </c>
      <c r="C3384" t="n">
        <v/>
      </c>
      <c r="D3384" t="n">
        <v/>
      </c>
      <c r="E3384" t="n">
        <v/>
      </c>
      <c r="F3384" t="n">
        <v/>
      </c>
      <c r="G3384" t="n">
        <v/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>-0.03</v>
      </c>
      <c r="N3384" t="n">
        <v/>
      </c>
      <c r="O3384" t="n">
        <v/>
      </c>
      <c r="P3384" t="n">
        <v/>
      </c>
      <c r="Q3384" t="n">
        <v/>
      </c>
    </row>
    <row r="3385">
      <c r="A3385" s="4" t="n">
        <v>41488</v>
      </c>
      <c r="B3385" t="n">
        <v/>
      </c>
      <c r="C3385" t="n">
        <v/>
      </c>
      <c r="D3385" t="n">
        <v/>
      </c>
      <c r="E3385" t="n">
        <v/>
      </c>
      <c r="F3385" t="n">
        <v/>
      </c>
      <c r="G3385" t="n">
        <v/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>-0.03</v>
      </c>
      <c r="N3385" t="n">
        <v/>
      </c>
      <c r="O3385" t="n">
        <v/>
      </c>
      <c r="P3385" t="n">
        <v/>
      </c>
      <c r="Q3385" t="n">
        <v/>
      </c>
    </row>
    <row r="3386">
      <c r="A3386" s="4" t="n">
        <v>41487</v>
      </c>
      <c r="B3386" t="n">
        <v/>
      </c>
      <c r="C3386" t="n">
        <v/>
      </c>
      <c r="D3386" t="n">
        <v/>
      </c>
      <c r="E3386" t="n">
        <v/>
      </c>
      <c r="F3386" t="n">
        <v/>
      </c>
      <c r="G3386" t="n">
        <v/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>0.01</v>
      </c>
      <c r="N3386" t="n">
        <v/>
      </c>
      <c r="O3386" t="n">
        <v/>
      </c>
      <c r="P3386" t="n">
        <v/>
      </c>
      <c r="Q3386" t="n">
        <v/>
      </c>
    </row>
    <row r="3387">
      <c r="A3387" s="4" t="n">
        <v>41486</v>
      </c>
      <c r="B3387" t="n">
        <v/>
      </c>
      <c r="C3387" t="n">
        <v/>
      </c>
      <c r="D3387" t="n">
        <v/>
      </c>
      <c r="E3387" t="n">
        <v/>
      </c>
      <c r="F3387" t="n">
        <v/>
      </c>
      <c r="G3387" t="n">
        <v/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>0.01</v>
      </c>
      <c r="N3387" t="n">
        <v/>
      </c>
      <c r="O3387" t="n">
        <v/>
      </c>
      <c r="P3387" t="n">
        <v/>
      </c>
      <c r="Q3387" t="n">
        <v/>
      </c>
    </row>
    <row r="3388">
      <c r="A3388" s="4" t="n">
        <v>41485</v>
      </c>
      <c r="B3388" t="n">
        <v/>
      </c>
      <c r="C3388" t="n">
        <v/>
      </c>
      <c r="D3388" t="n">
        <v/>
      </c>
      <c r="E3388" t="n">
        <v/>
      </c>
      <c r="F3388" t="n">
        <v/>
      </c>
      <c r="G3388" t="n">
        <v/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>0</v>
      </c>
      <c r="N3388" t="n">
        <v/>
      </c>
      <c r="O3388" t="n">
        <v/>
      </c>
      <c r="P3388" t="n">
        <v/>
      </c>
      <c r="Q3388" t="n">
        <v/>
      </c>
    </row>
    <row r="3389">
      <c r="A3389" s="4" t="n">
        <v>41481</v>
      </c>
      <c r="B3389" t="n">
        <v/>
      </c>
      <c r="C3389" t="n">
        <v/>
      </c>
      <c r="D3389" t="n">
        <v/>
      </c>
      <c r="E3389" t="n">
        <v/>
      </c>
      <c r="F3389" t="n">
        <v/>
      </c>
      <c r="G3389" t="n">
        <v/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>-0.01</v>
      </c>
      <c r="N3389" t="n">
        <v/>
      </c>
      <c r="O3389" t="n">
        <v/>
      </c>
      <c r="P3389" t="n">
        <v/>
      </c>
      <c r="Q3389" t="n">
        <v/>
      </c>
    </row>
    <row r="3390">
      <c r="A3390" s="4" t="n">
        <v>41480</v>
      </c>
      <c r="B3390" t="n">
        <v/>
      </c>
      <c r="C3390" t="n">
        <v/>
      </c>
      <c r="D3390" t="n">
        <v/>
      </c>
      <c r="E3390" t="n">
        <v/>
      </c>
      <c r="F3390" t="n">
        <v/>
      </c>
      <c r="G3390" t="n">
        <v/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>-0.01</v>
      </c>
      <c r="N3390" t="n">
        <v/>
      </c>
      <c r="O3390" t="n">
        <v/>
      </c>
      <c r="P3390" t="n">
        <v/>
      </c>
      <c r="Q3390" t="n">
        <v/>
      </c>
    </row>
    <row r="3391">
      <c r="A3391" s="4" t="n">
        <v>41479</v>
      </c>
      <c r="B3391" t="n">
        <v/>
      </c>
      <c r="C3391" t="n">
        <v/>
      </c>
      <c r="D3391" t="n">
        <v/>
      </c>
      <c r="E3391" t="n">
        <v/>
      </c>
      <c r="F3391" t="n">
        <v/>
      </c>
      <c r="G3391" t="n">
        <v/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>-0.01</v>
      </c>
      <c r="N3391" t="n">
        <v/>
      </c>
      <c r="O3391" t="n">
        <v/>
      </c>
      <c r="P3391" t="n">
        <v/>
      </c>
      <c r="Q3391" t="n">
        <v/>
      </c>
    </row>
    <row r="3392">
      <c r="A3392" s="4" t="n">
        <v>41478</v>
      </c>
      <c r="B3392" t="n">
        <v/>
      </c>
      <c r="C3392" t="n">
        <v/>
      </c>
      <c r="D3392" t="n">
        <v/>
      </c>
      <c r="E3392" t="n">
        <v/>
      </c>
      <c r="F3392" t="n">
        <v/>
      </c>
      <c r="G3392" t="n">
        <v/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>-0.01</v>
      </c>
      <c r="N3392" t="n">
        <v/>
      </c>
      <c r="O3392" t="n">
        <v/>
      </c>
      <c r="P3392" t="n">
        <v/>
      </c>
      <c r="Q3392" t="n">
        <v/>
      </c>
    </row>
    <row r="3393">
      <c r="A3393" s="4" t="n">
        <v>41474</v>
      </c>
      <c r="B3393" t="n">
        <v/>
      </c>
      <c r="C3393" t="n">
        <v/>
      </c>
      <c r="D3393" t="n">
        <v/>
      </c>
      <c r="E3393" t="n">
        <v/>
      </c>
      <c r="F3393" t="n">
        <v/>
      </c>
      <c r="G3393" t="n">
        <v/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>-0.03</v>
      </c>
      <c r="N3393" t="n">
        <v/>
      </c>
      <c r="O3393" t="n">
        <v/>
      </c>
      <c r="P3393" t="n">
        <v/>
      </c>
      <c r="Q3393" t="n">
        <v/>
      </c>
    </row>
    <row r="3394">
      <c r="A3394" s="4" t="n">
        <v>41473</v>
      </c>
      <c r="B3394" t="n">
        <v/>
      </c>
      <c r="C3394" t="n">
        <v/>
      </c>
      <c r="D3394" t="n">
        <v/>
      </c>
      <c r="E3394" t="n">
        <v/>
      </c>
      <c r="F3394" t="n">
        <v/>
      </c>
      <c r="G3394" t="n">
        <v/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>-0.03</v>
      </c>
      <c r="N3394" t="n">
        <v/>
      </c>
      <c r="O3394" t="n">
        <v/>
      </c>
      <c r="P3394" t="n">
        <v/>
      </c>
      <c r="Q3394" t="n">
        <v/>
      </c>
    </row>
    <row r="3395">
      <c r="A3395" s="4" t="n">
        <v>41472</v>
      </c>
      <c r="B3395" t="n">
        <v/>
      </c>
      <c r="C3395" t="n">
        <v/>
      </c>
      <c r="D3395" t="n">
        <v/>
      </c>
      <c r="E3395" t="n">
        <v/>
      </c>
      <c r="F3395" t="n">
        <v/>
      </c>
      <c r="G3395" t="n">
        <v/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>-0.01</v>
      </c>
      <c r="N3395" t="n">
        <v/>
      </c>
      <c r="O3395" t="n">
        <v/>
      </c>
      <c r="P3395" t="n">
        <v/>
      </c>
      <c r="Q3395" t="n">
        <v/>
      </c>
    </row>
    <row r="3396">
      <c r="A3396" s="4" t="n">
        <v>41471</v>
      </c>
      <c r="B3396" t="n">
        <v/>
      </c>
      <c r="C3396" t="n">
        <v/>
      </c>
      <c r="D3396" t="n">
        <v/>
      </c>
      <c r="E3396" t="n">
        <v/>
      </c>
      <c r="F3396" t="n">
        <v/>
      </c>
      <c r="G3396" t="n">
        <v/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>-0.01</v>
      </c>
      <c r="N3396" t="n">
        <v/>
      </c>
      <c r="O3396" t="n">
        <v/>
      </c>
      <c r="P3396" t="n">
        <v/>
      </c>
      <c r="Q3396" t="n">
        <v/>
      </c>
    </row>
    <row r="3397">
      <c r="A3397" s="4" t="n">
        <v>41470</v>
      </c>
      <c r="B3397" t="n">
        <v/>
      </c>
      <c r="C3397" t="n">
        <v/>
      </c>
      <c r="D3397" t="n">
        <v/>
      </c>
      <c r="E3397" t="n">
        <v/>
      </c>
      <c r="F3397" t="n">
        <v/>
      </c>
      <c r="G3397" t="n">
        <v/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>0.02</v>
      </c>
      <c r="N3397" t="n">
        <v/>
      </c>
      <c r="O3397" t="n">
        <v/>
      </c>
      <c r="P3397" t="n">
        <v/>
      </c>
      <c r="Q3397" t="n">
        <v/>
      </c>
    </row>
    <row r="3398">
      <c r="A3398" s="4" t="n">
        <v>41467</v>
      </c>
      <c r="B3398" t="n">
        <v/>
      </c>
      <c r="C3398" t="n">
        <v/>
      </c>
      <c r="D3398" t="n">
        <v/>
      </c>
      <c r="E3398" t="n">
        <v/>
      </c>
      <c r="F3398" t="n">
        <v/>
      </c>
      <c r="G3398" t="n">
        <v/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>0.02</v>
      </c>
      <c r="N3398" t="n">
        <v/>
      </c>
      <c r="O3398" t="n">
        <v/>
      </c>
      <c r="P3398" t="n">
        <v/>
      </c>
      <c r="Q3398" t="n">
        <v/>
      </c>
    </row>
    <row r="3399">
      <c r="A3399" s="4" t="n">
        <v>41466</v>
      </c>
      <c r="B3399" t="n">
        <v/>
      </c>
      <c r="C3399" t="n">
        <v/>
      </c>
      <c r="D3399" t="n">
        <v/>
      </c>
      <c r="E3399" t="n">
        <v/>
      </c>
      <c r="F3399" t="n">
        <v/>
      </c>
      <c r="G3399" t="n">
        <v/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>0.02</v>
      </c>
      <c r="N3399" t="n">
        <v/>
      </c>
      <c r="O3399" t="n">
        <v/>
      </c>
      <c r="P3399" t="n">
        <v/>
      </c>
      <c r="Q3399" t="n">
        <v/>
      </c>
    </row>
    <row r="3400">
      <c r="A3400" s="4" t="n">
        <v>41465</v>
      </c>
      <c r="B3400" t="n">
        <v/>
      </c>
      <c r="C3400" t="n">
        <v/>
      </c>
      <c r="D3400" t="n">
        <v/>
      </c>
      <c r="E3400" t="n">
        <v/>
      </c>
      <c r="F3400" t="n">
        <v/>
      </c>
      <c r="G3400" t="n">
        <v/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>-0.04</v>
      </c>
      <c r="N3400" t="n">
        <v/>
      </c>
      <c r="O3400" t="n">
        <v/>
      </c>
      <c r="P3400" t="n">
        <v/>
      </c>
      <c r="Q3400" t="n">
        <v/>
      </c>
    </row>
    <row r="3401">
      <c r="A3401" s="4" t="n">
        <v>41464</v>
      </c>
      <c r="B3401" t="n">
        <v/>
      </c>
      <c r="C3401" t="n">
        <v/>
      </c>
      <c r="D3401" t="n">
        <v/>
      </c>
      <c r="E3401" t="n">
        <v/>
      </c>
      <c r="F3401" t="n">
        <v/>
      </c>
      <c r="G3401" t="n">
        <v/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>-0.06</v>
      </c>
      <c r="N3401" t="n">
        <v/>
      </c>
      <c r="O3401" t="n">
        <v/>
      </c>
      <c r="P3401" t="n">
        <v/>
      </c>
      <c r="Q3401" t="n">
        <v/>
      </c>
    </row>
    <row r="3402">
      <c r="A3402" s="4" t="n">
        <v>41463</v>
      </c>
      <c r="B3402" t="n">
        <v/>
      </c>
      <c r="C3402" t="n">
        <v/>
      </c>
      <c r="D3402" t="n">
        <v/>
      </c>
      <c r="E3402" t="n">
        <v/>
      </c>
      <c r="F3402" t="n">
        <v/>
      </c>
      <c r="G3402" t="n">
        <v/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>-0.01</v>
      </c>
      <c r="N3402" t="n">
        <v/>
      </c>
      <c r="O3402" t="n">
        <v/>
      </c>
      <c r="P3402" t="n">
        <v/>
      </c>
      <c r="Q3402" t="n">
        <v/>
      </c>
    </row>
    <row r="3403">
      <c r="A3403" s="4" t="n">
        <v>41460</v>
      </c>
      <c r="B3403" t="n">
        <v/>
      </c>
      <c r="C3403" t="n">
        <v/>
      </c>
      <c r="D3403" t="n">
        <v/>
      </c>
      <c r="E3403" t="n">
        <v/>
      </c>
      <c r="F3403" t="n">
        <v/>
      </c>
      <c r="G3403" t="n">
        <v/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>0.04</v>
      </c>
      <c r="N3403" t="n">
        <v/>
      </c>
      <c r="O3403" t="n">
        <v/>
      </c>
      <c r="P3403" t="n">
        <v/>
      </c>
      <c r="Q3403" t="n">
        <v/>
      </c>
    </row>
    <row r="3404">
      <c r="A3404" s="4" t="n">
        <v>41459</v>
      </c>
      <c r="B3404" t="n">
        <v/>
      </c>
      <c r="C3404" t="n">
        <v/>
      </c>
      <c r="D3404" t="n">
        <v/>
      </c>
      <c r="E3404" t="n">
        <v/>
      </c>
      <c r="F3404" t="n">
        <v/>
      </c>
      <c r="G3404" t="n">
        <v/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>0.09</v>
      </c>
      <c r="N3404" t="n">
        <v/>
      </c>
      <c r="O3404" t="n">
        <v/>
      </c>
      <c r="P3404" t="n">
        <v/>
      </c>
      <c r="Q3404" t="n">
        <v/>
      </c>
    </row>
    <row r="3405">
      <c r="A3405" s="4" t="n">
        <v>41458</v>
      </c>
      <c r="B3405" t="n">
        <v/>
      </c>
      <c r="C3405" t="n">
        <v/>
      </c>
      <c r="D3405" t="n">
        <v/>
      </c>
      <c r="E3405" t="n">
        <v/>
      </c>
      <c r="F3405" t="n">
        <v/>
      </c>
      <c r="G3405" t="n">
        <v/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>0.12</v>
      </c>
      <c r="N3405" t="n">
        <v/>
      </c>
      <c r="O3405" t="n">
        <v/>
      </c>
      <c r="P3405" t="n">
        <v/>
      </c>
      <c r="Q3405" t="n">
        <v/>
      </c>
    </row>
    <row r="3406">
      <c r="A3406" s="4" t="n">
        <v>41457</v>
      </c>
      <c r="B3406" t="n">
        <v/>
      </c>
      <c r="C3406" t="n">
        <v/>
      </c>
      <c r="D3406" t="n">
        <v/>
      </c>
      <c r="E3406" t="n">
        <v/>
      </c>
      <c r="F3406" t="n">
        <v/>
      </c>
      <c r="G3406" t="n">
        <v/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>0.12</v>
      </c>
      <c r="N3406" t="n">
        <v/>
      </c>
      <c r="O3406" t="n">
        <v/>
      </c>
      <c r="P3406" t="n">
        <v/>
      </c>
      <c r="Q3406" t="n">
        <v/>
      </c>
    </row>
    <row r="3407">
      <c r="A3407" s="4" t="n">
        <v>41456</v>
      </c>
      <c r="B3407" t="n">
        <v/>
      </c>
      <c r="C3407" t="n">
        <v/>
      </c>
      <c r="D3407" t="n">
        <v/>
      </c>
      <c r="E3407" t="n">
        <v/>
      </c>
      <c r="F3407" t="n">
        <v/>
      </c>
      <c r="G3407" t="n">
        <v/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>0.13</v>
      </c>
      <c r="N3407" t="n">
        <v/>
      </c>
      <c r="O3407" t="n">
        <v/>
      </c>
      <c r="P3407" t="n">
        <v/>
      </c>
      <c r="Q3407" t="n">
        <v/>
      </c>
    </row>
    <row r="3408">
      <c r="A3408" s="4" t="n">
        <v>41453</v>
      </c>
      <c r="B3408" t="n">
        <v/>
      </c>
      <c r="C3408" t="n">
        <v/>
      </c>
      <c r="D3408" t="n">
        <v/>
      </c>
      <c r="E3408" t="n">
        <v/>
      </c>
      <c r="F3408" t="n">
        <v/>
      </c>
      <c r="G3408" t="n">
        <v/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>0.13</v>
      </c>
      <c r="N3408" t="n">
        <v/>
      </c>
      <c r="O3408" t="n">
        <v/>
      </c>
      <c r="P3408" t="n">
        <v/>
      </c>
      <c r="Q3408" t="n">
        <v/>
      </c>
    </row>
    <row r="3409">
      <c r="A3409" s="4" t="n">
        <v>41452</v>
      </c>
      <c r="B3409" t="n">
        <v/>
      </c>
      <c r="C3409" t="n">
        <v/>
      </c>
      <c r="D3409" t="n">
        <v/>
      </c>
      <c r="E3409" t="n">
        <v/>
      </c>
      <c r="F3409" t="n">
        <v/>
      </c>
      <c r="G3409" t="n">
        <v/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>0.13</v>
      </c>
      <c r="N3409" t="n">
        <v/>
      </c>
      <c r="O3409" t="n">
        <v/>
      </c>
      <c r="P3409" t="n">
        <v/>
      </c>
      <c r="Q3409" t="n">
        <v/>
      </c>
    </row>
    <row r="3410">
      <c r="A3410" s="4" t="n">
        <v>41451</v>
      </c>
      <c r="B3410" t="n">
        <v/>
      </c>
      <c r="C3410" t="n">
        <v/>
      </c>
      <c r="D3410" t="n">
        <v/>
      </c>
      <c r="E3410" t="n">
        <v/>
      </c>
      <c r="F3410" t="n">
        <v/>
      </c>
      <c r="G3410" t="n">
        <v/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>0.13</v>
      </c>
      <c r="N3410" t="n">
        <v/>
      </c>
      <c r="O3410" t="n">
        <v/>
      </c>
      <c r="P3410" t="n">
        <v/>
      </c>
      <c r="Q3410" t="n">
        <v/>
      </c>
    </row>
    <row r="3411">
      <c r="A3411" s="4" t="n">
        <v>41450</v>
      </c>
      <c r="B3411" t="n">
        <v/>
      </c>
      <c r="C3411" t="n">
        <v/>
      </c>
      <c r="D3411" t="n">
        <v/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0.14</v>
      </c>
      <c r="N3411" t="n">
        <v/>
      </c>
      <c r="O3411" t="n">
        <v/>
      </c>
      <c r="P3411" t="n">
        <v/>
      </c>
      <c r="Q3411" t="n">
        <v/>
      </c>
    </row>
    <row r="3412">
      <c r="A3412" s="4" t="n">
        <v>41449</v>
      </c>
      <c r="B3412" t="n">
        <v/>
      </c>
      <c r="C3412" t="n">
        <v/>
      </c>
      <c r="D3412" t="n">
        <v/>
      </c>
      <c r="E3412" t="n">
        <v/>
      </c>
      <c r="F3412" t="n">
        <v/>
      </c>
      <c r="G3412" t="n">
        <v/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>0.12</v>
      </c>
      <c r="N3412" t="n">
        <v/>
      </c>
      <c r="O3412" t="n">
        <v/>
      </c>
      <c r="P3412" t="n">
        <v/>
      </c>
      <c r="Q3412" t="n">
        <v/>
      </c>
    </row>
    <row r="3413">
      <c r="A3413" s="4" t="n">
        <v>41446</v>
      </c>
      <c r="B3413" t="n">
        <v/>
      </c>
      <c r="C3413" t="n">
        <v/>
      </c>
      <c r="D3413" t="n">
        <v/>
      </c>
      <c r="E3413" t="n">
        <v/>
      </c>
      <c r="F3413" t="n">
        <v/>
      </c>
      <c r="G3413" t="n">
        <v/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>0.15</v>
      </c>
      <c r="N3413" t="n">
        <v/>
      </c>
      <c r="O3413" t="n">
        <v/>
      </c>
      <c r="P3413" t="n">
        <v/>
      </c>
      <c r="Q3413" t="n">
        <v/>
      </c>
    </row>
    <row r="3414">
      <c r="A3414" s="4" t="n">
        <v>41445</v>
      </c>
      <c r="B3414" t="n">
        <v/>
      </c>
      <c r="C3414" t="n">
        <v/>
      </c>
      <c r="D3414" t="n">
        <v/>
      </c>
      <c r="E3414" t="n">
        <v/>
      </c>
      <c r="F3414" t="n">
        <v/>
      </c>
      <c r="G3414" t="n">
        <v/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>0.2</v>
      </c>
      <c r="N3414" t="n">
        <v/>
      </c>
      <c r="O3414" t="n">
        <v/>
      </c>
      <c r="P3414" t="n">
        <v/>
      </c>
      <c r="Q3414" t="n">
        <v/>
      </c>
    </row>
    <row r="3415">
      <c r="A3415" s="4" t="n">
        <v>41444</v>
      </c>
      <c r="B3415" t="n">
        <v/>
      </c>
      <c r="C3415" t="n">
        <v/>
      </c>
      <c r="D3415" t="n">
        <v/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0.22</v>
      </c>
      <c r="N3415" t="n">
        <v/>
      </c>
      <c r="O3415" t="n">
        <v/>
      </c>
      <c r="P3415" t="n">
        <v/>
      </c>
      <c r="Q3415" t="n">
        <v/>
      </c>
    </row>
    <row r="3416">
      <c r="A3416" s="4" t="n">
        <v>41443</v>
      </c>
      <c r="B3416" t="n">
        <v/>
      </c>
      <c r="C3416" t="n">
        <v/>
      </c>
      <c r="D3416" t="n">
        <v/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0.22</v>
      </c>
      <c r="N3416" t="n">
        <v/>
      </c>
      <c r="O3416" t="n">
        <v/>
      </c>
      <c r="P3416" t="n">
        <v/>
      </c>
      <c r="Q3416" t="n">
        <v/>
      </c>
    </row>
    <row r="3417">
      <c r="A3417" s="4" t="n">
        <v>41442</v>
      </c>
      <c r="B3417" t="n">
        <v/>
      </c>
      <c r="C3417" t="n">
        <v/>
      </c>
      <c r="D3417" t="n">
        <v/>
      </c>
      <c r="E3417" t="n">
        <v/>
      </c>
      <c r="F3417" t="n">
        <v/>
      </c>
      <c r="G3417" t="n">
        <v/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>0.22</v>
      </c>
      <c r="N3417" t="n">
        <v/>
      </c>
      <c r="O3417" t="n">
        <v/>
      </c>
      <c r="P3417" t="n">
        <v/>
      </c>
      <c r="Q3417" t="n">
        <v/>
      </c>
    </row>
    <row r="3418">
      <c r="A3418" s="4" t="n">
        <v>41439</v>
      </c>
      <c r="B3418" t="n">
        <v/>
      </c>
      <c r="C3418" t="n">
        <v/>
      </c>
      <c r="D3418" t="n">
        <v/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0.22</v>
      </c>
      <c r="N3418" t="n">
        <v/>
      </c>
      <c r="O3418" t="n">
        <v/>
      </c>
      <c r="P3418" t="n">
        <v/>
      </c>
      <c r="Q3418" t="n">
        <v/>
      </c>
    </row>
    <row r="3419">
      <c r="A3419" s="4" t="n">
        <v>41438</v>
      </c>
      <c r="B3419" t="n">
        <v/>
      </c>
      <c r="C3419" t="n">
        <v/>
      </c>
      <c r="D3419" t="n">
        <v/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0.21</v>
      </c>
      <c r="N3419" t="n">
        <v/>
      </c>
      <c r="O3419" t="n">
        <v/>
      </c>
      <c r="P3419" t="n">
        <v/>
      </c>
      <c r="Q3419" t="n">
        <v/>
      </c>
    </row>
    <row r="3420">
      <c r="A3420" s="4" t="n">
        <v>41437</v>
      </c>
      <c r="B3420" t="n">
        <v/>
      </c>
      <c r="C3420" t="n">
        <v/>
      </c>
      <c r="D3420" t="n">
        <v/>
      </c>
      <c r="E3420" t="n">
        <v/>
      </c>
      <c r="F3420" t="n">
        <v/>
      </c>
      <c r="G3420" t="n">
        <v/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>0.21</v>
      </c>
      <c r="N3420" t="n">
        <v/>
      </c>
      <c r="O3420" t="n">
        <v/>
      </c>
      <c r="P3420" t="n">
        <v/>
      </c>
      <c r="Q3420" t="n">
        <v/>
      </c>
    </row>
    <row r="3421">
      <c r="A3421" s="4" t="n">
        <v>41436</v>
      </c>
      <c r="B3421" t="n">
        <v/>
      </c>
      <c r="C3421" t="n">
        <v/>
      </c>
      <c r="D3421" t="n">
        <v/>
      </c>
      <c r="E3421" t="n">
        <v/>
      </c>
      <c r="F3421" t="n">
        <v/>
      </c>
      <c r="G3421" t="n">
        <v/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>0.2</v>
      </c>
      <c r="N3421" t="n">
        <v/>
      </c>
      <c r="O3421" t="n">
        <v/>
      </c>
      <c r="P3421" t="n">
        <v/>
      </c>
      <c r="Q3421" t="n">
        <v/>
      </c>
    </row>
    <row r="3422">
      <c r="A3422" s="4" t="n">
        <v>41435</v>
      </c>
      <c r="B3422" t="n">
        <v/>
      </c>
      <c r="C3422" t="n">
        <v/>
      </c>
      <c r="D3422" t="n">
        <v/>
      </c>
      <c r="E3422" t="n">
        <v/>
      </c>
      <c r="F3422" t="n">
        <v/>
      </c>
      <c r="G3422" t="n">
        <v/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>0.2</v>
      </c>
      <c r="N3422" t="n">
        <v/>
      </c>
      <c r="O3422" t="n">
        <v/>
      </c>
      <c r="P3422" t="n">
        <v/>
      </c>
      <c r="Q3422" t="n">
        <v/>
      </c>
    </row>
    <row r="3423">
      <c r="A3423" s="4" t="n">
        <v>41432</v>
      </c>
      <c r="B3423" t="n">
        <v/>
      </c>
      <c r="C3423" t="n">
        <v/>
      </c>
      <c r="D3423" t="n">
        <v/>
      </c>
      <c r="E3423" t="n">
        <v/>
      </c>
      <c r="F3423" t="n">
        <v/>
      </c>
      <c r="G3423" t="n">
        <v/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>0.19</v>
      </c>
      <c r="N3423" t="n">
        <v/>
      </c>
      <c r="O3423" t="n">
        <v/>
      </c>
      <c r="P3423" t="n">
        <v/>
      </c>
      <c r="Q3423" t="n">
        <v/>
      </c>
    </row>
    <row r="3424">
      <c r="A3424" s="4" t="n">
        <v>41431</v>
      </c>
      <c r="B3424" t="n">
        <v/>
      </c>
      <c r="C3424" t="n">
        <v/>
      </c>
      <c r="D3424" t="n">
        <v/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0.2</v>
      </c>
      <c r="N3424" t="n">
        <v/>
      </c>
      <c r="O3424" t="n">
        <v/>
      </c>
      <c r="P3424" t="n">
        <v/>
      </c>
      <c r="Q3424" t="n">
        <v/>
      </c>
    </row>
    <row r="3425">
      <c r="A3425" s="4" t="n">
        <v>41430</v>
      </c>
      <c r="B3425" t="n">
        <v/>
      </c>
      <c r="C3425" t="n">
        <v/>
      </c>
      <c r="D3425" t="n">
        <v/>
      </c>
      <c r="E3425" t="n">
        <v/>
      </c>
      <c r="F3425" t="n">
        <v/>
      </c>
      <c r="G3425" t="n">
        <v/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>0.21</v>
      </c>
      <c r="N3425" t="n">
        <v/>
      </c>
      <c r="O3425" t="n">
        <v/>
      </c>
      <c r="P3425" t="n">
        <v/>
      </c>
      <c r="Q3425" t="n">
        <v/>
      </c>
    </row>
    <row r="3426">
      <c r="A3426" s="4" t="n">
        <v>41429</v>
      </c>
      <c r="B3426" t="n">
        <v/>
      </c>
      <c r="C3426" t="n">
        <v/>
      </c>
      <c r="D3426" t="n">
        <v/>
      </c>
      <c r="E3426" t="n">
        <v/>
      </c>
      <c r="F3426" t="n">
        <v/>
      </c>
      <c r="G3426" t="n">
        <v/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>0.19</v>
      </c>
      <c r="N3426" t="n">
        <v/>
      </c>
      <c r="O3426" t="n">
        <v/>
      </c>
      <c r="P3426" t="n">
        <v/>
      </c>
      <c r="Q3426" t="n">
        <v/>
      </c>
    </row>
    <row r="3427">
      <c r="A3427" s="4" t="n">
        <v>41428</v>
      </c>
      <c r="B3427" t="n">
        <v/>
      </c>
      <c r="C3427" t="n">
        <v/>
      </c>
      <c r="D3427" t="n">
        <v/>
      </c>
      <c r="E3427" t="n">
        <v/>
      </c>
      <c r="F3427" t="n">
        <v/>
      </c>
      <c r="G3427" t="n">
        <v/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>0.19</v>
      </c>
      <c r="N3427" t="n">
        <v/>
      </c>
      <c r="O3427" t="n">
        <v/>
      </c>
      <c r="P3427" t="n">
        <v/>
      </c>
      <c r="Q3427" t="n">
        <v/>
      </c>
    </row>
    <row r="3428">
      <c r="A3428" s="4" t="n">
        <v>41425</v>
      </c>
      <c r="B3428" t="n">
        <v/>
      </c>
      <c r="C3428" t="n">
        <v/>
      </c>
      <c r="D3428" t="n">
        <v/>
      </c>
      <c r="E3428" t="n">
        <v/>
      </c>
      <c r="F3428" t="n">
        <v/>
      </c>
      <c r="G3428" t="n">
        <v/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>0.16</v>
      </c>
      <c r="N3428" t="n">
        <v/>
      </c>
      <c r="O3428" t="n">
        <v/>
      </c>
      <c r="P3428" t="n">
        <v/>
      </c>
      <c r="Q3428" t="n">
        <v/>
      </c>
    </row>
    <row r="3429">
      <c r="A3429" s="4" t="n">
        <v>41424</v>
      </c>
      <c r="B3429" t="n">
        <v/>
      </c>
      <c r="C3429" t="n">
        <v/>
      </c>
      <c r="D3429" t="n">
        <v/>
      </c>
      <c r="E3429" t="n">
        <v/>
      </c>
      <c r="F3429" t="n">
        <v/>
      </c>
      <c r="G3429" t="n">
        <v/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>0.08</v>
      </c>
      <c r="N3429" t="n">
        <v/>
      </c>
      <c r="O3429" t="n">
        <v/>
      </c>
      <c r="P3429" t="n">
        <v/>
      </c>
      <c r="Q3429" t="n">
        <v/>
      </c>
    </row>
    <row r="3430">
      <c r="A3430" s="4" t="n">
        <v>41423</v>
      </c>
      <c r="B3430" t="n">
        <v/>
      </c>
      <c r="C3430" t="n">
        <v/>
      </c>
      <c r="D3430" t="n">
        <v/>
      </c>
      <c r="E3430" t="n">
        <v/>
      </c>
      <c r="F3430" t="n">
        <v/>
      </c>
      <c r="G3430" t="n">
        <v/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>0.235</v>
      </c>
      <c r="N3430" t="n">
        <v/>
      </c>
      <c r="O3430" t="n">
        <v/>
      </c>
      <c r="P3430" t="n">
        <v/>
      </c>
      <c r="Q3430" t="n">
        <v/>
      </c>
    </row>
    <row r="3431">
      <c r="A3431" s="4" t="n">
        <v>41422</v>
      </c>
      <c r="B3431" t="n">
        <v/>
      </c>
      <c r="C3431" t="n">
        <v/>
      </c>
      <c r="D3431" t="n">
        <v/>
      </c>
      <c r="E3431" t="n">
        <v/>
      </c>
      <c r="F3431" t="n">
        <v/>
      </c>
      <c r="G3431" t="n">
        <v/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>0.08</v>
      </c>
      <c r="N3431" t="n">
        <v/>
      </c>
      <c r="O3431" t="n">
        <v/>
      </c>
      <c r="P3431" t="n">
        <v/>
      </c>
      <c r="Q3431" t="n">
        <v/>
      </c>
    </row>
    <row r="3432">
      <c r="A3432" s="4" t="n">
        <v>41421</v>
      </c>
      <c r="B3432" t="n">
        <v/>
      </c>
      <c r="C3432" t="n">
        <v/>
      </c>
      <c r="D3432" t="n">
        <v/>
      </c>
      <c r="E3432" t="n">
        <v/>
      </c>
      <c r="F3432" t="n">
        <v/>
      </c>
      <c r="G3432" t="n">
        <v/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>0.1</v>
      </c>
      <c r="N3432" t="n">
        <v/>
      </c>
      <c r="O3432" t="n">
        <v/>
      </c>
      <c r="P3432" t="n">
        <v/>
      </c>
      <c r="Q3432" t="n">
        <v/>
      </c>
    </row>
    <row r="3433">
      <c r="A3433" s="4" t="n">
        <v>41418</v>
      </c>
      <c r="B3433" t="n">
        <v/>
      </c>
      <c r="C3433" t="n">
        <v/>
      </c>
      <c r="D3433" t="n">
        <v/>
      </c>
      <c r="E3433" t="n">
        <v/>
      </c>
      <c r="F3433" t="n">
        <v/>
      </c>
      <c r="G3433" t="n">
        <v/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>0.08</v>
      </c>
      <c r="N3433" t="n">
        <v/>
      </c>
      <c r="O3433" t="n">
        <v/>
      </c>
      <c r="P3433" t="n">
        <v/>
      </c>
      <c r="Q3433" t="n">
        <v/>
      </c>
    </row>
    <row r="3434">
      <c r="A3434" s="4" t="n">
        <v>41417</v>
      </c>
      <c r="B3434" t="n">
        <v/>
      </c>
      <c r="C3434" t="n">
        <v/>
      </c>
      <c r="D3434" t="n">
        <v/>
      </c>
      <c r="E3434" t="n">
        <v/>
      </c>
      <c r="F3434" t="n">
        <v/>
      </c>
      <c r="G3434" t="n">
        <v/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>0.1</v>
      </c>
      <c r="N3434" t="n">
        <v/>
      </c>
      <c r="O3434" t="n">
        <v/>
      </c>
      <c r="P3434" t="n">
        <v/>
      </c>
      <c r="Q3434" t="n">
        <v/>
      </c>
    </row>
    <row r="3435">
      <c r="A3435" s="4" t="n">
        <v>41416</v>
      </c>
      <c r="B3435" t="n">
        <v/>
      </c>
      <c r="C3435" t="n">
        <v/>
      </c>
      <c r="D3435" t="n">
        <v/>
      </c>
      <c r="E3435" t="n">
        <v/>
      </c>
      <c r="F3435" t="n">
        <v/>
      </c>
      <c r="G3435" t="n">
        <v/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>0.1</v>
      </c>
      <c r="N3435" t="n">
        <v/>
      </c>
      <c r="O3435" t="n">
        <v/>
      </c>
      <c r="P3435" t="n">
        <v/>
      </c>
      <c r="Q3435" t="n">
        <v/>
      </c>
    </row>
    <row r="3436">
      <c r="A3436" s="4" t="n">
        <v>41415</v>
      </c>
      <c r="B3436" t="n">
        <v/>
      </c>
      <c r="C3436" t="n">
        <v/>
      </c>
      <c r="D3436" t="n">
        <v/>
      </c>
      <c r="E3436" t="n">
        <v/>
      </c>
      <c r="F3436" t="n">
        <v/>
      </c>
      <c r="G3436" t="n">
        <v/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>0.11</v>
      </c>
      <c r="N3436" t="n">
        <v/>
      </c>
      <c r="O3436" t="n">
        <v/>
      </c>
      <c r="P3436" t="n">
        <v/>
      </c>
      <c r="Q3436" t="n">
        <v/>
      </c>
    </row>
    <row r="3437">
      <c r="A3437" s="4" t="n">
        <v>41414</v>
      </c>
      <c r="B3437" t="n">
        <v/>
      </c>
      <c r="C3437" t="n">
        <v/>
      </c>
      <c r="D3437" t="n">
        <v/>
      </c>
      <c r="E3437" t="n">
        <v/>
      </c>
      <c r="F3437" t="n">
        <v/>
      </c>
      <c r="G3437" t="n">
        <v/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>0.12</v>
      </c>
      <c r="N3437" t="n">
        <v/>
      </c>
      <c r="O3437" t="n">
        <v/>
      </c>
      <c r="P3437" t="n">
        <v/>
      </c>
      <c r="Q3437" t="n">
        <v/>
      </c>
    </row>
    <row r="3438">
      <c r="A3438" s="4" t="n">
        <v>41411</v>
      </c>
      <c r="B3438" t="n">
        <v/>
      </c>
      <c r="C3438" t="n">
        <v/>
      </c>
      <c r="D3438" t="n">
        <v/>
      </c>
      <c r="E3438" t="n">
        <v/>
      </c>
      <c r="F3438" t="n">
        <v/>
      </c>
      <c r="G3438" t="n">
        <v/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>0.1</v>
      </c>
      <c r="N3438" t="n">
        <v/>
      </c>
      <c r="O3438" t="n">
        <v/>
      </c>
      <c r="P3438" t="n">
        <v/>
      </c>
      <c r="Q3438" t="n">
        <v/>
      </c>
    </row>
    <row r="3439">
      <c r="A3439" s="4" t="n">
        <v>41410</v>
      </c>
      <c r="B3439" t="n">
        <v/>
      </c>
      <c r="C3439" t="n">
        <v/>
      </c>
      <c r="D3439" t="n">
        <v/>
      </c>
      <c r="E3439" t="n">
        <v/>
      </c>
      <c r="F3439" t="n">
        <v/>
      </c>
      <c r="G3439" t="n">
        <v/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>0.1</v>
      </c>
      <c r="N3439" t="n">
        <v/>
      </c>
      <c r="O3439" t="n">
        <v/>
      </c>
      <c r="P3439" t="n">
        <v/>
      </c>
      <c r="Q3439" t="n">
        <v/>
      </c>
    </row>
    <row r="3440">
      <c r="A3440" s="4" t="n">
        <v>41409</v>
      </c>
      <c r="B3440" t="n">
        <v/>
      </c>
      <c r="C3440" t="n">
        <v/>
      </c>
      <c r="D3440" t="n">
        <v/>
      </c>
      <c r="E3440" t="n">
        <v/>
      </c>
      <c r="F3440" t="n">
        <v/>
      </c>
      <c r="G3440" t="n">
        <v/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>0.1</v>
      </c>
      <c r="N3440" t="n">
        <v/>
      </c>
      <c r="O3440" t="n">
        <v/>
      </c>
      <c r="P3440" t="n">
        <v/>
      </c>
      <c r="Q3440" t="n">
        <v/>
      </c>
    </row>
    <row r="3441">
      <c r="A3441" s="4" t="n">
        <v>41408</v>
      </c>
      <c r="B3441" t="n">
        <v/>
      </c>
      <c r="C3441" t="n">
        <v/>
      </c>
      <c r="D3441" t="n">
        <v/>
      </c>
      <c r="E3441" t="n">
        <v/>
      </c>
      <c r="F3441" t="n">
        <v/>
      </c>
      <c r="G3441" t="n">
        <v/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>0.04</v>
      </c>
      <c r="N3441" t="n">
        <v/>
      </c>
      <c r="O3441" t="n">
        <v/>
      </c>
      <c r="P3441" t="n">
        <v/>
      </c>
      <c r="Q3441" t="n">
        <v/>
      </c>
    </row>
    <row r="3442">
      <c r="A3442" s="4" t="n">
        <v>41407</v>
      </c>
      <c r="B3442" t="n">
        <v/>
      </c>
      <c r="C3442" t="n">
        <v/>
      </c>
      <c r="D3442" t="n">
        <v/>
      </c>
      <c r="E3442" t="n">
        <v/>
      </c>
      <c r="F3442" t="n">
        <v/>
      </c>
      <c r="G3442" t="n">
        <v/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>0.235</v>
      </c>
      <c r="N3442" t="n">
        <v/>
      </c>
      <c r="O3442" t="n">
        <v/>
      </c>
      <c r="P3442" t="n">
        <v/>
      </c>
      <c r="Q3442" t="n">
        <v/>
      </c>
    </row>
    <row r="3443">
      <c r="A3443" s="4" t="n">
        <v>41404</v>
      </c>
      <c r="B3443" t="n">
        <v/>
      </c>
      <c r="C3443" t="n">
        <v/>
      </c>
      <c r="D3443" t="n">
        <v/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0.12</v>
      </c>
      <c r="N3443" t="n">
        <v/>
      </c>
      <c r="O3443" t="n">
        <v/>
      </c>
      <c r="P3443" t="n">
        <v/>
      </c>
      <c r="Q3443" t="n">
        <v/>
      </c>
    </row>
    <row r="3444">
      <c r="A3444" s="4" t="n">
        <v>41403</v>
      </c>
      <c r="B3444" t="n">
        <v/>
      </c>
      <c r="C3444" t="n">
        <v/>
      </c>
      <c r="D3444" t="n">
        <v/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0.12</v>
      </c>
      <c r="N3444" t="n">
        <v/>
      </c>
      <c r="O3444" t="n">
        <v/>
      </c>
      <c r="P3444" t="n">
        <v/>
      </c>
      <c r="Q3444" t="n">
        <v/>
      </c>
    </row>
    <row r="3445">
      <c r="A3445" s="4" t="n">
        <v>41402</v>
      </c>
      <c r="B3445" t="n">
        <v/>
      </c>
      <c r="C3445" t="n">
        <v/>
      </c>
      <c r="D3445" t="n">
        <v/>
      </c>
      <c r="E3445" t="n">
        <v/>
      </c>
      <c r="F3445" t="n">
        <v/>
      </c>
      <c r="G3445" t="n">
        <v/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>0.235</v>
      </c>
      <c r="N3445" t="n">
        <v/>
      </c>
      <c r="O3445" t="n">
        <v/>
      </c>
      <c r="P3445" t="n">
        <v/>
      </c>
      <c r="Q3445" t="n">
        <v/>
      </c>
    </row>
    <row r="3446">
      <c r="A3446" s="4" t="n">
        <v>41401</v>
      </c>
      <c r="B3446" t="n">
        <v/>
      </c>
      <c r="C3446" t="n">
        <v/>
      </c>
      <c r="D3446" t="n">
        <v/>
      </c>
      <c r="E3446" t="n">
        <v/>
      </c>
      <c r="F3446" t="n">
        <v/>
      </c>
      <c r="G3446" t="n">
        <v/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>0.22</v>
      </c>
      <c r="N3446" t="n">
        <v/>
      </c>
      <c r="O3446" t="n">
        <v/>
      </c>
      <c r="P3446" t="n">
        <v/>
      </c>
      <c r="Q3446" t="n">
        <v/>
      </c>
    </row>
    <row r="3447">
      <c r="A3447" s="4" t="n">
        <v>41400</v>
      </c>
      <c r="B3447" t="n">
        <v/>
      </c>
      <c r="C3447" t="n">
        <v/>
      </c>
      <c r="D3447" t="n">
        <v/>
      </c>
      <c r="E3447" t="n">
        <v/>
      </c>
      <c r="F3447" t="n">
        <v/>
      </c>
      <c r="G3447" t="n">
        <v/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>0.235</v>
      </c>
      <c r="N3447" t="n">
        <v/>
      </c>
      <c r="O3447" t="n">
        <v/>
      </c>
      <c r="P3447" t="n">
        <v/>
      </c>
      <c r="Q3447" t="n">
        <v/>
      </c>
    </row>
    <row r="3448">
      <c r="A3448" s="4" t="n">
        <v>41397</v>
      </c>
      <c r="B3448" t="n">
        <v/>
      </c>
      <c r="C3448" t="n">
        <v/>
      </c>
      <c r="D3448" t="n">
        <v/>
      </c>
      <c r="E3448" t="n">
        <v/>
      </c>
      <c r="F3448" t="n">
        <v/>
      </c>
      <c r="G3448" t="n">
        <v/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>0.22</v>
      </c>
      <c r="N3448" t="n">
        <v/>
      </c>
      <c r="O3448" t="n">
        <v/>
      </c>
      <c r="P3448" t="n">
        <v/>
      </c>
      <c r="Q3448" t="n">
        <v/>
      </c>
    </row>
    <row r="3449">
      <c r="A3449" s="4" t="n">
        <v>41396</v>
      </c>
      <c r="B3449" t="n">
        <v/>
      </c>
      <c r="C3449" t="n">
        <v/>
      </c>
      <c r="D3449" t="n">
        <v/>
      </c>
      <c r="E3449" t="n">
        <v/>
      </c>
      <c r="F3449" t="n">
        <v/>
      </c>
      <c r="G3449" t="n">
        <v/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>0.22</v>
      </c>
      <c r="N3449" t="n">
        <v/>
      </c>
      <c r="O3449" t="n">
        <v/>
      </c>
      <c r="P3449" t="n">
        <v/>
      </c>
      <c r="Q3449" t="n">
        <v/>
      </c>
    </row>
    <row r="3450">
      <c r="A3450" s="4" t="n">
        <v>41395</v>
      </c>
      <c r="B3450" t="n">
        <v/>
      </c>
      <c r="C3450" t="n">
        <v/>
      </c>
      <c r="D3450" t="n">
        <v/>
      </c>
      <c r="E3450" t="n">
        <v/>
      </c>
      <c r="F3450" t="n">
        <v/>
      </c>
      <c r="G3450" t="n">
        <v/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>0.23</v>
      </c>
      <c r="N3450" t="n">
        <v/>
      </c>
      <c r="O3450" t="n">
        <v/>
      </c>
      <c r="P3450" t="n">
        <v/>
      </c>
      <c r="Q3450" t="n">
        <v/>
      </c>
    </row>
    <row r="3451">
      <c r="A3451" s="4" t="n">
        <v>41394</v>
      </c>
      <c r="B3451" t="n">
        <v/>
      </c>
      <c r="C3451" t="n">
        <v/>
      </c>
      <c r="D3451" t="n">
        <v/>
      </c>
      <c r="E3451" t="n">
        <v/>
      </c>
      <c r="F3451" t="n">
        <v/>
      </c>
      <c r="G3451" t="n">
        <v/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>0.23</v>
      </c>
      <c r="N3451" t="n">
        <v/>
      </c>
      <c r="O3451" t="n">
        <v/>
      </c>
      <c r="P3451" t="n">
        <v/>
      </c>
      <c r="Q3451" t="n">
        <v/>
      </c>
    </row>
    <row r="3452">
      <c r="A3452" s="4" t="n">
        <v>41393</v>
      </c>
      <c r="B3452" t="n">
        <v/>
      </c>
      <c r="C3452" t="n">
        <v/>
      </c>
      <c r="D3452" t="n">
        <v/>
      </c>
      <c r="E3452" t="n">
        <v/>
      </c>
      <c r="F3452" t="n">
        <v/>
      </c>
      <c r="G3452" t="n">
        <v/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>0.235</v>
      </c>
      <c r="N3452" t="n">
        <v/>
      </c>
      <c r="O3452" t="n">
        <v/>
      </c>
      <c r="P3452" t="n">
        <v/>
      </c>
      <c r="Q3452" t="n">
        <v/>
      </c>
    </row>
    <row r="3453">
      <c r="A3453" s="4" t="n">
        <v>41390</v>
      </c>
      <c r="B3453" t="n">
        <v/>
      </c>
      <c r="C3453" t="n">
        <v/>
      </c>
      <c r="D3453" t="n">
        <v/>
      </c>
      <c r="E3453" t="n">
        <v/>
      </c>
      <c r="F3453" t="n">
        <v/>
      </c>
      <c r="G3453" t="n">
        <v/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>0.23</v>
      </c>
      <c r="N3453" t="n">
        <v/>
      </c>
      <c r="O3453" t="n">
        <v/>
      </c>
      <c r="P3453" t="n">
        <v/>
      </c>
      <c r="Q3453" t="n">
        <v/>
      </c>
    </row>
    <row r="3454">
      <c r="A3454" s="4" t="n">
        <v>41389</v>
      </c>
      <c r="B3454" t="n">
        <v/>
      </c>
      <c r="C3454" t="n">
        <v/>
      </c>
      <c r="D3454" t="n">
        <v/>
      </c>
      <c r="E3454" t="n">
        <v/>
      </c>
      <c r="F3454" t="n">
        <v/>
      </c>
      <c r="G3454" t="n">
        <v/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>0.22</v>
      </c>
      <c r="N3454" t="n">
        <v/>
      </c>
      <c r="O3454" t="n">
        <v/>
      </c>
      <c r="P3454" t="n">
        <v/>
      </c>
      <c r="Q3454" t="n">
        <v/>
      </c>
    </row>
    <row r="3455">
      <c r="A3455" s="4" t="n">
        <v>41388</v>
      </c>
      <c r="B3455" t="n">
        <v/>
      </c>
      <c r="C3455" t="n">
        <v/>
      </c>
      <c r="D3455" t="n">
        <v/>
      </c>
      <c r="E3455" t="n">
        <v/>
      </c>
      <c r="F3455" t="n">
        <v/>
      </c>
      <c r="G3455" t="n">
        <v/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>0.24</v>
      </c>
      <c r="N3455" t="n">
        <v/>
      </c>
      <c r="O3455" t="n">
        <v/>
      </c>
      <c r="P3455" t="n">
        <v/>
      </c>
      <c r="Q3455" t="n">
        <v/>
      </c>
    </row>
    <row r="3456">
      <c r="A3456" s="4" t="n">
        <v>41387</v>
      </c>
      <c r="B3456" t="n">
        <v/>
      </c>
      <c r="C3456" t="n">
        <v/>
      </c>
      <c r="D3456" t="n">
        <v/>
      </c>
      <c r="E3456" t="n">
        <v/>
      </c>
      <c r="F3456" t="n">
        <v/>
      </c>
      <c r="G3456" t="n">
        <v/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>0.22</v>
      </c>
      <c r="N3456" t="n">
        <v/>
      </c>
      <c r="O3456" t="n">
        <v/>
      </c>
      <c r="P3456" t="n">
        <v/>
      </c>
      <c r="Q3456" t="n">
        <v/>
      </c>
    </row>
    <row r="3457">
      <c r="A3457" s="4" t="n">
        <v>41386</v>
      </c>
      <c r="B3457" t="n">
        <v/>
      </c>
      <c r="C3457" t="n">
        <v/>
      </c>
      <c r="D3457" t="n">
        <v/>
      </c>
      <c r="E3457" t="n">
        <v/>
      </c>
      <c r="F3457" t="n">
        <v/>
      </c>
      <c r="G3457" t="n">
        <v/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>0.23</v>
      </c>
      <c r="N3457" t="n">
        <v/>
      </c>
      <c r="O3457" t="n">
        <v/>
      </c>
      <c r="P3457" t="n">
        <v/>
      </c>
      <c r="Q3457" t="n">
        <v/>
      </c>
    </row>
    <row r="3458">
      <c r="A3458" s="4" t="n">
        <v>41383</v>
      </c>
      <c r="B3458" t="n">
        <v/>
      </c>
      <c r="C3458" t="n">
        <v/>
      </c>
      <c r="D3458" t="n">
        <v/>
      </c>
      <c r="E3458" t="n">
        <v/>
      </c>
      <c r="F3458" t="n">
        <v/>
      </c>
      <c r="G3458" t="n">
        <v/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>0.25</v>
      </c>
      <c r="N3458" t="n">
        <v/>
      </c>
      <c r="O3458" t="n">
        <v/>
      </c>
      <c r="P3458" t="n">
        <v/>
      </c>
      <c r="Q3458" t="n">
        <v/>
      </c>
    </row>
    <row r="3459">
      <c r="A3459" s="4" t="n">
        <v>41382</v>
      </c>
      <c r="B3459" t="n">
        <v/>
      </c>
      <c r="C3459" t="n">
        <v/>
      </c>
      <c r="D3459" t="n">
        <v/>
      </c>
      <c r="E3459" t="n">
        <v/>
      </c>
      <c r="F3459" t="n">
        <v/>
      </c>
      <c r="G3459" t="n">
        <v/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>0.25</v>
      </c>
      <c r="N3459" t="n">
        <v/>
      </c>
      <c r="O3459" t="n">
        <v/>
      </c>
      <c r="P3459" t="n">
        <v/>
      </c>
      <c r="Q3459" t="n">
        <v/>
      </c>
    </row>
    <row r="3460">
      <c r="A3460" s="4" t="n">
        <v>41381</v>
      </c>
      <c r="B3460" t="n">
        <v/>
      </c>
      <c r="C3460" t="n">
        <v/>
      </c>
      <c r="D3460" t="n">
        <v/>
      </c>
      <c r="E3460" t="n">
        <v/>
      </c>
      <c r="F3460" t="n">
        <v/>
      </c>
      <c r="G3460" t="n">
        <v/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>0.23</v>
      </c>
      <c r="N3460" t="n">
        <v/>
      </c>
      <c r="O3460" t="n">
        <v/>
      </c>
      <c r="P3460" t="n">
        <v/>
      </c>
      <c r="Q3460" t="n">
        <v/>
      </c>
    </row>
    <row r="3461">
      <c r="A3461" s="4" t="n">
        <v>41380</v>
      </c>
      <c r="B3461" t="n">
        <v/>
      </c>
      <c r="C3461" t="n">
        <v/>
      </c>
      <c r="D3461" t="n">
        <v/>
      </c>
      <c r="E3461" t="n">
        <v/>
      </c>
      <c r="F3461" t="n">
        <v/>
      </c>
      <c r="G3461" t="n">
        <v/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>0.24</v>
      </c>
      <c r="N3461" t="n">
        <v/>
      </c>
      <c r="O3461" t="n">
        <v/>
      </c>
      <c r="P3461" t="n">
        <v/>
      </c>
      <c r="Q3461" t="n">
        <v/>
      </c>
    </row>
    <row r="3462">
      <c r="A3462" s="4" t="n">
        <v>41379</v>
      </c>
      <c r="B3462" t="n">
        <v/>
      </c>
      <c r="C3462" t="n">
        <v/>
      </c>
      <c r="D3462" t="n">
        <v/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0.23</v>
      </c>
      <c r="N3462" t="n">
        <v/>
      </c>
      <c r="O3462" t="n">
        <v/>
      </c>
      <c r="P3462" t="n">
        <v/>
      </c>
      <c r="Q3462" t="n">
        <v/>
      </c>
    </row>
    <row r="3463">
      <c r="A3463" s="4" t="n">
        <v>41376</v>
      </c>
      <c r="B3463" t="n">
        <v/>
      </c>
      <c r="C3463" t="n">
        <v/>
      </c>
      <c r="D3463" t="n">
        <v/>
      </c>
      <c r="E3463" t="n">
        <v/>
      </c>
      <c r="F3463" t="n">
        <v/>
      </c>
      <c r="G3463" t="n">
        <v/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>0.23</v>
      </c>
      <c r="N3463" t="n">
        <v/>
      </c>
      <c r="O3463" t="n">
        <v/>
      </c>
      <c r="P3463" t="n">
        <v/>
      </c>
      <c r="Q3463" t="n">
        <v/>
      </c>
    </row>
    <row r="3464">
      <c r="A3464" s="4" t="n">
        <v>41375</v>
      </c>
      <c r="B3464" t="n">
        <v/>
      </c>
      <c r="C3464" t="n">
        <v/>
      </c>
      <c r="D3464" t="n">
        <v/>
      </c>
      <c r="E3464" t="n">
        <v/>
      </c>
      <c r="F3464" t="n">
        <v/>
      </c>
      <c r="G3464" t="n">
        <v/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>0.23</v>
      </c>
      <c r="N3464" t="n">
        <v/>
      </c>
      <c r="O3464" t="n">
        <v/>
      </c>
      <c r="P3464" t="n">
        <v/>
      </c>
      <c r="Q3464" t="n">
        <v/>
      </c>
    </row>
    <row r="3465">
      <c r="A3465" s="4" t="n">
        <v>41374</v>
      </c>
      <c r="B3465" t="n">
        <v/>
      </c>
      <c r="C3465" t="n">
        <v/>
      </c>
      <c r="D3465" t="n">
        <v/>
      </c>
      <c r="E3465" t="n">
        <v/>
      </c>
      <c r="F3465" t="n">
        <v/>
      </c>
      <c r="G3465" t="n">
        <v/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>0.23</v>
      </c>
      <c r="N3465" t="n">
        <v/>
      </c>
      <c r="O3465" t="n">
        <v/>
      </c>
      <c r="P3465" t="n">
        <v/>
      </c>
      <c r="Q3465" t="n">
        <v/>
      </c>
    </row>
    <row r="3466">
      <c r="A3466" s="4" t="n">
        <v>41373</v>
      </c>
      <c r="B3466" t="n">
        <v/>
      </c>
      <c r="C3466" t="n">
        <v/>
      </c>
      <c r="D3466" t="n">
        <v/>
      </c>
      <c r="E3466" t="n">
        <v/>
      </c>
      <c r="F3466" t="n">
        <v/>
      </c>
      <c r="G3466" t="n">
        <v/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>0.25</v>
      </c>
      <c r="N3466" t="n">
        <v/>
      </c>
      <c r="O3466" t="n">
        <v/>
      </c>
      <c r="P3466" t="n">
        <v/>
      </c>
      <c r="Q3466" t="n">
        <v/>
      </c>
    </row>
    <row r="3467">
      <c r="A3467" s="4" t="n">
        <v>41372</v>
      </c>
      <c r="B3467" t="n">
        <v/>
      </c>
      <c r="C3467" t="n">
        <v/>
      </c>
      <c r="D3467" t="n">
        <v/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0.23</v>
      </c>
      <c r="N3467" t="n">
        <v/>
      </c>
      <c r="O3467" t="n">
        <v/>
      </c>
      <c r="P3467" t="n">
        <v/>
      </c>
      <c r="Q3467" t="n">
        <v/>
      </c>
    </row>
    <row r="3468">
      <c r="A3468" s="4" t="n">
        <v>41369</v>
      </c>
      <c r="B3468" t="n">
        <v/>
      </c>
      <c r="C3468" t="n">
        <v/>
      </c>
      <c r="D3468" t="n">
        <v/>
      </c>
      <c r="E3468" t="n">
        <v/>
      </c>
      <c r="F3468" t="n">
        <v/>
      </c>
      <c r="G3468" t="n">
        <v/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>0.23</v>
      </c>
      <c r="N3468" t="n">
        <v/>
      </c>
      <c r="O3468" t="n">
        <v/>
      </c>
      <c r="P3468" t="n">
        <v/>
      </c>
      <c r="Q3468" t="n">
        <v/>
      </c>
    </row>
    <row r="3469">
      <c r="A3469" s="4" t="n">
        <v>41368</v>
      </c>
      <c r="B3469" t="n">
        <v/>
      </c>
      <c r="C3469" t="n">
        <v/>
      </c>
      <c r="D3469" t="n">
        <v/>
      </c>
      <c r="E3469" t="n">
        <v/>
      </c>
      <c r="F3469" t="n">
        <v/>
      </c>
      <c r="G3469" t="n">
        <v/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>0.22</v>
      </c>
      <c r="N3469" t="n">
        <v/>
      </c>
      <c r="O3469" t="n">
        <v/>
      </c>
      <c r="P3469" t="n">
        <v/>
      </c>
      <c r="Q3469" t="n">
        <v/>
      </c>
    </row>
    <row r="3470">
      <c r="A3470" s="4" t="n">
        <v>41367</v>
      </c>
      <c r="B3470" t="n">
        <v/>
      </c>
      <c r="C3470" t="n">
        <v/>
      </c>
      <c r="D3470" t="n">
        <v/>
      </c>
      <c r="E3470" t="n">
        <v/>
      </c>
      <c r="F3470" t="n">
        <v/>
      </c>
      <c r="G3470" t="n">
        <v/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>0.25</v>
      </c>
      <c r="N3470" t="n">
        <v/>
      </c>
      <c r="O3470" t="n">
        <v/>
      </c>
      <c r="P3470" t="n">
        <v/>
      </c>
      <c r="Q3470" t="n">
        <v/>
      </c>
    </row>
    <row r="3471">
      <c r="A3471" s="4" t="n">
        <v>41366</v>
      </c>
      <c r="B3471" t="n">
        <v/>
      </c>
      <c r="C3471" t="n">
        <v/>
      </c>
      <c r="D3471" t="n">
        <v/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0.27</v>
      </c>
      <c r="N3471" t="n">
        <v/>
      </c>
      <c r="O3471" t="n">
        <v/>
      </c>
      <c r="P3471" t="n">
        <v/>
      </c>
      <c r="Q3471" t="n">
        <v/>
      </c>
    </row>
    <row r="3472">
      <c r="A3472" s="4" t="n">
        <v>41365</v>
      </c>
      <c r="B3472" t="n">
        <v/>
      </c>
      <c r="C3472" t="n">
        <v/>
      </c>
      <c r="D3472" t="n">
        <v/>
      </c>
      <c r="E3472" t="n">
        <v/>
      </c>
      <c r="F3472" t="n">
        <v/>
      </c>
      <c r="G3472" t="n">
        <v/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>0.28</v>
      </c>
      <c r="N3472" t="n">
        <v/>
      </c>
      <c r="O3472" t="n">
        <v/>
      </c>
      <c r="P3472" t="n">
        <v/>
      </c>
      <c r="Q3472" t="n">
        <v/>
      </c>
    </row>
    <row r="3473">
      <c r="A3473" s="4" t="n">
        <v>41362</v>
      </c>
      <c r="B3473" t="n">
        <v/>
      </c>
      <c r="C3473" t="n">
        <v/>
      </c>
      <c r="D3473" t="n">
        <v/>
      </c>
      <c r="E3473" t="n">
        <v/>
      </c>
      <c r="F3473" t="n">
        <v/>
      </c>
      <c r="G3473" t="n">
        <v/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>0.28</v>
      </c>
      <c r="N3473" t="n">
        <v/>
      </c>
      <c r="O3473" t="n">
        <v/>
      </c>
      <c r="P3473" t="n">
        <v/>
      </c>
      <c r="Q3473" t="n">
        <v/>
      </c>
    </row>
    <row r="3474">
      <c r="A3474" s="4" t="n">
        <v>41361</v>
      </c>
      <c r="B3474" t="n">
        <v/>
      </c>
      <c r="C3474" t="n">
        <v/>
      </c>
      <c r="D3474" t="n">
        <v/>
      </c>
      <c r="E3474" t="n">
        <v/>
      </c>
      <c r="F3474" t="n">
        <v/>
      </c>
      <c r="G3474" t="n">
        <v/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>0.29</v>
      </c>
      <c r="N3474" t="n">
        <v/>
      </c>
      <c r="O3474" t="n">
        <v/>
      </c>
      <c r="P3474" t="n">
        <v/>
      </c>
      <c r="Q3474" t="n">
        <v/>
      </c>
    </row>
    <row r="3475">
      <c r="A3475" s="4" t="n">
        <v>41360</v>
      </c>
      <c r="B3475" t="n">
        <v/>
      </c>
      <c r="C3475" t="n">
        <v/>
      </c>
      <c r="D3475" t="n">
        <v/>
      </c>
      <c r="E3475" t="n">
        <v/>
      </c>
      <c r="F3475" t="n">
        <v/>
      </c>
      <c r="G3475" t="n">
        <v/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>0.2</v>
      </c>
      <c r="N3475" t="n">
        <v/>
      </c>
      <c r="O3475" t="n">
        <v/>
      </c>
      <c r="P3475" t="n">
        <v/>
      </c>
      <c r="Q3475" t="n">
        <v/>
      </c>
    </row>
    <row r="3476">
      <c r="A3476" s="4" t="n">
        <v>41359</v>
      </c>
      <c r="B3476" t="n">
        <v/>
      </c>
      <c r="C3476" t="n">
        <v/>
      </c>
      <c r="D3476" t="n">
        <v/>
      </c>
      <c r="E3476" t="n">
        <v/>
      </c>
      <c r="F3476" t="n">
        <v/>
      </c>
      <c r="G3476" t="n">
        <v/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>0.28</v>
      </c>
      <c r="N3476" t="n">
        <v/>
      </c>
      <c r="O3476" t="n">
        <v/>
      </c>
      <c r="P3476" t="n">
        <v/>
      </c>
      <c r="Q3476" t="n">
        <v/>
      </c>
    </row>
    <row r="3477">
      <c r="A3477" s="4" t="n">
        <v>41358</v>
      </c>
      <c r="B3477" t="n">
        <v/>
      </c>
      <c r="C3477" t="n">
        <v/>
      </c>
      <c r="D3477" t="n">
        <v/>
      </c>
      <c r="E3477" t="n">
        <v/>
      </c>
      <c r="F3477" t="n">
        <v/>
      </c>
      <c r="G3477" t="n">
        <v/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>0.2</v>
      </c>
      <c r="N3477" t="n">
        <v/>
      </c>
      <c r="O3477" t="n">
        <v/>
      </c>
      <c r="P3477" t="n">
        <v/>
      </c>
      <c r="Q3477" t="n">
        <v/>
      </c>
    </row>
    <row r="3478">
      <c r="A3478" s="4" t="n">
        <v>41355</v>
      </c>
      <c r="B3478" t="n">
        <v/>
      </c>
      <c r="C3478" t="n">
        <v/>
      </c>
      <c r="D3478" t="n">
        <v/>
      </c>
      <c r="E3478" t="n">
        <v/>
      </c>
      <c r="F3478" t="n">
        <v/>
      </c>
      <c r="G3478" t="n">
        <v/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>0.26</v>
      </c>
      <c r="N3478" t="n">
        <v/>
      </c>
      <c r="O3478" t="n">
        <v/>
      </c>
      <c r="P3478" t="n">
        <v/>
      </c>
      <c r="Q3478" t="n">
        <v/>
      </c>
    </row>
    <row r="3479">
      <c r="A3479" s="4" t="n">
        <v>41354</v>
      </c>
      <c r="B3479" t="n">
        <v/>
      </c>
      <c r="C3479" t="n">
        <v/>
      </c>
      <c r="D3479" t="n">
        <v/>
      </c>
      <c r="E3479" t="n">
        <v/>
      </c>
      <c r="F3479" t="n">
        <v/>
      </c>
      <c r="G3479" t="n">
        <v/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>0.2</v>
      </c>
      <c r="N3479" t="n">
        <v/>
      </c>
      <c r="O3479" t="n">
        <v/>
      </c>
      <c r="P3479" t="n">
        <v/>
      </c>
      <c r="Q3479" t="n">
        <v/>
      </c>
    </row>
    <row r="3480">
      <c r="A3480" s="4" t="n">
        <v>41353</v>
      </c>
      <c r="B3480" t="n">
        <v/>
      </c>
      <c r="C3480" t="n">
        <v/>
      </c>
      <c r="D3480" t="n">
        <v/>
      </c>
      <c r="E3480" t="n">
        <v/>
      </c>
      <c r="F3480" t="n">
        <v/>
      </c>
      <c r="G3480" t="n">
        <v/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>0.26</v>
      </c>
      <c r="N3480" t="n">
        <v/>
      </c>
      <c r="O3480" t="n">
        <v/>
      </c>
      <c r="P3480" t="n">
        <v/>
      </c>
      <c r="Q3480" t="n">
        <v/>
      </c>
    </row>
    <row r="3481">
      <c r="A3481" s="4" t="n">
        <v>41352</v>
      </c>
      <c r="B3481" t="n">
        <v/>
      </c>
      <c r="C3481" t="n">
        <v/>
      </c>
      <c r="D3481" t="n">
        <v/>
      </c>
      <c r="E3481" t="n">
        <v/>
      </c>
      <c r="F3481" t="n">
        <v/>
      </c>
      <c r="G3481" t="n">
        <v/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>0.25</v>
      </c>
      <c r="N3481" t="n">
        <v/>
      </c>
      <c r="O3481" t="n">
        <v/>
      </c>
      <c r="P3481" t="n">
        <v/>
      </c>
      <c r="Q3481" t="n">
        <v/>
      </c>
    </row>
    <row r="3482">
      <c r="A3482" s="4" t="n">
        <v>41351</v>
      </c>
      <c r="B3482" t="n">
        <v/>
      </c>
      <c r="C3482" t="n">
        <v/>
      </c>
      <c r="D3482" t="n">
        <v/>
      </c>
      <c r="E3482" t="n">
        <v/>
      </c>
      <c r="F3482" t="n">
        <v/>
      </c>
      <c r="G3482" t="n">
        <v/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>0.21</v>
      </c>
      <c r="N3482" t="n">
        <v/>
      </c>
      <c r="O3482" t="n">
        <v/>
      </c>
      <c r="P3482" t="n">
        <v/>
      </c>
      <c r="Q3482" t="n">
        <v/>
      </c>
    </row>
    <row r="3483">
      <c r="A3483" s="4" t="n">
        <v>41348</v>
      </c>
      <c r="B3483" t="n">
        <v/>
      </c>
      <c r="C3483" t="n">
        <v/>
      </c>
      <c r="D3483" t="n">
        <v/>
      </c>
      <c r="E3483" t="n">
        <v/>
      </c>
      <c r="F3483" t="n">
        <v/>
      </c>
      <c r="G3483" t="n">
        <v/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>0.2</v>
      </c>
      <c r="N3483" t="n">
        <v/>
      </c>
      <c r="O3483" t="n">
        <v/>
      </c>
      <c r="P3483" t="n">
        <v/>
      </c>
      <c r="Q3483" t="n">
        <v/>
      </c>
    </row>
    <row r="3484">
      <c r="A3484" s="4" t="n">
        <v>41347</v>
      </c>
      <c r="B3484" t="n">
        <v/>
      </c>
      <c r="C3484" t="n">
        <v/>
      </c>
      <c r="D3484" t="n">
        <v/>
      </c>
      <c r="E3484" t="n">
        <v/>
      </c>
      <c r="F3484" t="n">
        <v/>
      </c>
      <c r="G3484" t="n">
        <v/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>0.2</v>
      </c>
      <c r="N3484" t="n">
        <v/>
      </c>
      <c r="O3484" t="n">
        <v/>
      </c>
      <c r="P3484" t="n">
        <v/>
      </c>
      <c r="Q3484" t="n">
        <v/>
      </c>
    </row>
    <row r="3485">
      <c r="A3485" s="4" t="n">
        <v>41346</v>
      </c>
      <c r="B3485" t="n">
        <v/>
      </c>
      <c r="C3485" t="n">
        <v/>
      </c>
      <c r="D3485" t="n">
        <v/>
      </c>
      <c r="E3485" t="n">
        <v/>
      </c>
      <c r="F3485" t="n">
        <v/>
      </c>
      <c r="G3485" t="n">
        <v/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>0.2</v>
      </c>
      <c r="N3485" t="n">
        <v/>
      </c>
      <c r="O3485" t="n">
        <v/>
      </c>
      <c r="P3485" t="n">
        <v/>
      </c>
      <c r="Q3485" t="n">
        <v/>
      </c>
    </row>
    <row r="3486">
      <c r="A3486" s="4" t="n">
        <v>41345</v>
      </c>
      <c r="B3486" t="n">
        <v/>
      </c>
      <c r="C3486" t="n">
        <v/>
      </c>
      <c r="D3486" t="n">
        <v/>
      </c>
      <c r="E3486" t="n">
        <v/>
      </c>
      <c r="F3486" t="n">
        <v/>
      </c>
      <c r="G3486" t="n">
        <v/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>0.2</v>
      </c>
      <c r="N3486" t="n">
        <v/>
      </c>
      <c r="O3486" t="n">
        <v/>
      </c>
      <c r="P3486" t="n">
        <v/>
      </c>
      <c r="Q3486" t="n">
        <v/>
      </c>
    </row>
    <row r="3487">
      <c r="A3487" s="4" t="n">
        <v>41344</v>
      </c>
      <c r="B3487" t="n">
        <v/>
      </c>
      <c r="C3487" t="n">
        <v/>
      </c>
      <c r="D3487" t="n">
        <v/>
      </c>
      <c r="E3487" t="n">
        <v/>
      </c>
      <c r="F3487" t="n">
        <v/>
      </c>
      <c r="G3487" t="n">
        <v/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>0.2</v>
      </c>
      <c r="N3487" t="n">
        <v/>
      </c>
      <c r="O3487" t="n">
        <v/>
      </c>
      <c r="P3487" t="n">
        <v/>
      </c>
      <c r="Q3487" t="n">
        <v/>
      </c>
    </row>
    <row r="3488">
      <c r="A3488" s="4" t="n">
        <v>41341</v>
      </c>
      <c r="B3488" t="n">
        <v/>
      </c>
      <c r="C3488" t="n">
        <v/>
      </c>
      <c r="D3488" t="n">
        <v/>
      </c>
      <c r="E3488" t="n">
        <v/>
      </c>
      <c r="F3488" t="n">
        <v/>
      </c>
      <c r="G3488" t="n">
        <v/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>0.19</v>
      </c>
      <c r="N3488" t="n">
        <v/>
      </c>
      <c r="O3488" t="n">
        <v/>
      </c>
      <c r="P3488" t="n">
        <v/>
      </c>
      <c r="Q3488" t="n">
        <v/>
      </c>
    </row>
    <row r="3489">
      <c r="A3489" s="4" t="n">
        <v>41340</v>
      </c>
      <c r="B3489" t="n">
        <v/>
      </c>
      <c r="C3489" t="n">
        <v/>
      </c>
      <c r="D3489" t="n">
        <v/>
      </c>
      <c r="E3489" t="n">
        <v/>
      </c>
      <c r="F3489" t="n">
        <v/>
      </c>
      <c r="G3489" t="n">
        <v/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>0.375</v>
      </c>
      <c r="N3489" t="n">
        <v/>
      </c>
      <c r="O3489" t="n">
        <v/>
      </c>
      <c r="P3489" t="n">
        <v/>
      </c>
      <c r="Q3489" t="n">
        <v/>
      </c>
    </row>
    <row r="3490">
      <c r="A3490" s="4" t="n">
        <v>41339</v>
      </c>
      <c r="B3490" t="n">
        <v/>
      </c>
      <c r="C3490" t="n">
        <v/>
      </c>
      <c r="D3490" t="n">
        <v/>
      </c>
      <c r="E3490" t="n">
        <v/>
      </c>
      <c r="F3490" t="n">
        <v/>
      </c>
      <c r="G3490" t="n">
        <v/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>0.19</v>
      </c>
      <c r="N3490" t="n">
        <v/>
      </c>
      <c r="O3490" t="n">
        <v/>
      </c>
      <c r="P3490" t="n">
        <v/>
      </c>
      <c r="Q3490" t="n">
        <v/>
      </c>
    </row>
    <row r="3491">
      <c r="A3491" s="4" t="n">
        <v>41338</v>
      </c>
      <c r="B3491" t="n">
        <v/>
      </c>
      <c r="C3491" t="n">
        <v/>
      </c>
      <c r="D3491" t="n">
        <v/>
      </c>
      <c r="E3491" t="n">
        <v/>
      </c>
      <c r="F3491" t="n">
        <v/>
      </c>
      <c r="G3491" t="n">
        <v/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>0.21</v>
      </c>
      <c r="N3491" t="n">
        <v/>
      </c>
      <c r="O3491" t="n">
        <v/>
      </c>
      <c r="P3491" t="n">
        <v/>
      </c>
      <c r="Q3491" t="n">
        <v/>
      </c>
    </row>
    <row r="3492">
      <c r="A3492" s="4" t="n">
        <v>41337</v>
      </c>
      <c r="B3492" t="n">
        <v/>
      </c>
      <c r="C3492" t="n">
        <v/>
      </c>
      <c r="D3492" t="n">
        <v/>
      </c>
      <c r="E3492" t="n">
        <v/>
      </c>
      <c r="F3492" t="n">
        <v/>
      </c>
      <c r="G3492" t="n">
        <v/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>0.2</v>
      </c>
      <c r="N3492" t="n">
        <v/>
      </c>
      <c r="O3492" t="n">
        <v/>
      </c>
      <c r="P3492" t="n">
        <v/>
      </c>
      <c r="Q3492" t="n">
        <v/>
      </c>
    </row>
    <row r="3493">
      <c r="A3493" s="4" t="n">
        <v>41334</v>
      </c>
      <c r="B3493" t="n">
        <v/>
      </c>
      <c r="C3493" t="n">
        <v/>
      </c>
      <c r="D3493" t="n">
        <v/>
      </c>
      <c r="E3493" t="n">
        <v/>
      </c>
      <c r="F3493" t="n">
        <v/>
      </c>
      <c r="G3493" t="n">
        <v/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>0.21</v>
      </c>
      <c r="N3493" t="n">
        <v/>
      </c>
      <c r="O3493" t="n">
        <v/>
      </c>
      <c r="P3493" t="n">
        <v/>
      </c>
      <c r="Q3493" t="n">
        <v/>
      </c>
    </row>
    <row r="3494">
      <c r="A3494" s="4" t="n">
        <v>41333</v>
      </c>
      <c r="B3494" t="n">
        <v/>
      </c>
      <c r="C3494" t="n">
        <v/>
      </c>
      <c r="D3494" t="n">
        <v/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0.375</v>
      </c>
      <c r="N3494" t="n">
        <v/>
      </c>
      <c r="O3494" t="n">
        <v/>
      </c>
      <c r="P3494" t="n">
        <v/>
      </c>
      <c r="Q3494" t="n">
        <v/>
      </c>
    </row>
    <row r="3495">
      <c r="A3495" s="4" t="n">
        <v>41332</v>
      </c>
      <c r="B3495" t="n">
        <v/>
      </c>
      <c r="C3495" t="n">
        <v/>
      </c>
      <c r="D3495" t="n">
        <v/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0.19</v>
      </c>
      <c r="N3495" t="n">
        <v/>
      </c>
      <c r="O3495" t="n">
        <v/>
      </c>
      <c r="P3495" t="n">
        <v/>
      </c>
      <c r="Q3495" t="n">
        <v/>
      </c>
    </row>
    <row r="3496">
      <c r="A3496" s="4" t="n">
        <v>41331</v>
      </c>
      <c r="B3496" t="n">
        <v/>
      </c>
      <c r="C3496" t="n">
        <v/>
      </c>
      <c r="D3496" t="n">
        <v/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0.19</v>
      </c>
      <c r="N3496" t="n">
        <v/>
      </c>
      <c r="O3496" t="n">
        <v/>
      </c>
      <c r="P3496" t="n">
        <v/>
      </c>
      <c r="Q3496" t="n">
        <v/>
      </c>
    </row>
    <row r="3497">
      <c r="A3497" s="4" t="n">
        <v>41330</v>
      </c>
      <c r="B3497" t="n">
        <v/>
      </c>
      <c r="C3497" t="n">
        <v/>
      </c>
      <c r="D3497" t="n">
        <v/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0.375</v>
      </c>
      <c r="N3497" t="n">
        <v/>
      </c>
      <c r="O3497" t="n">
        <v/>
      </c>
      <c r="P3497" t="n">
        <v/>
      </c>
      <c r="Q3497" t="n">
        <v/>
      </c>
    </row>
    <row r="3498">
      <c r="A3498" s="4" t="n">
        <v>41327</v>
      </c>
      <c r="B3498" t="n">
        <v/>
      </c>
      <c r="C3498" t="n">
        <v/>
      </c>
      <c r="D3498" t="n">
        <v/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0.375</v>
      </c>
      <c r="N3498" t="n">
        <v/>
      </c>
      <c r="O3498" t="n">
        <v/>
      </c>
      <c r="P3498" t="n">
        <v/>
      </c>
      <c r="Q3498" t="n">
        <v/>
      </c>
    </row>
    <row r="3499">
      <c r="A3499" s="4" t="n">
        <v>41326</v>
      </c>
      <c r="B3499" t="n">
        <v/>
      </c>
      <c r="C3499" t="n">
        <v/>
      </c>
      <c r="D3499" t="n">
        <v/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0.28</v>
      </c>
      <c r="N3499" t="n">
        <v/>
      </c>
      <c r="O3499" t="n">
        <v/>
      </c>
      <c r="P3499" t="n">
        <v/>
      </c>
      <c r="Q3499" t="n">
        <v/>
      </c>
    </row>
    <row r="3500">
      <c r="A3500" s="4" t="n">
        <v>41325</v>
      </c>
      <c r="B3500" t="n">
        <v/>
      </c>
      <c r="C3500" t="n">
        <v/>
      </c>
      <c r="D3500" t="n">
        <v/>
      </c>
      <c r="E3500" t="n">
        <v/>
      </c>
      <c r="F3500" t="n">
        <v/>
      </c>
      <c r="G3500" t="n">
        <v/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>0.23</v>
      </c>
      <c r="N3500" t="n">
        <v/>
      </c>
      <c r="O3500" t="n">
        <v/>
      </c>
      <c r="P3500" t="n">
        <v/>
      </c>
      <c r="Q3500" t="n">
        <v/>
      </c>
    </row>
    <row r="3501">
      <c r="A3501" s="4" t="n">
        <v>41324</v>
      </c>
      <c r="B3501" t="n">
        <v/>
      </c>
      <c r="C3501" t="n">
        <v/>
      </c>
      <c r="D3501" t="n">
        <v/>
      </c>
      <c r="E3501" t="n">
        <v/>
      </c>
      <c r="F3501" t="n">
        <v/>
      </c>
      <c r="G3501" t="n">
        <v/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>0.23</v>
      </c>
      <c r="N3501" t="n">
        <v/>
      </c>
      <c r="O3501" t="n">
        <v/>
      </c>
      <c r="P3501" t="n">
        <v/>
      </c>
      <c r="Q3501" t="n">
        <v/>
      </c>
    </row>
    <row r="3502">
      <c r="A3502" s="4" t="n">
        <v>41323</v>
      </c>
      <c r="B3502" t="n">
        <v/>
      </c>
      <c r="C3502" t="n">
        <v/>
      </c>
      <c r="D3502" t="n">
        <v/>
      </c>
      <c r="E3502" t="n">
        <v/>
      </c>
      <c r="F3502" t="n">
        <v/>
      </c>
      <c r="G3502" t="n">
        <v/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>0.24</v>
      </c>
      <c r="N3502" t="n">
        <v/>
      </c>
      <c r="O3502" t="n">
        <v/>
      </c>
      <c r="P3502" t="n">
        <v/>
      </c>
      <c r="Q3502" t="n">
        <v/>
      </c>
    </row>
    <row r="3503">
      <c r="A3503" s="4" t="n">
        <v>41320</v>
      </c>
      <c r="B3503" t="n">
        <v/>
      </c>
      <c r="C3503" t="n">
        <v/>
      </c>
      <c r="D3503" t="n">
        <v/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0.28</v>
      </c>
      <c r="N3503" t="n">
        <v/>
      </c>
      <c r="O3503" t="n">
        <v/>
      </c>
      <c r="P3503" t="n">
        <v/>
      </c>
      <c r="Q3503" t="n">
        <v/>
      </c>
    </row>
    <row r="3504">
      <c r="A3504" s="4" t="n">
        <v>41319</v>
      </c>
      <c r="B3504" t="n">
        <v/>
      </c>
      <c r="C3504" t="n">
        <v/>
      </c>
      <c r="D3504" t="n">
        <v/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0.28</v>
      </c>
      <c r="N3504" t="n">
        <v/>
      </c>
      <c r="O3504" t="n">
        <v/>
      </c>
      <c r="P3504" t="n">
        <v/>
      </c>
      <c r="Q3504" t="n">
        <v/>
      </c>
    </row>
    <row r="3505">
      <c r="A3505" s="4" t="n">
        <v>41318</v>
      </c>
      <c r="B3505" t="n">
        <v/>
      </c>
      <c r="C3505" t="n">
        <v/>
      </c>
      <c r="D3505" t="n">
        <v/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0.28</v>
      </c>
      <c r="N3505" t="n">
        <v/>
      </c>
      <c r="O3505" t="n">
        <v/>
      </c>
      <c r="P3505" t="n">
        <v/>
      </c>
      <c r="Q3505" t="n">
        <v/>
      </c>
    </row>
    <row r="3506">
      <c r="A3506" s="4" t="n">
        <v>41317</v>
      </c>
      <c r="B3506" t="n">
        <v/>
      </c>
      <c r="C3506" t="n">
        <v/>
      </c>
      <c r="D3506" t="n">
        <v/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0.28</v>
      </c>
      <c r="N3506" t="n">
        <v/>
      </c>
      <c r="O3506" t="n">
        <v/>
      </c>
      <c r="P3506" t="n">
        <v/>
      </c>
      <c r="Q3506" t="n">
        <v/>
      </c>
    </row>
    <row r="3507">
      <c r="A3507" s="4" t="n">
        <v>41316</v>
      </c>
      <c r="B3507" t="n">
        <v/>
      </c>
      <c r="C3507" t="n">
        <v/>
      </c>
      <c r="D3507" t="n">
        <v/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0.33</v>
      </c>
      <c r="N3507" t="n">
        <v/>
      </c>
      <c r="O3507" t="n">
        <v/>
      </c>
      <c r="P3507" t="n">
        <v/>
      </c>
      <c r="Q3507" t="n">
        <v/>
      </c>
    </row>
    <row r="3508">
      <c r="A3508" s="4" t="n">
        <v>41313</v>
      </c>
      <c r="B3508" t="n">
        <v/>
      </c>
      <c r="C3508" t="n">
        <v/>
      </c>
      <c r="D3508" t="n">
        <v/>
      </c>
      <c r="E3508" t="n">
        <v/>
      </c>
      <c r="F3508" t="n">
        <v/>
      </c>
      <c r="G3508" t="n">
        <v/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>0.33</v>
      </c>
      <c r="N3508" t="n">
        <v/>
      </c>
      <c r="O3508" t="n">
        <v/>
      </c>
      <c r="P3508" t="n">
        <v/>
      </c>
      <c r="Q3508" t="n">
        <v/>
      </c>
    </row>
    <row r="3509">
      <c r="A3509" s="4" t="n">
        <v>41312</v>
      </c>
      <c r="B3509" t="n">
        <v/>
      </c>
      <c r="C3509" t="n">
        <v/>
      </c>
      <c r="D3509" t="n">
        <v/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0.35</v>
      </c>
      <c r="N3509" t="n">
        <v/>
      </c>
      <c r="O3509" t="n">
        <v/>
      </c>
      <c r="P3509" t="n">
        <v/>
      </c>
      <c r="Q3509" t="n">
        <v/>
      </c>
    </row>
    <row r="3510">
      <c r="A3510" s="4" t="n">
        <v>41311</v>
      </c>
      <c r="B3510" t="n">
        <v/>
      </c>
      <c r="C3510" t="n">
        <v/>
      </c>
      <c r="D3510" t="n">
        <v/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0.375</v>
      </c>
      <c r="N3510" t="n">
        <v/>
      </c>
      <c r="O3510" t="n">
        <v/>
      </c>
      <c r="P3510" t="n">
        <v/>
      </c>
      <c r="Q3510" t="n">
        <v/>
      </c>
    </row>
    <row r="3511">
      <c r="A3511" s="4" t="n">
        <v>41310</v>
      </c>
      <c r="B3511" t="n">
        <v/>
      </c>
      <c r="C3511" t="n">
        <v/>
      </c>
      <c r="D3511" t="n">
        <v/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0.35</v>
      </c>
      <c r="N3511" t="n">
        <v/>
      </c>
      <c r="O3511" t="n">
        <v/>
      </c>
      <c r="P3511" t="n">
        <v/>
      </c>
      <c r="Q3511" t="n">
        <v/>
      </c>
    </row>
    <row r="3512">
      <c r="A3512" s="4" t="n">
        <v>41309</v>
      </c>
      <c r="B3512" t="n">
        <v/>
      </c>
      <c r="C3512" t="n">
        <v/>
      </c>
      <c r="D3512" t="n">
        <v/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0.34</v>
      </c>
      <c r="N3512" t="n">
        <v/>
      </c>
      <c r="O3512" t="n">
        <v/>
      </c>
      <c r="P3512" t="n">
        <v/>
      </c>
      <c r="Q3512" t="n">
        <v/>
      </c>
    </row>
    <row r="3513">
      <c r="A3513" s="4" t="n">
        <v>41306</v>
      </c>
      <c r="B3513" t="n">
        <v/>
      </c>
      <c r="C3513" t="n">
        <v/>
      </c>
      <c r="D3513" t="n">
        <v/>
      </c>
      <c r="E3513" t="n">
        <v/>
      </c>
      <c r="F3513" t="n">
        <v/>
      </c>
      <c r="G3513" t="n">
        <v/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>0.36</v>
      </c>
      <c r="N3513" t="n">
        <v/>
      </c>
      <c r="O3513" t="n">
        <v/>
      </c>
      <c r="P3513" t="n">
        <v/>
      </c>
      <c r="Q3513" t="n">
        <v/>
      </c>
    </row>
    <row r="3514">
      <c r="A3514" s="4" t="n">
        <v>41305</v>
      </c>
      <c r="B3514" t="n">
        <v/>
      </c>
      <c r="C3514" t="n">
        <v/>
      </c>
      <c r="D3514" t="n">
        <v/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0.375</v>
      </c>
      <c r="N3514" t="n">
        <v/>
      </c>
      <c r="O3514" t="n">
        <v/>
      </c>
      <c r="P3514" t="n">
        <v/>
      </c>
      <c r="Q3514" t="n">
        <v/>
      </c>
    </row>
    <row r="3515">
      <c r="A3515" s="4" t="n">
        <v>41304</v>
      </c>
      <c r="B3515" t="n">
        <v/>
      </c>
      <c r="C3515" t="n">
        <v/>
      </c>
      <c r="D3515" t="n">
        <v/>
      </c>
      <c r="E3515" t="n">
        <v/>
      </c>
      <c r="F3515" t="n">
        <v/>
      </c>
      <c r="G3515" t="n">
        <v/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>0.36</v>
      </c>
      <c r="N3515" t="n">
        <v/>
      </c>
      <c r="O3515" t="n">
        <v/>
      </c>
      <c r="P3515" t="n">
        <v/>
      </c>
      <c r="Q3515" t="n">
        <v/>
      </c>
    </row>
    <row r="3516">
      <c r="A3516" s="4" t="n">
        <v>41303</v>
      </c>
      <c r="B3516" t="n">
        <v/>
      </c>
      <c r="C3516" t="n">
        <v/>
      </c>
      <c r="D3516" t="n">
        <v/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0.36</v>
      </c>
      <c r="N3516" t="n">
        <v/>
      </c>
      <c r="O3516" t="n">
        <v/>
      </c>
      <c r="P3516" t="n">
        <v/>
      </c>
      <c r="Q3516" t="n">
        <v/>
      </c>
    </row>
    <row r="3517">
      <c r="A3517" s="4" t="n">
        <v>41302</v>
      </c>
      <c r="B3517" t="n">
        <v/>
      </c>
      <c r="C3517" t="n">
        <v/>
      </c>
      <c r="D3517" t="n">
        <v/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0.35</v>
      </c>
      <c r="N3517" t="n">
        <v/>
      </c>
      <c r="O3517" t="n">
        <v/>
      </c>
      <c r="P3517" t="n">
        <v/>
      </c>
      <c r="Q3517" t="n">
        <v/>
      </c>
    </row>
    <row r="3518">
      <c r="A3518" s="4" t="n">
        <v>41299</v>
      </c>
      <c r="B3518" t="n">
        <v/>
      </c>
      <c r="C3518" t="n">
        <v/>
      </c>
      <c r="D3518" t="n">
        <v/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0.36</v>
      </c>
      <c r="N3518" t="n">
        <v/>
      </c>
      <c r="O3518" t="n">
        <v/>
      </c>
      <c r="P3518" t="n">
        <v/>
      </c>
      <c r="Q3518" t="n">
        <v/>
      </c>
    </row>
    <row r="3519">
      <c r="A3519" s="4" t="n">
        <v>41298</v>
      </c>
      <c r="B3519" t="n">
        <v/>
      </c>
      <c r="C3519" t="n">
        <v/>
      </c>
      <c r="D3519" t="n">
        <v/>
      </c>
      <c r="E3519" t="n">
        <v/>
      </c>
      <c r="F3519" t="n">
        <v/>
      </c>
      <c r="G3519" t="n">
        <v/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>0.35</v>
      </c>
      <c r="N3519" t="n">
        <v/>
      </c>
      <c r="O3519" t="n">
        <v/>
      </c>
      <c r="P3519" t="n">
        <v/>
      </c>
      <c r="Q3519" t="n">
        <v/>
      </c>
    </row>
    <row r="3520">
      <c r="A3520" s="4" t="n">
        <v>41297</v>
      </c>
      <c r="B3520" t="n">
        <v/>
      </c>
      <c r="C3520" t="n">
        <v/>
      </c>
      <c r="D3520" t="n">
        <v/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0.35</v>
      </c>
      <c r="N3520" t="n">
        <v/>
      </c>
      <c r="O3520" t="n">
        <v/>
      </c>
      <c r="P3520" t="n">
        <v/>
      </c>
      <c r="Q3520" t="n">
        <v/>
      </c>
    </row>
    <row r="3521">
      <c r="A3521" s="4" t="n">
        <v>41296</v>
      </c>
      <c r="B3521" t="n">
        <v/>
      </c>
      <c r="C3521" t="n">
        <v/>
      </c>
      <c r="D3521" t="n">
        <v/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0.35</v>
      </c>
      <c r="N3521" t="n">
        <v/>
      </c>
      <c r="O3521" t="n">
        <v/>
      </c>
      <c r="P3521" t="n">
        <v/>
      </c>
      <c r="Q3521" t="n">
        <v/>
      </c>
    </row>
    <row r="3522">
      <c r="A3522" s="4" t="n">
        <v>41295</v>
      </c>
      <c r="B3522" t="n">
        <v/>
      </c>
      <c r="C3522" t="n">
        <v/>
      </c>
      <c r="D3522" t="n">
        <v/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0.34</v>
      </c>
      <c r="N3522" t="n">
        <v/>
      </c>
      <c r="O3522" t="n">
        <v/>
      </c>
      <c r="P3522" t="n">
        <v/>
      </c>
      <c r="Q3522" t="n">
        <v/>
      </c>
    </row>
    <row r="3523">
      <c r="A3523" s="4" t="n">
        <v>41292</v>
      </c>
      <c r="B3523" t="n">
        <v/>
      </c>
      <c r="C3523" t="n">
        <v/>
      </c>
      <c r="D3523" t="n">
        <v/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0.35</v>
      </c>
      <c r="N3523" t="n">
        <v/>
      </c>
      <c r="O3523" t="n">
        <v/>
      </c>
      <c r="P3523" t="n">
        <v/>
      </c>
      <c r="Q3523" t="n">
        <v/>
      </c>
    </row>
    <row r="3524">
      <c r="A3524" s="4" t="n">
        <v>41291</v>
      </c>
      <c r="B3524" t="n">
        <v/>
      </c>
      <c r="C3524" t="n">
        <v/>
      </c>
      <c r="D3524" t="n">
        <v/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0.32</v>
      </c>
      <c r="N3524" t="n">
        <v/>
      </c>
      <c r="O3524" t="n">
        <v/>
      </c>
      <c r="P3524" t="n">
        <v/>
      </c>
      <c r="Q3524" t="n">
        <v/>
      </c>
    </row>
    <row r="3525">
      <c r="A3525" s="4" t="n">
        <v>41290</v>
      </c>
      <c r="B3525" t="n">
        <v/>
      </c>
      <c r="C3525" t="n">
        <v/>
      </c>
      <c r="D3525" t="n">
        <v/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0.33</v>
      </c>
      <c r="N3525" t="n">
        <v/>
      </c>
      <c r="O3525" t="n">
        <v/>
      </c>
      <c r="P3525" t="n">
        <v/>
      </c>
      <c r="Q3525" t="n">
        <v/>
      </c>
    </row>
    <row r="3526">
      <c r="A3526" s="4" t="n">
        <v>41289</v>
      </c>
      <c r="B3526" t="n">
        <v/>
      </c>
      <c r="C3526" t="n">
        <v/>
      </c>
      <c r="D3526" t="n">
        <v/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0.37</v>
      </c>
      <c r="N3526" t="n">
        <v/>
      </c>
      <c r="O3526" t="n">
        <v/>
      </c>
      <c r="P3526" t="n">
        <v/>
      </c>
      <c r="Q3526" t="n">
        <v/>
      </c>
    </row>
    <row r="3527">
      <c r="A3527" s="4" t="n">
        <v>41288</v>
      </c>
      <c r="B3527" t="n">
        <v/>
      </c>
      <c r="C3527" t="n">
        <v/>
      </c>
      <c r="D3527" t="n">
        <v/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0.38</v>
      </c>
      <c r="N3527" t="n">
        <v/>
      </c>
      <c r="O3527" t="n">
        <v/>
      </c>
      <c r="P3527" t="n">
        <v/>
      </c>
      <c r="Q3527" t="n">
        <v/>
      </c>
    </row>
    <row r="3528">
      <c r="A3528" s="4" t="n">
        <v>41285</v>
      </c>
      <c r="B3528" t="n">
        <v/>
      </c>
      <c r="C3528" t="n">
        <v/>
      </c>
      <c r="D3528" t="n">
        <v/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0.37</v>
      </c>
      <c r="N3528" t="n">
        <v/>
      </c>
      <c r="O3528" t="n">
        <v/>
      </c>
      <c r="P3528" t="n">
        <v/>
      </c>
      <c r="Q3528" t="n">
        <v/>
      </c>
    </row>
    <row r="3529">
      <c r="A3529" s="4" t="n">
        <v>41284</v>
      </c>
      <c r="B3529" t="n">
        <v/>
      </c>
      <c r="C3529" t="n">
        <v/>
      </c>
      <c r="D3529" t="n">
        <v/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0.39</v>
      </c>
      <c r="N3529" t="n">
        <v/>
      </c>
      <c r="O3529" t="n">
        <v/>
      </c>
      <c r="P3529" t="n">
        <v/>
      </c>
      <c r="Q3529" t="n">
        <v/>
      </c>
    </row>
    <row r="3530">
      <c r="A3530" s="4" t="n">
        <v>41283</v>
      </c>
      <c r="B3530" t="n">
        <v/>
      </c>
      <c r="C3530" t="n">
        <v/>
      </c>
      <c r="D3530" t="n">
        <v/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0.37</v>
      </c>
      <c r="N3530" t="n">
        <v/>
      </c>
      <c r="O3530" t="n">
        <v/>
      </c>
      <c r="P3530" t="n">
        <v/>
      </c>
      <c r="Q3530" t="n">
        <v/>
      </c>
    </row>
    <row r="3531">
      <c r="A3531" s="4" t="n">
        <v>41282</v>
      </c>
      <c r="B3531" t="n">
        <v/>
      </c>
      <c r="C3531" t="n">
        <v/>
      </c>
      <c r="D3531" t="n">
        <v/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0.35</v>
      </c>
      <c r="N3531" t="n">
        <v/>
      </c>
      <c r="O3531" t="n">
        <v/>
      </c>
      <c r="P3531" t="n">
        <v/>
      </c>
      <c r="Q3531" t="n">
        <v/>
      </c>
    </row>
    <row r="3532">
      <c r="A3532" s="4" t="n">
        <v>41281</v>
      </c>
      <c r="B3532" t="n">
        <v/>
      </c>
      <c r="C3532" t="n">
        <v/>
      </c>
      <c r="D3532" t="n">
        <v/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0.34</v>
      </c>
      <c r="N3532" t="n">
        <v/>
      </c>
      <c r="O3532" t="n">
        <v/>
      </c>
      <c r="P3532" t="n">
        <v/>
      </c>
      <c r="Q3532" t="n">
        <v/>
      </c>
    </row>
    <row r="3533">
      <c r="A3533" s="4" t="n">
        <v>41278</v>
      </c>
      <c r="B3533" t="n">
        <v/>
      </c>
      <c r="C3533" t="n">
        <v/>
      </c>
      <c r="D3533" t="n">
        <v/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0.34</v>
      </c>
      <c r="N3533" t="n">
        <v/>
      </c>
      <c r="O3533" t="n">
        <v/>
      </c>
      <c r="P3533" t="n">
        <v/>
      </c>
      <c r="Q3533" t="n">
        <v/>
      </c>
    </row>
    <row r="3534">
      <c r="A3534" s="4" t="n">
        <v>41277</v>
      </c>
      <c r="B3534" t="n">
        <v/>
      </c>
      <c r="C3534" t="n">
        <v/>
      </c>
      <c r="D3534" t="n">
        <v/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0.35</v>
      </c>
      <c r="N3534" t="n">
        <v/>
      </c>
      <c r="O3534" t="n">
        <v/>
      </c>
      <c r="P3534" t="n">
        <v/>
      </c>
      <c r="Q3534" t="n">
        <v/>
      </c>
    </row>
    <row r="3535">
      <c r="A3535" s="4" t="n">
        <v>41276</v>
      </c>
      <c r="B3535" t="n">
        <v/>
      </c>
      <c r="C3535" t="n">
        <v/>
      </c>
      <c r="D3535" t="n">
        <v/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0.37</v>
      </c>
      <c r="N3535" t="n">
        <v/>
      </c>
      <c r="O3535" t="n">
        <v/>
      </c>
      <c r="P3535" t="n">
        <v/>
      </c>
      <c r="Q3535" t="n">
        <v/>
      </c>
    </row>
    <row r="3536">
      <c r="A3536" s="4" t="n">
        <v>41275</v>
      </c>
      <c r="B3536" t="n">
        <v/>
      </c>
      <c r="C3536" t="n">
        <v/>
      </c>
      <c r="D3536" t="n">
        <v/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0.4</v>
      </c>
      <c r="N3536" t="n">
        <v/>
      </c>
      <c r="O3536" t="n">
        <v/>
      </c>
      <c r="P3536" t="n">
        <v/>
      </c>
      <c r="Q3536" t="n">
        <v/>
      </c>
    </row>
    <row r="3537">
      <c r="A3537" s="4" t="n">
        <v>41274</v>
      </c>
      <c r="B3537" t="n">
        <v/>
      </c>
      <c r="C3537" t="n">
        <v/>
      </c>
      <c r="D3537" t="n">
        <v/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0.4</v>
      </c>
      <c r="N3537" t="n">
        <v/>
      </c>
      <c r="O3537" t="n">
        <v/>
      </c>
      <c r="P3537" t="n">
        <v/>
      </c>
      <c r="Q3537" t="n">
        <v/>
      </c>
    </row>
    <row r="3538">
      <c r="A3538" s="4" t="n">
        <v>41271</v>
      </c>
      <c r="B3538" t="n">
        <v/>
      </c>
      <c r="C3538" t="n">
        <v/>
      </c>
      <c r="D3538" t="n">
        <v/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0.37</v>
      </c>
      <c r="N3538" t="n">
        <v/>
      </c>
      <c r="O3538" t="n">
        <v/>
      </c>
      <c r="P3538" t="n">
        <v/>
      </c>
      <c r="Q3538" t="n">
        <v/>
      </c>
    </row>
    <row r="3539">
      <c r="A3539" s="4" t="n">
        <v>41270</v>
      </c>
      <c r="B3539" t="n">
        <v/>
      </c>
      <c r="C3539" t="n">
        <v/>
      </c>
      <c r="D3539" t="n">
        <v/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0.37</v>
      </c>
      <c r="N3539" t="n">
        <v/>
      </c>
      <c r="O3539" t="n">
        <v/>
      </c>
      <c r="P3539" t="n">
        <v/>
      </c>
      <c r="Q3539" t="n">
        <v/>
      </c>
    </row>
    <row r="3540">
      <c r="A3540" s="4" t="n">
        <v>41269</v>
      </c>
      <c r="B3540" t="n">
        <v/>
      </c>
      <c r="C3540" t="n">
        <v/>
      </c>
      <c r="D3540" t="n">
        <v/>
      </c>
      <c r="E3540" t="n">
        <v/>
      </c>
      <c r="F3540" t="n">
        <v/>
      </c>
      <c r="G3540" t="n">
        <v/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>0.4</v>
      </c>
      <c r="N3540" t="n">
        <v/>
      </c>
      <c r="O3540" t="n">
        <v/>
      </c>
      <c r="P3540" t="n">
        <v/>
      </c>
      <c r="Q3540" t="n">
        <v/>
      </c>
    </row>
    <row r="3541">
      <c r="A3541" s="4" t="n">
        <v>41268</v>
      </c>
      <c r="B3541" t="n">
        <v/>
      </c>
      <c r="C3541" t="n">
        <v/>
      </c>
      <c r="D3541" t="n">
        <v/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0.4</v>
      </c>
      <c r="N3541" t="n">
        <v/>
      </c>
      <c r="O3541" t="n">
        <v/>
      </c>
      <c r="P3541" t="n">
        <v/>
      </c>
      <c r="Q3541" t="n">
        <v/>
      </c>
    </row>
    <row r="3542">
      <c r="A3542" s="4" t="n">
        <v>41267</v>
      </c>
      <c r="B3542" t="n">
        <v/>
      </c>
      <c r="C3542" t="n">
        <v/>
      </c>
      <c r="D3542" t="n">
        <v/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0.39</v>
      </c>
      <c r="N3542" t="n">
        <v/>
      </c>
      <c r="O3542" t="n">
        <v/>
      </c>
      <c r="P3542" t="n">
        <v/>
      </c>
      <c r="Q3542" t="n">
        <v/>
      </c>
    </row>
    <row r="3543">
      <c r="A3543" s="4" t="n">
        <v>41264</v>
      </c>
      <c r="B3543" t="n">
        <v/>
      </c>
      <c r="C3543" t="n">
        <v/>
      </c>
      <c r="D3543" t="n">
        <v/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0.43</v>
      </c>
      <c r="N3543" t="n">
        <v/>
      </c>
      <c r="O3543" t="n">
        <v/>
      </c>
      <c r="P3543" t="n">
        <v/>
      </c>
      <c r="Q3543" t="n">
        <v/>
      </c>
    </row>
    <row r="3544">
      <c r="A3544" s="4" t="n">
        <v>41263</v>
      </c>
      <c r="B3544" t="n">
        <v/>
      </c>
      <c r="C3544" t="n">
        <v/>
      </c>
      <c r="D3544" t="n">
        <v/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0.42</v>
      </c>
      <c r="N3544" t="n">
        <v/>
      </c>
      <c r="O3544" t="n">
        <v/>
      </c>
      <c r="P3544" t="n">
        <v/>
      </c>
      <c r="Q3544" t="n">
        <v/>
      </c>
    </row>
    <row r="3545">
      <c r="A3545" s="4" t="n">
        <v>41262</v>
      </c>
      <c r="B3545" t="n">
        <v/>
      </c>
      <c r="C3545" t="n">
        <v/>
      </c>
      <c r="D3545" t="n">
        <v/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0.42</v>
      </c>
      <c r="N3545" t="n">
        <v/>
      </c>
      <c r="O3545" t="n">
        <v/>
      </c>
      <c r="P3545" t="n">
        <v/>
      </c>
      <c r="Q3545" t="n">
        <v/>
      </c>
    </row>
    <row r="3546">
      <c r="A3546" s="4" t="n">
        <v>41261</v>
      </c>
      <c r="B3546" t="n">
        <v/>
      </c>
      <c r="C3546" t="n">
        <v/>
      </c>
      <c r="D3546" t="n">
        <v/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0.41</v>
      </c>
      <c r="N3546" t="n">
        <v/>
      </c>
      <c r="O3546" t="n">
        <v/>
      </c>
      <c r="P3546" t="n">
        <v/>
      </c>
      <c r="Q3546" t="n">
        <v/>
      </c>
    </row>
    <row r="3547">
      <c r="A3547" s="4" t="n">
        <v>41260</v>
      </c>
      <c r="B3547" t="n">
        <v/>
      </c>
      <c r="C3547" t="n">
        <v/>
      </c>
      <c r="D3547" t="n">
        <v/>
      </c>
      <c r="E3547" t="n">
        <v/>
      </c>
      <c r="F3547" t="n">
        <v/>
      </c>
      <c r="G3547" t="n">
        <v/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>0.41</v>
      </c>
      <c r="N3547" t="n">
        <v/>
      </c>
      <c r="O3547" t="n">
        <v/>
      </c>
      <c r="P3547" t="n">
        <v/>
      </c>
      <c r="Q3547" t="n">
        <v/>
      </c>
    </row>
    <row r="3548">
      <c r="A3548" s="4" t="n">
        <v>41257</v>
      </c>
      <c r="B3548" t="n">
        <v/>
      </c>
      <c r="C3548" t="n">
        <v/>
      </c>
      <c r="D3548" t="n">
        <v/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0.31</v>
      </c>
      <c r="N3548" t="n">
        <v/>
      </c>
      <c r="O3548" t="n">
        <v/>
      </c>
      <c r="P3548" t="n">
        <v/>
      </c>
      <c r="Q3548" t="n">
        <v/>
      </c>
    </row>
    <row r="3549">
      <c r="A3549" s="4" t="n">
        <v>41256</v>
      </c>
      <c r="B3549" t="n">
        <v/>
      </c>
      <c r="C3549" t="n">
        <v/>
      </c>
      <c r="D3549" t="n">
        <v/>
      </c>
      <c r="E3549" t="n">
        <v/>
      </c>
      <c r="F3549" t="n">
        <v/>
      </c>
      <c r="G3549" t="n">
        <v/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>0.3</v>
      </c>
      <c r="N3549" t="n">
        <v/>
      </c>
      <c r="O3549" t="n">
        <v/>
      </c>
      <c r="P3549" t="n">
        <v/>
      </c>
      <c r="Q3549" t="n">
        <v/>
      </c>
    </row>
    <row r="3550">
      <c r="A3550" s="4" t="n">
        <v>41255</v>
      </c>
      <c r="B3550" t="n">
        <v/>
      </c>
      <c r="C3550" t="n">
        <v/>
      </c>
      <c r="D3550" t="n">
        <v/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0.4</v>
      </c>
      <c r="N3550" t="n">
        <v/>
      </c>
      <c r="O3550" t="n">
        <v/>
      </c>
      <c r="P3550" t="n">
        <v/>
      </c>
      <c r="Q3550" t="n">
        <v/>
      </c>
    </row>
    <row r="3551">
      <c r="A3551" s="4" t="n">
        <v>41254</v>
      </c>
      <c r="B3551" t="n">
        <v/>
      </c>
      <c r="C3551" t="n">
        <v/>
      </c>
      <c r="D3551" t="n">
        <v/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0.41</v>
      </c>
      <c r="N3551" t="n">
        <v/>
      </c>
      <c r="O3551" t="n">
        <v/>
      </c>
      <c r="P3551" t="n">
        <v/>
      </c>
      <c r="Q3551" t="n">
        <v/>
      </c>
    </row>
    <row r="3552">
      <c r="A3552" s="4" t="n">
        <v>41253</v>
      </c>
      <c r="B3552" t="n">
        <v/>
      </c>
      <c r="C3552" t="n">
        <v/>
      </c>
      <c r="D3552" t="n">
        <v/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0.39</v>
      </c>
      <c r="N3552" t="n">
        <v/>
      </c>
      <c r="O3552" t="n">
        <v/>
      </c>
      <c r="P3552" t="n">
        <v/>
      </c>
      <c r="Q3552" t="n">
        <v/>
      </c>
    </row>
    <row r="3553">
      <c r="A3553" s="4" t="n">
        <v>41250</v>
      </c>
      <c r="B3553" t="n">
        <v/>
      </c>
      <c r="C3553" t="n">
        <v/>
      </c>
      <c r="D3553" t="n">
        <v/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0.4</v>
      </c>
      <c r="N3553" t="n">
        <v/>
      </c>
      <c r="O3553" t="n">
        <v/>
      </c>
      <c r="P3553" t="n">
        <v/>
      </c>
      <c r="Q3553" t="n">
        <v/>
      </c>
    </row>
    <row r="3554">
      <c r="A3554" s="4" t="n">
        <v>41249</v>
      </c>
      <c r="B3554" t="n">
        <v/>
      </c>
      <c r="C3554" t="n">
        <v/>
      </c>
      <c r="D3554" t="n">
        <v/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0.4</v>
      </c>
      <c r="N3554" t="n">
        <v/>
      </c>
      <c r="O3554" t="n">
        <v/>
      </c>
      <c r="P3554" t="n">
        <v/>
      </c>
      <c r="Q3554" t="n">
        <v/>
      </c>
    </row>
    <row r="3555">
      <c r="A3555" s="4" t="n">
        <v>41248</v>
      </c>
      <c r="B3555" t="n">
        <v/>
      </c>
      <c r="C3555" t="n">
        <v/>
      </c>
      <c r="D3555" t="n">
        <v/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0.43</v>
      </c>
      <c r="N3555" t="n">
        <v/>
      </c>
      <c r="O3555" t="n">
        <v/>
      </c>
      <c r="P3555" t="n">
        <v/>
      </c>
      <c r="Q3555" t="n">
        <v/>
      </c>
    </row>
    <row r="3556">
      <c r="A3556" s="4" t="n">
        <v>41247</v>
      </c>
      <c r="B3556" t="n">
        <v/>
      </c>
      <c r="C3556" t="n">
        <v/>
      </c>
      <c r="D3556" t="n">
        <v/>
      </c>
      <c r="E3556" t="n">
        <v/>
      </c>
      <c r="F3556" t="n">
        <v/>
      </c>
      <c r="G3556" t="n">
        <v/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>0.5</v>
      </c>
      <c r="N3556" t="n">
        <v/>
      </c>
      <c r="O3556" t="n">
        <v/>
      </c>
      <c r="P3556" t="n">
        <v/>
      </c>
      <c r="Q3556" t="n">
        <v/>
      </c>
    </row>
    <row r="3557">
      <c r="A3557" s="4" t="n">
        <v>41246</v>
      </c>
      <c r="B3557" t="n">
        <v/>
      </c>
      <c r="C3557" t="n">
        <v/>
      </c>
      <c r="D3557" t="n">
        <v/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0.5</v>
      </c>
      <c r="N3557" t="n">
        <v/>
      </c>
      <c r="O3557" t="n">
        <v/>
      </c>
      <c r="P3557" t="n">
        <v/>
      </c>
      <c r="Q3557" t="n">
        <v/>
      </c>
    </row>
    <row r="3558">
      <c r="A3558" s="4" t="n">
        <v>41243</v>
      </c>
      <c r="B3558" t="n">
        <v/>
      </c>
      <c r="C3558" t="n">
        <v/>
      </c>
      <c r="D3558" t="n">
        <v/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0.49</v>
      </c>
      <c r="N3558" t="n">
        <v/>
      </c>
      <c r="O3558" t="n">
        <v/>
      </c>
      <c r="P3558" t="n">
        <v/>
      </c>
      <c r="Q3558" t="n">
        <v/>
      </c>
    </row>
    <row r="3559">
      <c r="A3559" s="4" t="n">
        <v>41242</v>
      </c>
      <c r="B3559" t="n">
        <v/>
      </c>
      <c r="C3559" t="n">
        <v/>
      </c>
      <c r="D3559" t="n">
        <v/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0.47</v>
      </c>
      <c r="N3559" t="n">
        <v/>
      </c>
      <c r="O3559" t="n">
        <v/>
      </c>
      <c r="P3559" t="n">
        <v/>
      </c>
      <c r="Q3559" t="n">
        <v/>
      </c>
    </row>
    <row r="3560">
      <c r="A3560" s="4" t="n">
        <v>41241</v>
      </c>
      <c r="B3560" t="n">
        <v/>
      </c>
      <c r="C3560" t="n">
        <v/>
      </c>
      <c r="D3560" t="n">
        <v/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0.41</v>
      </c>
      <c r="N3560" t="n">
        <v/>
      </c>
      <c r="O3560" t="n">
        <v/>
      </c>
      <c r="P3560" t="n">
        <v/>
      </c>
      <c r="Q3560" t="n">
        <v/>
      </c>
    </row>
    <row r="3561">
      <c r="A3561" s="4" t="n">
        <v>41240</v>
      </c>
      <c r="B3561" t="n">
        <v/>
      </c>
      <c r="C3561" t="n">
        <v/>
      </c>
      <c r="D3561" t="n">
        <v/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0.39</v>
      </c>
      <c r="N3561" t="n">
        <v/>
      </c>
      <c r="O3561" t="n">
        <v/>
      </c>
      <c r="P3561" t="n">
        <v/>
      </c>
      <c r="Q3561" t="n">
        <v/>
      </c>
    </row>
    <row r="3562">
      <c r="A3562" s="4" t="n">
        <v>41239</v>
      </c>
      <c r="B3562" t="n">
        <v/>
      </c>
      <c r="C3562" t="n">
        <v/>
      </c>
      <c r="D3562" t="n">
        <v/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0.39</v>
      </c>
      <c r="N3562" t="n">
        <v/>
      </c>
      <c r="O3562" t="n">
        <v/>
      </c>
      <c r="P3562" t="n">
        <v/>
      </c>
      <c r="Q3562" t="n">
        <v/>
      </c>
    </row>
    <row r="3563">
      <c r="A3563" s="4" t="n">
        <v>41236</v>
      </c>
      <c r="B3563" t="n">
        <v/>
      </c>
      <c r="C3563" t="n">
        <v/>
      </c>
      <c r="D3563" t="n">
        <v/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0.38</v>
      </c>
      <c r="N3563" t="n">
        <v/>
      </c>
      <c r="O3563" t="n">
        <v/>
      </c>
      <c r="P3563" t="n">
        <v/>
      </c>
      <c r="Q3563" t="n">
        <v/>
      </c>
    </row>
    <row r="3564">
      <c r="A3564" s="4" t="n">
        <v>41235</v>
      </c>
      <c r="B3564" t="n">
        <v/>
      </c>
      <c r="C3564" t="n">
        <v/>
      </c>
      <c r="D3564" t="n">
        <v/>
      </c>
      <c r="E3564" t="n">
        <v/>
      </c>
      <c r="F3564" t="n">
        <v/>
      </c>
      <c r="G3564" t="n">
        <v/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>0.37</v>
      </c>
      <c r="N3564" t="n">
        <v/>
      </c>
      <c r="O3564" t="n">
        <v/>
      </c>
      <c r="P3564" t="n">
        <v/>
      </c>
      <c r="Q3564" t="n">
        <v/>
      </c>
    </row>
    <row r="3565">
      <c r="A3565" s="4" t="n">
        <v>41234</v>
      </c>
      <c r="B3565" t="n">
        <v/>
      </c>
      <c r="C3565" t="n">
        <v/>
      </c>
      <c r="D3565" t="n">
        <v/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0.375</v>
      </c>
      <c r="N3565" t="n">
        <v/>
      </c>
      <c r="O3565" t="n">
        <v/>
      </c>
      <c r="P3565" t="n">
        <v/>
      </c>
      <c r="Q3565" t="n">
        <v/>
      </c>
    </row>
    <row r="3566">
      <c r="A3566" s="4" t="n">
        <v>41233</v>
      </c>
      <c r="B3566" t="n">
        <v/>
      </c>
      <c r="C3566" t="n">
        <v/>
      </c>
      <c r="D3566" t="n">
        <v/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0.36</v>
      </c>
      <c r="N3566" t="n">
        <v/>
      </c>
      <c r="O3566" t="n">
        <v/>
      </c>
      <c r="P3566" t="n">
        <v/>
      </c>
      <c r="Q3566" t="n">
        <v/>
      </c>
    </row>
    <row r="3567">
      <c r="A3567" s="4" t="n">
        <v>41232</v>
      </c>
      <c r="B3567" t="n">
        <v/>
      </c>
      <c r="C3567" t="n">
        <v/>
      </c>
      <c r="D3567" t="n">
        <v/>
      </c>
      <c r="E3567" t="n">
        <v/>
      </c>
      <c r="F3567" t="n">
        <v/>
      </c>
      <c r="G3567" t="n">
        <v/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>0.36</v>
      </c>
      <c r="N3567" t="n">
        <v/>
      </c>
      <c r="O3567" t="n">
        <v/>
      </c>
      <c r="P3567" t="n">
        <v/>
      </c>
      <c r="Q3567" t="n">
        <v/>
      </c>
    </row>
    <row r="3568">
      <c r="A3568" s="4" t="n">
        <v>41229</v>
      </c>
      <c r="B3568" t="n">
        <v/>
      </c>
      <c r="C3568" t="n">
        <v/>
      </c>
      <c r="D3568" t="n">
        <v/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0.37</v>
      </c>
      <c r="N3568" t="n">
        <v/>
      </c>
      <c r="O3568" t="n">
        <v/>
      </c>
      <c r="P3568" t="n">
        <v/>
      </c>
      <c r="Q3568" t="n">
        <v/>
      </c>
    </row>
    <row r="3569">
      <c r="A3569" s="4" t="n">
        <v>41228</v>
      </c>
      <c r="B3569" t="n">
        <v/>
      </c>
      <c r="C3569" t="n">
        <v/>
      </c>
      <c r="D3569" t="n">
        <v/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0.37</v>
      </c>
      <c r="N3569" t="n">
        <v/>
      </c>
      <c r="O3569" t="n">
        <v/>
      </c>
      <c r="P3569" t="n">
        <v/>
      </c>
      <c r="Q3569" t="n">
        <v/>
      </c>
    </row>
    <row r="3570">
      <c r="A3570" s="4" t="n">
        <v>41227</v>
      </c>
      <c r="B3570" t="n">
        <v/>
      </c>
      <c r="C3570" t="n">
        <v/>
      </c>
      <c r="D3570" t="n">
        <v/>
      </c>
      <c r="E3570" t="n">
        <v/>
      </c>
      <c r="F3570" t="n">
        <v/>
      </c>
      <c r="G3570" t="n">
        <v/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>0.39</v>
      </c>
      <c r="N3570" t="n">
        <v/>
      </c>
      <c r="O3570" t="n">
        <v/>
      </c>
      <c r="P3570" t="n">
        <v/>
      </c>
      <c r="Q3570" t="n">
        <v/>
      </c>
    </row>
    <row r="3571">
      <c r="A3571" s="4" t="n">
        <v>41226</v>
      </c>
      <c r="B3571" t="n">
        <v/>
      </c>
      <c r="C3571" t="n">
        <v/>
      </c>
      <c r="D3571" t="n">
        <v/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0.39</v>
      </c>
      <c r="N3571" t="n">
        <v/>
      </c>
      <c r="O3571" t="n">
        <v/>
      </c>
      <c r="P3571" t="n">
        <v/>
      </c>
      <c r="Q3571" t="n">
        <v/>
      </c>
    </row>
    <row r="3572">
      <c r="A3572" s="4" t="n">
        <v>41225</v>
      </c>
      <c r="B3572" t="n">
        <v/>
      </c>
      <c r="C3572" t="n">
        <v/>
      </c>
      <c r="D3572" t="n">
        <v/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0.39</v>
      </c>
      <c r="N3572" t="n">
        <v/>
      </c>
      <c r="O3572" t="n">
        <v/>
      </c>
      <c r="P3572" t="n">
        <v/>
      </c>
      <c r="Q3572" t="n">
        <v/>
      </c>
    </row>
    <row r="3573">
      <c r="A3573" s="4" t="n">
        <v>41222</v>
      </c>
      <c r="B3573" t="n">
        <v/>
      </c>
      <c r="C3573" t="n">
        <v/>
      </c>
      <c r="D3573" t="n">
        <v/>
      </c>
      <c r="E3573" t="n">
        <v/>
      </c>
      <c r="F3573" t="n">
        <v/>
      </c>
      <c r="G3573" t="n">
        <v/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>0.47</v>
      </c>
      <c r="N3573" t="n">
        <v/>
      </c>
      <c r="O3573" t="n">
        <v/>
      </c>
      <c r="P3573" t="n">
        <v/>
      </c>
      <c r="Q3573" t="n">
        <v/>
      </c>
    </row>
    <row r="3574">
      <c r="A3574" s="4" t="n">
        <v>41221</v>
      </c>
      <c r="B3574" t="n">
        <v/>
      </c>
      <c r="C3574" t="n">
        <v/>
      </c>
      <c r="D3574" t="n">
        <v/>
      </c>
      <c r="E3574" t="n">
        <v/>
      </c>
      <c r="F3574" t="n">
        <v/>
      </c>
      <c r="G3574" t="n">
        <v/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>0.38</v>
      </c>
      <c r="N3574" t="n">
        <v/>
      </c>
      <c r="O3574" t="n">
        <v/>
      </c>
      <c r="P3574" t="n">
        <v/>
      </c>
      <c r="Q3574" t="n">
        <v/>
      </c>
    </row>
    <row r="3575">
      <c r="A3575" s="4" t="n">
        <v>41220</v>
      </c>
      <c r="B3575" t="n">
        <v/>
      </c>
      <c r="C3575" t="n">
        <v/>
      </c>
      <c r="D3575" t="n">
        <v/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0.39</v>
      </c>
      <c r="N3575" t="n">
        <v/>
      </c>
      <c r="O3575" t="n">
        <v/>
      </c>
      <c r="P3575" t="n">
        <v/>
      </c>
      <c r="Q3575" t="n">
        <v/>
      </c>
    </row>
    <row r="3576">
      <c r="A3576" s="4" t="n">
        <v>41219</v>
      </c>
      <c r="B3576" t="n">
        <v/>
      </c>
      <c r="C3576" t="n">
        <v/>
      </c>
      <c r="D3576" t="n">
        <v/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0.42</v>
      </c>
      <c r="N3576" t="n">
        <v/>
      </c>
      <c r="O3576" t="n">
        <v/>
      </c>
      <c r="P3576" t="n">
        <v/>
      </c>
      <c r="Q3576" t="n">
        <v/>
      </c>
    </row>
    <row r="3577">
      <c r="A3577" s="4" t="n">
        <v>41218</v>
      </c>
      <c r="B3577" t="n">
        <v/>
      </c>
      <c r="C3577" t="n">
        <v/>
      </c>
      <c r="D3577" t="n">
        <v/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0.47</v>
      </c>
      <c r="N3577" t="n">
        <v/>
      </c>
      <c r="O3577" t="n">
        <v/>
      </c>
      <c r="P3577" t="n">
        <v/>
      </c>
      <c r="Q3577" t="n">
        <v/>
      </c>
    </row>
    <row r="3578">
      <c r="A3578" s="4" t="n">
        <v>41215</v>
      </c>
      <c r="B3578" t="n">
        <v/>
      </c>
      <c r="C3578" t="n">
        <v/>
      </c>
      <c r="D3578" t="n">
        <v/>
      </c>
      <c r="E3578" t="n">
        <v/>
      </c>
      <c r="F3578" t="n">
        <v/>
      </c>
      <c r="G3578" t="n">
        <v/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>0.42</v>
      </c>
      <c r="N3578" t="n">
        <v/>
      </c>
      <c r="O3578" t="n">
        <v/>
      </c>
      <c r="P3578" t="n">
        <v/>
      </c>
      <c r="Q3578" t="n">
        <v/>
      </c>
    </row>
    <row r="3579">
      <c r="A3579" s="4" t="n">
        <v>41214</v>
      </c>
      <c r="B3579" t="n">
        <v/>
      </c>
      <c r="C3579" t="n">
        <v/>
      </c>
      <c r="D3579" t="n">
        <v/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0.42</v>
      </c>
      <c r="N3579" t="n">
        <v/>
      </c>
      <c r="O3579" t="n">
        <v/>
      </c>
      <c r="P3579" t="n">
        <v/>
      </c>
      <c r="Q3579" t="n">
        <v/>
      </c>
    </row>
    <row r="3580">
      <c r="A3580" s="4" t="n">
        <v>41213</v>
      </c>
      <c r="B3580" t="n">
        <v/>
      </c>
      <c r="C3580" t="n">
        <v/>
      </c>
      <c r="D3580" t="n">
        <v/>
      </c>
      <c r="E3580" t="n">
        <v/>
      </c>
      <c r="F3580" t="n">
        <v/>
      </c>
      <c r="G3580" t="n">
        <v/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>0.49</v>
      </c>
      <c r="N3580" t="n">
        <v/>
      </c>
      <c r="O3580" t="n">
        <v/>
      </c>
      <c r="P3580" t="n">
        <v/>
      </c>
      <c r="Q3580" t="n">
        <v/>
      </c>
    </row>
    <row r="3581">
      <c r="A3581" s="4" t="n">
        <v>41212</v>
      </c>
      <c r="B3581" t="n">
        <v/>
      </c>
      <c r="C3581" t="n">
        <v/>
      </c>
      <c r="D3581" t="n">
        <v/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0.49</v>
      </c>
      <c r="N3581" t="n">
        <v/>
      </c>
      <c r="O3581" t="n">
        <v/>
      </c>
      <c r="P3581" t="n">
        <v/>
      </c>
      <c r="Q3581" t="n">
        <v/>
      </c>
    </row>
    <row r="3582">
      <c r="A3582" s="4" t="n">
        <v>41211</v>
      </c>
      <c r="B3582" t="n">
        <v/>
      </c>
      <c r="C3582" t="n">
        <v/>
      </c>
      <c r="D3582" t="n">
        <v/>
      </c>
      <c r="E3582" t="n">
        <v/>
      </c>
      <c r="F3582" t="n">
        <v/>
      </c>
      <c r="G3582" t="n">
        <v/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>0.42</v>
      </c>
      <c r="N3582" t="n">
        <v/>
      </c>
      <c r="O3582" t="n">
        <v/>
      </c>
      <c r="P3582" t="n">
        <v/>
      </c>
      <c r="Q3582" t="n">
        <v/>
      </c>
    </row>
    <row r="3583">
      <c r="A3583" s="4" t="n">
        <v>41208</v>
      </c>
      <c r="B3583" t="n">
        <v/>
      </c>
      <c r="C3583" t="n">
        <v/>
      </c>
      <c r="D3583" t="n">
        <v/>
      </c>
      <c r="E3583" t="n">
        <v/>
      </c>
      <c r="F3583" t="n">
        <v/>
      </c>
      <c r="G3583" t="n">
        <v/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>0.41</v>
      </c>
      <c r="N3583" t="n">
        <v/>
      </c>
      <c r="O3583" t="n">
        <v/>
      </c>
      <c r="P3583" t="n">
        <v/>
      </c>
      <c r="Q3583" t="n">
        <v/>
      </c>
    </row>
    <row r="3584">
      <c r="A3584" s="4" t="n">
        <v>41207</v>
      </c>
      <c r="B3584" t="n">
        <v/>
      </c>
      <c r="C3584" t="n">
        <v/>
      </c>
      <c r="D3584" t="n">
        <v/>
      </c>
      <c r="E3584" t="n">
        <v/>
      </c>
      <c r="F3584" t="n">
        <v/>
      </c>
      <c r="G3584" t="n">
        <v/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>0.41</v>
      </c>
      <c r="N3584" t="n">
        <v/>
      </c>
      <c r="O3584" t="n">
        <v/>
      </c>
      <c r="P3584" t="n">
        <v/>
      </c>
      <c r="Q3584" t="n">
        <v/>
      </c>
    </row>
    <row r="3585">
      <c r="A3585" s="4" t="n">
        <v>41206</v>
      </c>
      <c r="B3585" t="n">
        <v/>
      </c>
      <c r="C3585" t="n">
        <v/>
      </c>
      <c r="D3585" t="n">
        <v/>
      </c>
      <c r="E3585" t="n">
        <v/>
      </c>
      <c r="F3585" t="n">
        <v/>
      </c>
      <c r="G3585" t="n">
        <v/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>0.41</v>
      </c>
      <c r="N3585" t="n">
        <v/>
      </c>
      <c r="O3585" t="n">
        <v/>
      </c>
      <c r="P3585" t="n">
        <v/>
      </c>
      <c r="Q3585" t="n">
        <v/>
      </c>
    </row>
    <row r="3586">
      <c r="A3586" s="4" t="n">
        <v>41205</v>
      </c>
      <c r="B3586" t="n">
        <v/>
      </c>
      <c r="C3586" t="n">
        <v/>
      </c>
      <c r="D3586" t="n">
        <v/>
      </c>
      <c r="E3586" t="n">
        <v/>
      </c>
      <c r="F3586" t="n">
        <v/>
      </c>
      <c r="G3586" t="n">
        <v/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>0.44</v>
      </c>
      <c r="N3586" t="n">
        <v/>
      </c>
      <c r="O3586" t="n">
        <v/>
      </c>
      <c r="P3586" t="n">
        <v/>
      </c>
      <c r="Q3586" t="n">
        <v/>
      </c>
    </row>
    <row r="3587">
      <c r="A3587" s="4" t="n">
        <v>41204</v>
      </c>
      <c r="B3587" t="n">
        <v/>
      </c>
      <c r="C3587" t="n">
        <v/>
      </c>
      <c r="D3587" t="n">
        <v/>
      </c>
      <c r="E3587" t="n">
        <v/>
      </c>
      <c r="F3587" t="n">
        <v/>
      </c>
      <c r="G3587" t="n">
        <v/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>0.44</v>
      </c>
      <c r="N3587" t="n">
        <v/>
      </c>
      <c r="O3587" t="n">
        <v/>
      </c>
      <c r="P3587" t="n">
        <v/>
      </c>
      <c r="Q3587" t="n">
        <v/>
      </c>
    </row>
    <row r="3588">
      <c r="A3588" s="4" t="n">
        <v>41201</v>
      </c>
      <c r="B3588" t="n">
        <v/>
      </c>
      <c r="C3588" t="n">
        <v/>
      </c>
      <c r="D3588" t="n">
        <v/>
      </c>
      <c r="E3588" t="n">
        <v/>
      </c>
      <c r="F3588" t="n">
        <v/>
      </c>
      <c r="G3588" t="n">
        <v/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>0.4</v>
      </c>
      <c r="N3588" t="n">
        <v/>
      </c>
      <c r="O3588" t="n">
        <v/>
      </c>
      <c r="P3588" t="n">
        <v/>
      </c>
      <c r="Q3588" t="n">
        <v/>
      </c>
    </row>
    <row r="3589">
      <c r="A3589" s="4" t="n">
        <v>41200</v>
      </c>
      <c r="B3589" t="n">
        <v/>
      </c>
      <c r="C3589" t="n">
        <v/>
      </c>
      <c r="D3589" t="n">
        <v/>
      </c>
      <c r="E3589" t="n">
        <v/>
      </c>
      <c r="F3589" t="n">
        <v/>
      </c>
      <c r="G3589" t="n">
        <v/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>0.47</v>
      </c>
      <c r="N3589" t="n">
        <v/>
      </c>
      <c r="O3589" t="n">
        <v/>
      </c>
      <c r="P3589" t="n">
        <v/>
      </c>
      <c r="Q3589" t="n">
        <v/>
      </c>
    </row>
    <row r="3590">
      <c r="A3590" s="4" t="n">
        <v>41199</v>
      </c>
      <c r="B3590" t="n">
        <v/>
      </c>
      <c r="C3590" t="n">
        <v/>
      </c>
      <c r="D3590" t="n">
        <v/>
      </c>
      <c r="E3590" t="n">
        <v/>
      </c>
      <c r="F3590" t="n">
        <v/>
      </c>
      <c r="G3590" t="n">
        <v/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>0.45</v>
      </c>
      <c r="N3590" t="n">
        <v/>
      </c>
      <c r="O3590" t="n">
        <v/>
      </c>
      <c r="P3590" t="n">
        <v/>
      </c>
      <c r="Q3590" t="n">
        <v/>
      </c>
    </row>
    <row r="3591">
      <c r="A3591" s="4" t="n">
        <v>41198</v>
      </c>
      <c r="B3591" t="n">
        <v/>
      </c>
      <c r="C3591" t="n">
        <v/>
      </c>
      <c r="D3591" t="n">
        <v/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0.47</v>
      </c>
      <c r="N3591" t="n">
        <v/>
      </c>
      <c r="O3591" t="n">
        <v/>
      </c>
      <c r="P3591" t="n">
        <v/>
      </c>
      <c r="Q3591" t="n">
        <v/>
      </c>
    </row>
    <row r="3592">
      <c r="A3592" s="4" t="n">
        <v>41197</v>
      </c>
      <c r="B3592" t="n">
        <v/>
      </c>
      <c r="C3592" t="n">
        <v/>
      </c>
      <c r="D3592" t="n">
        <v/>
      </c>
      <c r="E3592" t="n">
        <v/>
      </c>
      <c r="F3592" t="n">
        <v/>
      </c>
      <c r="G3592" t="n">
        <v/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>0.47</v>
      </c>
      <c r="N3592" t="n">
        <v/>
      </c>
      <c r="O3592" t="n">
        <v/>
      </c>
      <c r="P3592" t="n">
        <v/>
      </c>
      <c r="Q3592" t="n">
        <v/>
      </c>
    </row>
    <row r="3593">
      <c r="A3593" s="4" t="n">
        <v>41194</v>
      </c>
      <c r="B3593" t="n">
        <v/>
      </c>
      <c r="C3593" t="n">
        <v/>
      </c>
      <c r="D3593" t="n">
        <v/>
      </c>
      <c r="E3593" t="n">
        <v/>
      </c>
      <c r="F3593" t="n">
        <v/>
      </c>
      <c r="G3593" t="n">
        <v/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>0.49</v>
      </c>
      <c r="N3593" t="n">
        <v/>
      </c>
      <c r="O3593" t="n">
        <v/>
      </c>
      <c r="P3593" t="n">
        <v/>
      </c>
      <c r="Q3593" t="n">
        <v/>
      </c>
    </row>
    <row r="3594">
      <c r="A3594" s="4" t="n">
        <v>41193</v>
      </c>
      <c r="B3594" t="n">
        <v/>
      </c>
      <c r="C3594" t="n">
        <v/>
      </c>
      <c r="D3594" t="n">
        <v/>
      </c>
      <c r="E3594" t="n">
        <v/>
      </c>
      <c r="F3594" t="n">
        <v/>
      </c>
      <c r="G3594" t="n">
        <v/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>0.49</v>
      </c>
      <c r="N3594" t="n">
        <v/>
      </c>
      <c r="O3594" t="n">
        <v/>
      </c>
      <c r="P3594" t="n">
        <v/>
      </c>
      <c r="Q3594" t="n">
        <v/>
      </c>
    </row>
    <row r="3595">
      <c r="A3595" s="4" t="n">
        <v>41192</v>
      </c>
      <c r="B3595" t="n">
        <v/>
      </c>
      <c r="C3595" t="n">
        <v/>
      </c>
      <c r="D3595" t="n">
        <v/>
      </c>
      <c r="E3595" t="n">
        <v/>
      </c>
      <c r="F3595" t="n">
        <v/>
      </c>
      <c r="G3595" t="n">
        <v/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>0.47</v>
      </c>
      <c r="N3595" t="n">
        <v/>
      </c>
      <c r="O3595" t="n">
        <v/>
      </c>
      <c r="P3595" t="n">
        <v/>
      </c>
      <c r="Q3595" t="n">
        <v/>
      </c>
    </row>
    <row r="3596">
      <c r="A3596" s="4" t="n">
        <v>41191</v>
      </c>
      <c r="B3596" t="n">
        <v/>
      </c>
      <c r="C3596" t="n">
        <v/>
      </c>
      <c r="D3596" t="n">
        <v/>
      </c>
      <c r="E3596" t="n">
        <v/>
      </c>
      <c r="F3596" t="n">
        <v/>
      </c>
      <c r="G3596" t="n">
        <v/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>0.47</v>
      </c>
      <c r="N3596" t="n">
        <v/>
      </c>
      <c r="O3596" t="n">
        <v/>
      </c>
      <c r="P3596" t="n">
        <v/>
      </c>
      <c r="Q3596" t="n">
        <v/>
      </c>
    </row>
    <row r="3597">
      <c r="A3597" s="4" t="n">
        <v>41190</v>
      </c>
      <c r="B3597" t="n">
        <v/>
      </c>
      <c r="C3597" t="n">
        <v/>
      </c>
      <c r="D3597" t="n">
        <v/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0.47</v>
      </c>
      <c r="N3597" t="n">
        <v/>
      </c>
      <c r="O3597" t="n">
        <v/>
      </c>
      <c r="P3597" t="n">
        <v/>
      </c>
      <c r="Q3597" t="n">
        <v/>
      </c>
    </row>
    <row r="3598">
      <c r="A3598" s="4" t="n">
        <v>41187</v>
      </c>
      <c r="B3598" t="n">
        <v/>
      </c>
      <c r="C3598" t="n">
        <v/>
      </c>
      <c r="D3598" t="n">
        <v/>
      </c>
      <c r="E3598" t="n">
        <v/>
      </c>
      <c r="F3598" t="n">
        <v/>
      </c>
      <c r="G3598" t="n">
        <v/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>0.45</v>
      </c>
      <c r="N3598" t="n">
        <v/>
      </c>
      <c r="O3598" t="n">
        <v/>
      </c>
      <c r="P3598" t="n">
        <v/>
      </c>
      <c r="Q3598" t="n">
        <v/>
      </c>
    </row>
    <row r="3599">
      <c r="A3599" s="4" t="n">
        <v>41186</v>
      </c>
      <c r="B3599" t="n">
        <v/>
      </c>
      <c r="C3599" t="n">
        <v/>
      </c>
      <c r="D3599" t="n">
        <v/>
      </c>
      <c r="E3599" t="n">
        <v/>
      </c>
      <c r="F3599" t="n">
        <v/>
      </c>
      <c r="G3599" t="n">
        <v/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>0.45</v>
      </c>
      <c r="N3599" t="n">
        <v/>
      </c>
      <c r="O3599" t="n">
        <v/>
      </c>
      <c r="P3599" t="n">
        <v/>
      </c>
      <c r="Q3599" t="n">
        <v/>
      </c>
    </row>
    <row r="3600">
      <c r="A3600" s="4" t="n">
        <v>41185</v>
      </c>
      <c r="B3600" t="n">
        <v/>
      </c>
      <c r="C3600" t="n">
        <v/>
      </c>
      <c r="D3600" t="n">
        <v/>
      </c>
      <c r="E3600" t="n">
        <v/>
      </c>
      <c r="F3600" t="n">
        <v/>
      </c>
      <c r="G3600" t="n">
        <v/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>0.45</v>
      </c>
      <c r="N3600" t="n">
        <v/>
      </c>
      <c r="O3600" t="n">
        <v/>
      </c>
      <c r="P3600" t="n">
        <v/>
      </c>
      <c r="Q3600" t="n">
        <v/>
      </c>
    </row>
    <row r="3601">
      <c r="A3601" s="4" t="n">
        <v>41184</v>
      </c>
      <c r="B3601" t="n">
        <v/>
      </c>
      <c r="C3601" t="n">
        <v/>
      </c>
      <c r="D3601" t="n">
        <v/>
      </c>
      <c r="E3601" t="n">
        <v/>
      </c>
      <c r="F3601" t="n">
        <v/>
      </c>
      <c r="G3601" t="n">
        <v/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>0.47</v>
      </c>
      <c r="N3601" t="n">
        <v/>
      </c>
      <c r="O3601" t="n">
        <v/>
      </c>
      <c r="P3601" t="n">
        <v/>
      </c>
      <c r="Q3601" t="n">
        <v/>
      </c>
    </row>
    <row r="3602">
      <c r="A3602" s="4" t="n">
        <v>41183</v>
      </c>
      <c r="B3602" t="n">
        <v/>
      </c>
      <c r="C3602" t="n">
        <v/>
      </c>
      <c r="D3602" t="n">
        <v/>
      </c>
      <c r="E3602" t="n">
        <v/>
      </c>
      <c r="F3602" t="n">
        <v/>
      </c>
      <c r="G3602" t="n">
        <v/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0.47</v>
      </c>
      <c r="N3602" t="n">
        <v/>
      </c>
      <c r="O3602" t="n">
        <v/>
      </c>
      <c r="P3602" t="n">
        <v/>
      </c>
      <c r="Q3602" t="n">
        <v/>
      </c>
    </row>
    <row r="3603">
      <c r="A3603" s="4" t="n">
        <v>41180</v>
      </c>
      <c r="B3603" t="n">
        <v/>
      </c>
      <c r="C3603" t="n">
        <v/>
      </c>
      <c r="D3603" t="n">
        <v/>
      </c>
      <c r="E3603" t="n">
        <v/>
      </c>
      <c r="F3603" t="n">
        <v/>
      </c>
      <c r="G3603" t="n">
        <v/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0.47</v>
      </c>
      <c r="N3603" t="n">
        <v/>
      </c>
      <c r="O3603" t="n">
        <v/>
      </c>
      <c r="P3603" t="n">
        <v/>
      </c>
      <c r="Q3603" t="n">
        <v/>
      </c>
    </row>
    <row r="3604">
      <c r="A3604" s="4" t="n">
        <v>41179</v>
      </c>
      <c r="B3604" t="n">
        <v/>
      </c>
      <c r="C3604" t="n">
        <v/>
      </c>
      <c r="D3604" t="n">
        <v/>
      </c>
      <c r="E3604" t="n">
        <v/>
      </c>
      <c r="F3604" t="n">
        <v/>
      </c>
      <c r="G3604" t="n">
        <v/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0.51</v>
      </c>
      <c r="N3604" t="n">
        <v/>
      </c>
      <c r="O3604" t="n">
        <v/>
      </c>
      <c r="P3604" t="n">
        <v/>
      </c>
      <c r="Q3604" t="n">
        <v/>
      </c>
    </row>
    <row r="3605">
      <c r="A3605" s="4" t="n">
        <v>41178</v>
      </c>
      <c r="B3605" t="n">
        <v/>
      </c>
      <c r="C3605" t="n">
        <v/>
      </c>
      <c r="D3605" t="n">
        <v/>
      </c>
      <c r="E3605" t="n">
        <v/>
      </c>
      <c r="F3605" t="n">
        <v/>
      </c>
      <c r="G3605" t="n">
        <v/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0.51</v>
      </c>
      <c r="N3605" t="n">
        <v/>
      </c>
      <c r="O3605" t="n">
        <v/>
      </c>
      <c r="P3605" t="n">
        <v/>
      </c>
      <c r="Q3605" t="n">
        <v/>
      </c>
    </row>
    <row r="3606">
      <c r="A3606" s="4" t="n">
        <v>41177</v>
      </c>
      <c r="B3606" t="n">
        <v/>
      </c>
      <c r="C3606" t="n">
        <v/>
      </c>
      <c r="D3606" t="n">
        <v/>
      </c>
      <c r="E3606" t="n">
        <v/>
      </c>
      <c r="F3606" t="n">
        <v/>
      </c>
      <c r="G3606" t="n">
        <v/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0.47</v>
      </c>
      <c r="N3606" t="n">
        <v/>
      </c>
      <c r="O3606" t="n">
        <v/>
      </c>
      <c r="P3606" t="n">
        <v/>
      </c>
      <c r="Q3606" t="n">
        <v/>
      </c>
    </row>
    <row r="3607">
      <c r="A3607" s="4" t="n">
        <v>41176</v>
      </c>
      <c r="B3607" t="n">
        <v/>
      </c>
      <c r="C3607" t="n">
        <v/>
      </c>
      <c r="D3607" t="n">
        <v/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0.505</v>
      </c>
      <c r="N3607" t="n">
        <v/>
      </c>
      <c r="O3607" t="n">
        <v/>
      </c>
      <c r="P3607" t="n">
        <v/>
      </c>
      <c r="Q3607" t="n">
        <v/>
      </c>
    </row>
    <row r="3608">
      <c r="A3608" s="4" t="n">
        <v>41173</v>
      </c>
      <c r="B3608" t="n">
        <v/>
      </c>
      <c r="C3608" t="n">
        <v/>
      </c>
      <c r="D3608" t="n">
        <v/>
      </c>
      <c r="E3608" t="n">
        <v/>
      </c>
      <c r="F3608" t="n">
        <v/>
      </c>
      <c r="G3608" t="n">
        <v/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0.47</v>
      </c>
      <c r="N3608" t="n">
        <v/>
      </c>
      <c r="O3608" t="n">
        <v/>
      </c>
      <c r="P3608" t="n">
        <v/>
      </c>
      <c r="Q3608" t="n">
        <v/>
      </c>
    </row>
    <row r="3609">
      <c r="A3609" s="4" t="n">
        <v>41172</v>
      </c>
      <c r="B3609" t="n">
        <v/>
      </c>
      <c r="C3609" t="n">
        <v/>
      </c>
      <c r="D3609" t="n">
        <v/>
      </c>
      <c r="E3609" t="n">
        <v/>
      </c>
      <c r="F3609" t="n">
        <v/>
      </c>
      <c r="G3609" t="n">
        <v/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0.47</v>
      </c>
      <c r="N3609" t="n">
        <v/>
      </c>
      <c r="O3609" t="n">
        <v/>
      </c>
      <c r="P3609" t="n">
        <v/>
      </c>
      <c r="Q3609" t="n">
        <v/>
      </c>
    </row>
    <row r="3610">
      <c r="A3610" s="4" t="n">
        <v>41171</v>
      </c>
      <c r="B3610" t="n">
        <v/>
      </c>
      <c r="C3610" t="n">
        <v/>
      </c>
      <c r="D3610" t="n">
        <v/>
      </c>
      <c r="E3610" t="n">
        <v/>
      </c>
      <c r="F3610" t="n">
        <v/>
      </c>
      <c r="G3610" t="n">
        <v/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0.47</v>
      </c>
      <c r="N3610" t="n">
        <v/>
      </c>
      <c r="O3610" t="n">
        <v/>
      </c>
      <c r="P3610" t="n">
        <v/>
      </c>
      <c r="Q3610" t="n">
        <v/>
      </c>
    </row>
    <row r="3611">
      <c r="A3611" s="4" t="n">
        <v>41170</v>
      </c>
      <c r="B3611" t="n">
        <v/>
      </c>
      <c r="C3611" t="n">
        <v/>
      </c>
      <c r="D3611" t="n">
        <v/>
      </c>
      <c r="E3611" t="n">
        <v/>
      </c>
      <c r="F3611" t="n">
        <v/>
      </c>
      <c r="G3611" t="n">
        <v/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0.47</v>
      </c>
      <c r="N3611" t="n">
        <v/>
      </c>
      <c r="O3611" t="n">
        <v/>
      </c>
      <c r="P3611" t="n">
        <v/>
      </c>
      <c r="Q3611" t="n">
        <v/>
      </c>
    </row>
    <row r="3612">
      <c r="A3612" s="4" t="n">
        <v>41169</v>
      </c>
      <c r="B3612" t="n">
        <v/>
      </c>
      <c r="C3612" t="n">
        <v/>
      </c>
      <c r="D3612" t="n">
        <v/>
      </c>
      <c r="E3612" t="n">
        <v/>
      </c>
      <c r="F3612" t="n">
        <v/>
      </c>
      <c r="G3612" t="n">
        <v/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0.47</v>
      </c>
      <c r="N3612" t="n">
        <v/>
      </c>
      <c r="O3612" t="n">
        <v/>
      </c>
      <c r="P3612" t="n">
        <v/>
      </c>
      <c r="Q3612" t="n">
        <v/>
      </c>
    </row>
    <row r="3613">
      <c r="A3613" s="4" t="n">
        <v>41166</v>
      </c>
      <c r="B3613" t="n">
        <v/>
      </c>
      <c r="C3613" t="n">
        <v/>
      </c>
      <c r="D3613" t="n">
        <v/>
      </c>
      <c r="E3613" t="n">
        <v/>
      </c>
      <c r="F3613" t="n">
        <v/>
      </c>
      <c r="G3613" t="n">
        <v/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0.47</v>
      </c>
      <c r="N3613" t="n">
        <v/>
      </c>
      <c r="O3613" t="n">
        <v/>
      </c>
      <c r="P3613" t="n">
        <v/>
      </c>
      <c r="Q3613" t="n">
        <v/>
      </c>
    </row>
    <row r="3614">
      <c r="A3614" s="4" t="n">
        <v>41165</v>
      </c>
      <c r="B3614" t="n">
        <v/>
      </c>
      <c r="C3614" t="n">
        <v/>
      </c>
      <c r="D3614" t="n">
        <v/>
      </c>
      <c r="E3614" t="n">
        <v/>
      </c>
      <c r="F3614" t="n">
        <v/>
      </c>
      <c r="G3614" t="n">
        <v/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0.47</v>
      </c>
      <c r="N3614" t="n">
        <v/>
      </c>
      <c r="O3614" t="n">
        <v/>
      </c>
      <c r="P3614" t="n">
        <v/>
      </c>
      <c r="Q3614" t="n">
        <v/>
      </c>
    </row>
    <row r="3615">
      <c r="A3615" s="4" t="n">
        <v>41164</v>
      </c>
      <c r="B3615" t="n">
        <v/>
      </c>
      <c r="C3615" t="n">
        <v/>
      </c>
      <c r="D3615" t="n">
        <v/>
      </c>
      <c r="E3615" t="n">
        <v/>
      </c>
      <c r="F3615" t="n">
        <v/>
      </c>
      <c r="G3615" t="n">
        <v/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0.47</v>
      </c>
      <c r="N3615" t="n">
        <v/>
      </c>
      <c r="O3615" t="n">
        <v/>
      </c>
      <c r="P3615" t="n">
        <v/>
      </c>
      <c r="Q3615" t="n">
        <v/>
      </c>
    </row>
    <row r="3616">
      <c r="A3616" s="4" t="n">
        <v>41163</v>
      </c>
      <c r="B3616" t="n">
        <v/>
      </c>
      <c r="C3616" t="n">
        <v/>
      </c>
      <c r="D3616" t="n">
        <v/>
      </c>
      <c r="E3616" t="n">
        <v/>
      </c>
      <c r="F3616" t="n">
        <v/>
      </c>
      <c r="G3616" t="n">
        <v/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0.47</v>
      </c>
      <c r="N3616" t="n">
        <v/>
      </c>
      <c r="O3616" t="n">
        <v/>
      </c>
      <c r="P3616" t="n">
        <v/>
      </c>
      <c r="Q3616" t="n">
        <v/>
      </c>
    </row>
    <row r="3617">
      <c r="A3617" s="4" t="n">
        <v>41162</v>
      </c>
      <c r="B3617" t="n">
        <v/>
      </c>
      <c r="C3617" t="n">
        <v/>
      </c>
      <c r="D3617" t="n">
        <v/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0.47</v>
      </c>
      <c r="N3617" t="n">
        <v/>
      </c>
      <c r="O3617" t="n">
        <v/>
      </c>
      <c r="P3617" t="n">
        <v/>
      </c>
      <c r="Q3617" t="n">
        <v/>
      </c>
    </row>
    <row r="3618">
      <c r="A3618" s="4" t="n">
        <v>41159</v>
      </c>
      <c r="B3618" t="n">
        <v/>
      </c>
      <c r="C3618" t="n">
        <v/>
      </c>
      <c r="D3618" t="n">
        <v/>
      </c>
      <c r="E3618" t="n">
        <v/>
      </c>
      <c r="F3618" t="n">
        <v/>
      </c>
      <c r="G3618" t="n">
        <v/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0.41</v>
      </c>
      <c r="N3618" t="n">
        <v/>
      </c>
      <c r="O3618" t="n">
        <v/>
      </c>
      <c r="P3618" t="n">
        <v/>
      </c>
      <c r="Q3618" t="n">
        <v/>
      </c>
    </row>
    <row r="3619">
      <c r="A3619" s="4" t="n">
        <v>41158</v>
      </c>
      <c r="B3619" t="n">
        <v/>
      </c>
      <c r="C3619" t="n">
        <v/>
      </c>
      <c r="D3619" t="n">
        <v/>
      </c>
      <c r="E3619" t="n">
        <v/>
      </c>
      <c r="F3619" t="n">
        <v/>
      </c>
      <c r="G3619" t="n">
        <v/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0.41</v>
      </c>
      <c r="N3619" t="n">
        <v/>
      </c>
      <c r="O3619" t="n">
        <v/>
      </c>
      <c r="P3619" t="n">
        <v/>
      </c>
      <c r="Q3619" t="n">
        <v/>
      </c>
    </row>
    <row r="3620">
      <c r="A3620" s="4" t="n">
        <v>41157</v>
      </c>
      <c r="B3620" t="n">
        <v/>
      </c>
      <c r="C3620" t="n">
        <v/>
      </c>
      <c r="D3620" t="n">
        <v/>
      </c>
      <c r="E3620" t="n">
        <v/>
      </c>
      <c r="F3620" t="n">
        <v/>
      </c>
      <c r="G3620" t="n">
        <v/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0.41</v>
      </c>
      <c r="N3620" t="n">
        <v/>
      </c>
      <c r="O3620" t="n">
        <v/>
      </c>
      <c r="P3620" t="n">
        <v/>
      </c>
      <c r="Q3620" t="n">
        <v/>
      </c>
    </row>
    <row r="3621">
      <c r="A3621" s="4" t="n">
        <v>41156</v>
      </c>
      <c r="B3621" t="n">
        <v/>
      </c>
      <c r="C3621" t="n">
        <v/>
      </c>
      <c r="D3621" t="n">
        <v/>
      </c>
      <c r="E3621" t="n">
        <v/>
      </c>
      <c r="F3621" t="n">
        <v/>
      </c>
      <c r="G3621" t="n">
        <v/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0.47</v>
      </c>
      <c r="N3621" t="n">
        <v/>
      </c>
      <c r="O3621" t="n">
        <v/>
      </c>
      <c r="P3621" t="n">
        <v/>
      </c>
      <c r="Q3621" t="n">
        <v/>
      </c>
    </row>
    <row r="3622">
      <c r="A3622" s="4" t="n">
        <v>41155</v>
      </c>
      <c r="B3622" t="n">
        <v/>
      </c>
      <c r="C3622" t="n">
        <v/>
      </c>
      <c r="D3622" t="n">
        <v/>
      </c>
      <c r="E3622" t="n">
        <v/>
      </c>
      <c r="F3622" t="n">
        <v/>
      </c>
      <c r="G3622" t="n">
        <v/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0.41</v>
      </c>
      <c r="N3622" t="n">
        <v/>
      </c>
      <c r="O3622" t="n">
        <v/>
      </c>
      <c r="P3622" t="n">
        <v/>
      </c>
      <c r="Q3622" t="n">
        <v/>
      </c>
    </row>
    <row r="3623">
      <c r="A3623" s="4" t="n">
        <v>41152</v>
      </c>
      <c r="B3623" t="n">
        <v/>
      </c>
      <c r="C3623" t="n">
        <v/>
      </c>
      <c r="D3623" t="n">
        <v/>
      </c>
      <c r="E3623" t="n">
        <v/>
      </c>
      <c r="F3623" t="n">
        <v/>
      </c>
      <c r="G3623" t="n">
        <v/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0.41</v>
      </c>
      <c r="N3623" t="n">
        <v/>
      </c>
      <c r="O3623" t="n">
        <v/>
      </c>
      <c r="P3623" t="n">
        <v/>
      </c>
      <c r="Q3623" t="n">
        <v/>
      </c>
    </row>
    <row r="3624">
      <c r="A3624" s="4" t="n">
        <v>41151</v>
      </c>
      <c r="B3624" t="n">
        <v/>
      </c>
      <c r="C3624" t="n">
        <v/>
      </c>
      <c r="D3624" t="n">
        <v/>
      </c>
      <c r="E3624" t="n">
        <v/>
      </c>
      <c r="F3624" t="n">
        <v/>
      </c>
      <c r="G3624" t="n">
        <v/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0.4</v>
      </c>
      <c r="N3624" t="n">
        <v/>
      </c>
      <c r="O3624" t="n">
        <v/>
      </c>
      <c r="P3624" t="n">
        <v/>
      </c>
      <c r="Q3624" t="n">
        <v/>
      </c>
    </row>
    <row r="3625">
      <c r="A3625" s="4" t="n">
        <v>41150</v>
      </c>
      <c r="B3625" t="n">
        <v/>
      </c>
      <c r="C3625" t="n">
        <v/>
      </c>
      <c r="D3625" t="n">
        <v/>
      </c>
      <c r="E3625" t="n">
        <v/>
      </c>
      <c r="F3625" t="n">
        <v/>
      </c>
      <c r="G3625" t="n">
        <v/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0.41</v>
      </c>
      <c r="N3625" t="n">
        <v/>
      </c>
      <c r="O3625" t="n">
        <v/>
      </c>
      <c r="P3625" t="n">
        <v/>
      </c>
      <c r="Q3625" t="n">
        <v/>
      </c>
    </row>
    <row r="3626">
      <c r="A3626" s="4" t="n">
        <v>41149</v>
      </c>
      <c r="B3626" t="n">
        <v/>
      </c>
      <c r="C3626" t="n">
        <v/>
      </c>
      <c r="D3626" t="n">
        <v/>
      </c>
      <c r="E3626" t="n">
        <v/>
      </c>
      <c r="F3626" t="n">
        <v/>
      </c>
      <c r="G3626" t="n">
        <v/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0.39</v>
      </c>
      <c r="N3626" t="n">
        <v/>
      </c>
      <c r="O3626" t="n">
        <v/>
      </c>
      <c r="P3626" t="n">
        <v/>
      </c>
      <c r="Q3626" t="n">
        <v/>
      </c>
    </row>
    <row r="3627">
      <c r="A3627" s="4" t="n">
        <v>41148</v>
      </c>
      <c r="B3627" t="n">
        <v/>
      </c>
      <c r="C3627" t="n">
        <v/>
      </c>
      <c r="D3627" t="n">
        <v/>
      </c>
      <c r="E3627" t="n">
        <v/>
      </c>
      <c r="F3627" t="n">
        <v/>
      </c>
      <c r="G3627" t="n">
        <v/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0.47</v>
      </c>
      <c r="N3627" t="n">
        <v/>
      </c>
      <c r="O3627" t="n">
        <v/>
      </c>
      <c r="P3627" t="n">
        <v/>
      </c>
      <c r="Q3627" t="n">
        <v/>
      </c>
    </row>
    <row r="3628">
      <c r="A3628" s="4" t="n">
        <v>41145</v>
      </c>
      <c r="B3628" t="n">
        <v/>
      </c>
      <c r="C3628" t="n">
        <v/>
      </c>
      <c r="D3628" t="n">
        <v/>
      </c>
      <c r="E3628" t="n">
        <v/>
      </c>
      <c r="F3628" t="n">
        <v/>
      </c>
      <c r="G3628" t="n">
        <v/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0.4</v>
      </c>
      <c r="N3628" t="n">
        <v/>
      </c>
      <c r="O3628" t="n">
        <v/>
      </c>
      <c r="P3628" t="n">
        <v/>
      </c>
      <c r="Q3628" t="n">
        <v/>
      </c>
    </row>
    <row r="3629">
      <c r="A3629" s="4" t="n">
        <v>41144</v>
      </c>
      <c r="B3629" t="n">
        <v/>
      </c>
      <c r="C3629" t="n">
        <v/>
      </c>
      <c r="D3629" t="n">
        <v/>
      </c>
      <c r="E3629" t="n">
        <v/>
      </c>
      <c r="F3629" t="n">
        <v/>
      </c>
      <c r="G3629" t="n">
        <v/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0.4</v>
      </c>
      <c r="N3629" t="n">
        <v/>
      </c>
      <c r="O3629" t="n">
        <v/>
      </c>
      <c r="P3629" t="n">
        <v/>
      </c>
      <c r="Q3629" t="n">
        <v/>
      </c>
    </row>
    <row r="3630">
      <c r="A3630" s="4" t="n">
        <v>41143</v>
      </c>
      <c r="B3630" t="n">
        <v/>
      </c>
      <c r="C3630" t="n">
        <v/>
      </c>
      <c r="D3630" t="n">
        <v/>
      </c>
      <c r="E3630" t="n">
        <v/>
      </c>
      <c r="F3630" t="n">
        <v/>
      </c>
      <c r="G3630" t="n">
        <v/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0.39</v>
      </c>
      <c r="N3630" t="n">
        <v/>
      </c>
      <c r="O3630" t="n">
        <v/>
      </c>
      <c r="P3630" t="n">
        <v/>
      </c>
      <c r="Q3630" t="n">
        <v/>
      </c>
    </row>
    <row r="3631">
      <c r="A3631" s="4" t="n">
        <v>41142</v>
      </c>
      <c r="B3631" t="n">
        <v/>
      </c>
      <c r="C3631" t="n">
        <v/>
      </c>
      <c r="D3631" t="n">
        <v/>
      </c>
      <c r="E3631" t="n">
        <v/>
      </c>
      <c r="F3631" t="n">
        <v/>
      </c>
      <c r="G3631" t="n">
        <v/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0.39</v>
      </c>
      <c r="N3631" t="n">
        <v/>
      </c>
      <c r="O3631" t="n">
        <v/>
      </c>
      <c r="P3631" t="n">
        <v/>
      </c>
      <c r="Q3631" t="n">
        <v/>
      </c>
    </row>
    <row r="3632">
      <c r="A3632" s="4" t="n">
        <v>41141</v>
      </c>
      <c r="B3632" t="n">
        <v/>
      </c>
      <c r="C3632" t="n">
        <v/>
      </c>
      <c r="D3632" t="n">
        <v/>
      </c>
      <c r="E3632" t="n">
        <v/>
      </c>
      <c r="F3632" t="n">
        <v/>
      </c>
      <c r="G3632" t="n">
        <v/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0.38</v>
      </c>
      <c r="N3632" t="n">
        <v/>
      </c>
      <c r="O3632" t="n">
        <v/>
      </c>
      <c r="P3632" t="n">
        <v/>
      </c>
      <c r="Q3632" t="n">
        <v/>
      </c>
    </row>
    <row r="3633">
      <c r="A3633" s="4" t="n">
        <v>41138</v>
      </c>
      <c r="B3633" t="n">
        <v/>
      </c>
      <c r="C3633" t="n">
        <v/>
      </c>
      <c r="D3633" t="n">
        <v/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0.38</v>
      </c>
      <c r="N3633" t="n">
        <v/>
      </c>
      <c r="O3633" t="n">
        <v/>
      </c>
      <c r="P3633" t="n">
        <v/>
      </c>
      <c r="Q3633" t="n">
        <v/>
      </c>
    </row>
    <row r="3634">
      <c r="A3634" s="4" t="n">
        <v>41137</v>
      </c>
      <c r="B3634" t="n">
        <v/>
      </c>
      <c r="C3634" t="n">
        <v/>
      </c>
      <c r="D3634" t="n">
        <v/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0.4</v>
      </c>
      <c r="N3634" t="n">
        <v/>
      </c>
      <c r="O3634" t="n">
        <v/>
      </c>
      <c r="P3634" t="n">
        <v/>
      </c>
      <c r="Q3634" t="n">
        <v/>
      </c>
    </row>
    <row r="3635">
      <c r="A3635" s="4" t="n">
        <v>41136</v>
      </c>
      <c r="B3635" t="n">
        <v/>
      </c>
      <c r="C3635" t="n">
        <v/>
      </c>
      <c r="D3635" t="n">
        <v/>
      </c>
      <c r="E3635" t="n">
        <v/>
      </c>
      <c r="F3635" t="n">
        <v/>
      </c>
      <c r="G3635" t="n">
        <v/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0.4</v>
      </c>
      <c r="N3635" t="n">
        <v/>
      </c>
      <c r="O3635" t="n">
        <v/>
      </c>
      <c r="P3635" t="n">
        <v/>
      </c>
      <c r="Q3635" t="n">
        <v/>
      </c>
    </row>
    <row r="3636">
      <c r="A3636" s="4" t="n">
        <v>41135</v>
      </c>
      <c r="B3636" t="n">
        <v/>
      </c>
      <c r="C3636" t="n">
        <v/>
      </c>
      <c r="D3636" t="n">
        <v/>
      </c>
      <c r="E3636" t="n">
        <v/>
      </c>
      <c r="F3636" t="n">
        <v/>
      </c>
      <c r="G3636" t="n">
        <v/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0.4</v>
      </c>
      <c r="N3636" t="n">
        <v/>
      </c>
      <c r="O3636" t="n">
        <v/>
      </c>
      <c r="P3636" t="n">
        <v/>
      </c>
      <c r="Q3636" t="n">
        <v/>
      </c>
    </row>
    <row r="3637">
      <c r="A3637" s="4" t="n">
        <v>41134</v>
      </c>
      <c r="B3637" t="n">
        <v/>
      </c>
      <c r="C3637" t="n">
        <v/>
      </c>
      <c r="D3637" t="n">
        <v/>
      </c>
      <c r="E3637" t="n">
        <v/>
      </c>
      <c r="F3637" t="n">
        <v/>
      </c>
      <c r="G3637" t="n">
        <v/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0.4</v>
      </c>
      <c r="N3637" t="n">
        <v/>
      </c>
      <c r="O3637" t="n">
        <v/>
      </c>
      <c r="P3637" t="n">
        <v/>
      </c>
      <c r="Q3637" t="n">
        <v/>
      </c>
    </row>
    <row r="3638">
      <c r="A3638" s="4" t="n">
        <v>41131</v>
      </c>
      <c r="B3638" t="n">
        <v/>
      </c>
      <c r="C3638" t="n">
        <v/>
      </c>
      <c r="D3638" t="n">
        <v/>
      </c>
      <c r="E3638" t="n">
        <v/>
      </c>
      <c r="F3638" t="n">
        <v/>
      </c>
      <c r="G3638" t="n">
        <v/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0.405</v>
      </c>
      <c r="N3638" t="n">
        <v/>
      </c>
      <c r="O3638" t="n">
        <v/>
      </c>
      <c r="P3638" t="n">
        <v/>
      </c>
      <c r="Q3638" t="n">
        <v/>
      </c>
    </row>
    <row r="3639">
      <c r="A3639" s="4" t="n">
        <v>41130</v>
      </c>
      <c r="B3639" t="n">
        <v/>
      </c>
      <c r="C3639" t="n">
        <v/>
      </c>
      <c r="D3639" t="n">
        <v/>
      </c>
      <c r="E3639" t="n">
        <v/>
      </c>
      <c r="F3639" t="n">
        <v/>
      </c>
      <c r="G3639" t="n">
        <v/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0.4</v>
      </c>
      <c r="N3639" t="n">
        <v/>
      </c>
      <c r="O3639" t="n">
        <v/>
      </c>
      <c r="P3639" t="n">
        <v/>
      </c>
      <c r="Q3639" t="n">
        <v/>
      </c>
    </row>
    <row r="3640">
      <c r="A3640" s="4" t="n">
        <v>41129</v>
      </c>
      <c r="B3640" t="n">
        <v/>
      </c>
      <c r="C3640" t="n">
        <v/>
      </c>
      <c r="D3640" t="n">
        <v/>
      </c>
      <c r="E3640" t="n">
        <v/>
      </c>
      <c r="F3640" t="n">
        <v/>
      </c>
      <c r="G3640" t="n">
        <v/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0.4</v>
      </c>
      <c r="N3640" t="n">
        <v/>
      </c>
      <c r="O3640" t="n">
        <v/>
      </c>
      <c r="P3640" t="n">
        <v/>
      </c>
      <c r="Q3640" t="n">
        <v/>
      </c>
    </row>
    <row r="3641">
      <c r="A3641" s="4" t="n">
        <v>41128</v>
      </c>
      <c r="B3641" t="n">
        <v/>
      </c>
      <c r="C3641" t="n">
        <v/>
      </c>
      <c r="D3641" t="n">
        <v/>
      </c>
      <c r="E3641" t="n">
        <v/>
      </c>
      <c r="F3641" t="n">
        <v/>
      </c>
      <c r="G3641" t="n">
        <v/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0.4</v>
      </c>
      <c r="N3641" t="n">
        <v/>
      </c>
      <c r="O3641" t="n">
        <v/>
      </c>
      <c r="P3641" t="n">
        <v/>
      </c>
      <c r="Q3641" t="n">
        <v/>
      </c>
    </row>
    <row r="3642">
      <c r="A3642" s="4" t="n">
        <v>41127</v>
      </c>
      <c r="B3642" t="n">
        <v/>
      </c>
      <c r="C3642" t="n">
        <v/>
      </c>
      <c r="D3642" t="n">
        <v/>
      </c>
      <c r="E3642" t="n">
        <v/>
      </c>
      <c r="F3642" t="n">
        <v/>
      </c>
      <c r="G3642" t="n">
        <v/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0.47</v>
      </c>
      <c r="N3642" t="n">
        <v/>
      </c>
      <c r="O3642" t="n">
        <v/>
      </c>
      <c r="P3642" t="n">
        <v/>
      </c>
      <c r="Q3642" t="n">
        <v/>
      </c>
    </row>
    <row r="3643">
      <c r="A3643" s="4" t="n">
        <v>41124</v>
      </c>
      <c r="B3643" t="n">
        <v/>
      </c>
      <c r="C3643" t="n">
        <v/>
      </c>
      <c r="D3643" t="n">
        <v/>
      </c>
      <c r="E3643" t="n">
        <v/>
      </c>
      <c r="F3643" t="n">
        <v/>
      </c>
      <c r="G3643" t="n">
        <v/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0.4</v>
      </c>
      <c r="N3643" t="n">
        <v/>
      </c>
      <c r="O3643" t="n">
        <v/>
      </c>
      <c r="P3643" t="n">
        <v/>
      </c>
      <c r="Q3643" t="n">
        <v/>
      </c>
    </row>
    <row r="3644">
      <c r="A3644" s="4" t="n">
        <v>41123</v>
      </c>
      <c r="B3644" t="n">
        <v/>
      </c>
      <c r="C3644" t="n">
        <v/>
      </c>
      <c r="D3644" t="n">
        <v/>
      </c>
      <c r="E3644" t="n">
        <v/>
      </c>
      <c r="F3644" t="n">
        <v/>
      </c>
      <c r="G3644" t="n">
        <v/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0.4</v>
      </c>
      <c r="N3644" t="n">
        <v/>
      </c>
      <c r="O3644" t="n">
        <v/>
      </c>
      <c r="P3644" t="n">
        <v/>
      </c>
      <c r="Q3644" t="n">
        <v/>
      </c>
    </row>
    <row r="3645">
      <c r="A3645" s="4" t="n">
        <v>41122</v>
      </c>
      <c r="B3645" t="n">
        <v/>
      </c>
      <c r="C3645" t="n">
        <v/>
      </c>
      <c r="D3645" t="n">
        <v/>
      </c>
      <c r="E3645" t="n">
        <v/>
      </c>
      <c r="F3645" t="n">
        <v/>
      </c>
      <c r="G3645" t="n">
        <v/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0.4</v>
      </c>
      <c r="N3645" t="n">
        <v/>
      </c>
      <c r="O3645" t="n">
        <v/>
      </c>
      <c r="P3645" t="n">
        <v/>
      </c>
      <c r="Q3645" t="n">
        <v/>
      </c>
    </row>
    <row r="3646">
      <c r="A3646" s="4" t="n">
        <v>41121</v>
      </c>
      <c r="B3646" t="n">
        <v/>
      </c>
      <c r="C3646" t="n">
        <v/>
      </c>
      <c r="D3646" t="n">
        <v/>
      </c>
      <c r="E3646" t="n">
        <v/>
      </c>
      <c r="F3646" t="n">
        <v/>
      </c>
      <c r="G3646" t="n">
        <v/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0.4</v>
      </c>
      <c r="N3646" t="n">
        <v/>
      </c>
      <c r="O3646" t="n">
        <v/>
      </c>
      <c r="P3646" t="n">
        <v/>
      </c>
      <c r="Q3646" t="n">
        <v/>
      </c>
    </row>
    <row r="3647">
      <c r="A3647" s="4" t="n">
        <v>41120</v>
      </c>
      <c r="B3647" t="n">
        <v/>
      </c>
      <c r="C3647" t="n">
        <v/>
      </c>
      <c r="D3647" t="n">
        <v/>
      </c>
      <c r="E3647" t="n">
        <v/>
      </c>
      <c r="F3647" t="n">
        <v/>
      </c>
      <c r="G3647" t="n">
        <v/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0.405</v>
      </c>
      <c r="N3647" t="n">
        <v/>
      </c>
      <c r="O3647" t="n">
        <v/>
      </c>
      <c r="P3647" t="n">
        <v/>
      </c>
      <c r="Q3647" t="n">
        <v/>
      </c>
    </row>
    <row r="3648">
      <c r="A3648" s="4" t="n">
        <v>41117</v>
      </c>
      <c r="B3648" t="n">
        <v/>
      </c>
      <c r="C3648" t="n">
        <v/>
      </c>
      <c r="D3648" t="n">
        <v/>
      </c>
      <c r="E3648" t="n">
        <v/>
      </c>
      <c r="F3648" t="n">
        <v/>
      </c>
      <c r="G3648" t="n">
        <v/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0.4</v>
      </c>
      <c r="N3648" t="n">
        <v/>
      </c>
      <c r="O3648" t="n">
        <v/>
      </c>
      <c r="P3648" t="n">
        <v/>
      </c>
      <c r="Q3648" t="n">
        <v/>
      </c>
    </row>
    <row r="3649">
      <c r="A3649" s="4" t="n">
        <v>41116</v>
      </c>
      <c r="B3649" t="n">
        <v/>
      </c>
      <c r="C3649" t="n">
        <v/>
      </c>
      <c r="D3649" t="n">
        <v/>
      </c>
      <c r="E3649" t="n">
        <v/>
      </c>
      <c r="F3649" t="n">
        <v/>
      </c>
      <c r="G3649" t="n">
        <v/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0.4</v>
      </c>
      <c r="N3649" t="n">
        <v/>
      </c>
      <c r="O3649" t="n">
        <v/>
      </c>
      <c r="P3649" t="n">
        <v/>
      </c>
      <c r="Q3649" t="n">
        <v/>
      </c>
    </row>
    <row r="3650">
      <c r="A3650" s="4" t="n">
        <v>41115</v>
      </c>
      <c r="B3650" t="n">
        <v/>
      </c>
      <c r="C3650" t="n">
        <v/>
      </c>
      <c r="D3650" t="n">
        <v/>
      </c>
      <c r="E3650" t="n">
        <v/>
      </c>
      <c r="F3650" t="n">
        <v/>
      </c>
      <c r="G3650" t="n">
        <v/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0.4</v>
      </c>
      <c r="N3650" t="n">
        <v/>
      </c>
      <c r="O3650" t="n">
        <v/>
      </c>
      <c r="P3650" t="n">
        <v/>
      </c>
      <c r="Q3650" t="n">
        <v/>
      </c>
    </row>
    <row r="3651">
      <c r="A3651" s="4" t="n">
        <v>41114</v>
      </c>
      <c r="B3651" t="n">
        <v/>
      </c>
      <c r="C3651" t="n">
        <v/>
      </c>
      <c r="D3651" t="n">
        <v/>
      </c>
      <c r="E3651" t="n">
        <v/>
      </c>
      <c r="F3651" t="n">
        <v/>
      </c>
      <c r="G3651" t="n">
        <v/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0.41</v>
      </c>
      <c r="N3651" t="n">
        <v/>
      </c>
      <c r="O3651" t="n">
        <v/>
      </c>
      <c r="P3651" t="n">
        <v/>
      </c>
      <c r="Q3651" t="n">
        <v/>
      </c>
    </row>
    <row r="3652">
      <c r="A3652" s="4" t="n">
        <v>41113</v>
      </c>
      <c r="B3652" t="n">
        <v/>
      </c>
      <c r="C3652" t="n">
        <v/>
      </c>
      <c r="D3652" t="n">
        <v/>
      </c>
      <c r="E3652" t="n">
        <v/>
      </c>
      <c r="F3652" t="n">
        <v/>
      </c>
      <c r="G3652" t="n">
        <v/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0.405</v>
      </c>
      <c r="N3652" t="n">
        <v/>
      </c>
      <c r="O3652" t="n">
        <v/>
      </c>
      <c r="P3652" t="n">
        <v/>
      </c>
      <c r="Q3652" t="n">
        <v/>
      </c>
    </row>
    <row r="3653">
      <c r="A3653" s="4" t="n">
        <v>41110</v>
      </c>
      <c r="B3653" t="n">
        <v/>
      </c>
      <c r="C3653" t="n">
        <v/>
      </c>
      <c r="D3653" t="n">
        <v/>
      </c>
      <c r="E3653" t="n">
        <v/>
      </c>
      <c r="F3653" t="n">
        <v/>
      </c>
      <c r="G3653" t="n">
        <v/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0.4</v>
      </c>
      <c r="N3653" t="n">
        <v/>
      </c>
      <c r="O3653" t="n">
        <v/>
      </c>
      <c r="P3653" t="n">
        <v/>
      </c>
      <c r="Q3653" t="n">
        <v/>
      </c>
    </row>
    <row r="3654">
      <c r="A3654" s="4" t="n">
        <v>41109</v>
      </c>
      <c r="B3654" t="n">
        <v/>
      </c>
      <c r="C3654" t="n">
        <v/>
      </c>
      <c r="D3654" t="n">
        <v/>
      </c>
      <c r="E3654" t="n">
        <v/>
      </c>
      <c r="F3654" t="n">
        <v/>
      </c>
      <c r="G3654" t="n">
        <v/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0.42</v>
      </c>
      <c r="N3654" t="n">
        <v/>
      </c>
      <c r="O3654" t="n">
        <v/>
      </c>
      <c r="P3654" t="n">
        <v/>
      </c>
      <c r="Q3654" t="n">
        <v/>
      </c>
    </row>
    <row r="3655">
      <c r="A3655" s="4" t="n">
        <v>41108</v>
      </c>
      <c r="B3655" t="n">
        <v/>
      </c>
      <c r="C3655" t="n">
        <v/>
      </c>
      <c r="D3655" t="n">
        <v/>
      </c>
      <c r="E3655" t="n">
        <v/>
      </c>
      <c r="F3655" t="n">
        <v/>
      </c>
      <c r="G3655" t="n">
        <v/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0.43</v>
      </c>
      <c r="N3655" t="n">
        <v/>
      </c>
      <c r="O3655" t="n">
        <v/>
      </c>
      <c r="P3655" t="n">
        <v/>
      </c>
      <c r="Q3655" t="n">
        <v/>
      </c>
    </row>
    <row r="3656">
      <c r="A3656" s="4" t="n">
        <v>41107</v>
      </c>
      <c r="B3656" t="n">
        <v/>
      </c>
      <c r="C3656" t="n">
        <v/>
      </c>
      <c r="D3656" t="n">
        <v/>
      </c>
      <c r="E3656" t="n">
        <v/>
      </c>
      <c r="F3656" t="n">
        <v/>
      </c>
      <c r="G3656" t="n">
        <v/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0.43</v>
      </c>
      <c r="N3656" t="n">
        <v/>
      </c>
      <c r="O3656" t="n">
        <v/>
      </c>
      <c r="P3656" t="n">
        <v/>
      </c>
      <c r="Q3656" t="n">
        <v/>
      </c>
    </row>
    <row r="3657">
      <c r="A3657" s="4" t="n">
        <v>41106</v>
      </c>
      <c r="B3657" t="n">
        <v/>
      </c>
      <c r="C3657" t="n">
        <v/>
      </c>
      <c r="D3657" t="n">
        <v/>
      </c>
      <c r="E3657" t="n">
        <v/>
      </c>
      <c r="F3657" t="n">
        <v/>
      </c>
      <c r="G3657" t="n">
        <v/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0.43</v>
      </c>
      <c r="N3657" t="n">
        <v/>
      </c>
      <c r="O3657" t="n">
        <v/>
      </c>
      <c r="P3657" t="n">
        <v/>
      </c>
      <c r="Q3657" t="n">
        <v/>
      </c>
    </row>
    <row r="3658">
      <c r="A3658" s="4" t="n">
        <v>41103</v>
      </c>
      <c r="B3658" t="n">
        <v/>
      </c>
      <c r="C3658" t="n">
        <v/>
      </c>
      <c r="D3658" t="n">
        <v/>
      </c>
      <c r="E3658" t="n">
        <v/>
      </c>
      <c r="F3658" t="n">
        <v/>
      </c>
      <c r="G3658" t="n">
        <v/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0.43</v>
      </c>
      <c r="N3658" t="n">
        <v/>
      </c>
      <c r="O3658" t="n">
        <v/>
      </c>
      <c r="P3658" t="n">
        <v/>
      </c>
      <c r="Q3658" t="n">
        <v/>
      </c>
    </row>
    <row r="3659">
      <c r="A3659" s="4" t="n">
        <v>41102</v>
      </c>
      <c r="B3659" t="n">
        <v/>
      </c>
      <c r="C3659" t="n">
        <v/>
      </c>
      <c r="D3659" t="n">
        <v/>
      </c>
      <c r="E3659" t="n">
        <v/>
      </c>
      <c r="F3659" t="n">
        <v/>
      </c>
      <c r="G3659" t="n">
        <v/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0.47</v>
      </c>
      <c r="N3659" t="n">
        <v/>
      </c>
      <c r="O3659" t="n">
        <v/>
      </c>
      <c r="P3659" t="n">
        <v/>
      </c>
      <c r="Q3659" t="n">
        <v/>
      </c>
    </row>
    <row r="3660">
      <c r="A3660" s="4" t="n">
        <v>41101</v>
      </c>
      <c r="B3660" t="n">
        <v/>
      </c>
      <c r="C3660" t="n">
        <v/>
      </c>
      <c r="D3660" t="n">
        <v/>
      </c>
      <c r="E3660" t="n">
        <v/>
      </c>
      <c r="F3660" t="n">
        <v/>
      </c>
      <c r="G3660" t="n">
        <v/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0.47</v>
      </c>
      <c r="N3660" t="n">
        <v/>
      </c>
      <c r="O3660" t="n">
        <v/>
      </c>
      <c r="P3660" t="n">
        <v/>
      </c>
      <c r="Q3660" t="n">
        <v/>
      </c>
    </row>
    <row r="3661">
      <c r="A3661" s="4" t="n">
        <v>41100</v>
      </c>
      <c r="B3661" t="n">
        <v/>
      </c>
      <c r="C3661" t="n">
        <v/>
      </c>
      <c r="D3661" t="n">
        <v/>
      </c>
      <c r="E3661" t="n">
        <v/>
      </c>
      <c r="F3661" t="n">
        <v/>
      </c>
      <c r="G3661" t="n">
        <v/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0.41</v>
      </c>
      <c r="N3661" t="n">
        <v/>
      </c>
      <c r="O3661" t="n">
        <v/>
      </c>
      <c r="P3661" t="n">
        <v/>
      </c>
      <c r="Q3661" t="n">
        <v/>
      </c>
    </row>
    <row r="3662">
      <c r="A3662" s="4" t="n">
        <v>41099</v>
      </c>
      <c r="B3662" t="n">
        <v/>
      </c>
      <c r="C3662" t="n">
        <v/>
      </c>
      <c r="D3662" t="n">
        <v/>
      </c>
      <c r="E3662" t="n">
        <v/>
      </c>
      <c r="F3662" t="n">
        <v/>
      </c>
      <c r="G3662" t="n">
        <v/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0.43</v>
      </c>
      <c r="N3662" t="n">
        <v/>
      </c>
      <c r="O3662" t="n">
        <v/>
      </c>
      <c r="P3662" t="n">
        <v/>
      </c>
      <c r="Q3662" t="n">
        <v/>
      </c>
    </row>
    <row r="3663">
      <c r="A3663" s="4" t="n">
        <v>41096</v>
      </c>
      <c r="B3663" t="n">
        <v/>
      </c>
      <c r="C3663" t="n">
        <v/>
      </c>
      <c r="D3663" t="n">
        <v/>
      </c>
      <c r="E3663" t="n">
        <v/>
      </c>
      <c r="F3663" t="n">
        <v/>
      </c>
      <c r="G3663" t="n">
        <v/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0.41</v>
      </c>
      <c r="N3663" t="n">
        <v/>
      </c>
      <c r="O3663" t="n">
        <v/>
      </c>
      <c r="P3663" t="n">
        <v/>
      </c>
      <c r="Q3663" t="n">
        <v/>
      </c>
    </row>
    <row r="3664">
      <c r="A3664" s="4" t="n">
        <v>41095</v>
      </c>
      <c r="B3664" t="n">
        <v/>
      </c>
      <c r="C3664" t="n">
        <v/>
      </c>
      <c r="D3664" t="n">
        <v/>
      </c>
      <c r="E3664" t="n">
        <v/>
      </c>
      <c r="F3664" t="n">
        <v/>
      </c>
      <c r="G3664" t="n">
        <v/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0.43</v>
      </c>
      <c r="N3664" t="n">
        <v/>
      </c>
      <c r="O3664" t="n">
        <v/>
      </c>
      <c r="P3664" t="n">
        <v/>
      </c>
      <c r="Q3664" t="n">
        <v/>
      </c>
    </row>
    <row r="3665">
      <c r="A3665" s="4" t="n">
        <v>41094</v>
      </c>
      <c r="B3665" t="n">
        <v/>
      </c>
      <c r="C3665" t="n">
        <v/>
      </c>
      <c r="D3665" t="n">
        <v/>
      </c>
      <c r="E3665" t="n">
        <v/>
      </c>
      <c r="F3665" t="n">
        <v/>
      </c>
      <c r="G3665" t="n">
        <v/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0.41</v>
      </c>
      <c r="N3665" t="n">
        <v/>
      </c>
      <c r="O3665" t="n">
        <v/>
      </c>
      <c r="P3665" t="n">
        <v/>
      </c>
      <c r="Q3665" t="n">
        <v/>
      </c>
    </row>
    <row r="3666">
      <c r="A3666" s="4" t="n">
        <v>41093</v>
      </c>
      <c r="B3666" t="n">
        <v/>
      </c>
      <c r="C3666" t="n">
        <v/>
      </c>
      <c r="D3666" t="n">
        <v/>
      </c>
      <c r="E3666" t="n">
        <v/>
      </c>
      <c r="F3666" t="n">
        <v/>
      </c>
      <c r="G3666" t="n">
        <v/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0.42</v>
      </c>
      <c r="N3666" t="n">
        <v/>
      </c>
      <c r="O3666" t="n">
        <v/>
      </c>
      <c r="P3666" t="n">
        <v/>
      </c>
      <c r="Q3666" t="n">
        <v/>
      </c>
    </row>
    <row r="3667">
      <c r="A3667" s="4" t="n">
        <v>41092</v>
      </c>
      <c r="B3667" t="n">
        <v/>
      </c>
      <c r="C3667" t="n">
        <v/>
      </c>
      <c r="D3667" t="n">
        <v/>
      </c>
      <c r="E3667" t="n">
        <v/>
      </c>
      <c r="F3667" t="n">
        <v/>
      </c>
      <c r="G3667" t="n">
        <v/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0.41</v>
      </c>
      <c r="N3667" t="n">
        <v/>
      </c>
      <c r="O3667" t="n">
        <v/>
      </c>
      <c r="P3667" t="n">
        <v/>
      </c>
      <c r="Q3667" t="n">
        <v/>
      </c>
    </row>
    <row r="3668">
      <c r="A3668" s="4" t="n">
        <v>41089</v>
      </c>
      <c r="B3668" t="n">
        <v/>
      </c>
      <c r="C3668" t="n">
        <v/>
      </c>
      <c r="D3668" t="n">
        <v/>
      </c>
      <c r="E3668" t="n">
        <v/>
      </c>
      <c r="F3668" t="n">
        <v/>
      </c>
      <c r="G3668" t="n">
        <v/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0.41</v>
      </c>
      <c r="N3668" t="n">
        <v/>
      </c>
      <c r="O3668" t="n">
        <v/>
      </c>
      <c r="P3668" t="n">
        <v/>
      </c>
      <c r="Q3668" t="n">
        <v/>
      </c>
    </row>
    <row r="3669">
      <c r="A3669" s="4" t="n">
        <v>41088</v>
      </c>
      <c r="B3669" t="n">
        <v/>
      </c>
      <c r="C3669" t="n">
        <v/>
      </c>
      <c r="D3669" t="n">
        <v/>
      </c>
      <c r="E3669" t="n">
        <v/>
      </c>
      <c r="F3669" t="n">
        <v/>
      </c>
      <c r="G3669" t="n">
        <v/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0.43</v>
      </c>
      <c r="N3669" t="n">
        <v/>
      </c>
      <c r="O3669" t="n">
        <v/>
      </c>
      <c r="P3669" t="n">
        <v/>
      </c>
      <c r="Q3669" t="n">
        <v/>
      </c>
    </row>
    <row r="3670">
      <c r="A3670" s="4" t="n">
        <v>41087</v>
      </c>
      <c r="B3670" t="n">
        <v/>
      </c>
      <c r="C3670" t="n">
        <v/>
      </c>
      <c r="D3670" t="n">
        <v/>
      </c>
      <c r="E3670" t="n">
        <v/>
      </c>
      <c r="F3670" t="n">
        <v/>
      </c>
      <c r="G3670" t="n">
        <v/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0.43</v>
      </c>
      <c r="N3670" t="n">
        <v/>
      </c>
      <c r="O3670" t="n">
        <v/>
      </c>
      <c r="P3670" t="n">
        <v/>
      </c>
      <c r="Q3670" t="n">
        <v/>
      </c>
    </row>
    <row r="3671">
      <c r="A3671" s="4" t="n">
        <v>41086</v>
      </c>
      <c r="B3671" t="n">
        <v/>
      </c>
      <c r="C3671" t="n">
        <v/>
      </c>
      <c r="D3671" t="n">
        <v/>
      </c>
      <c r="E3671" t="n">
        <v/>
      </c>
      <c r="F3671" t="n">
        <v/>
      </c>
      <c r="G3671" t="n">
        <v/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0.41</v>
      </c>
      <c r="N3671" t="n">
        <v/>
      </c>
      <c r="O3671" t="n">
        <v/>
      </c>
      <c r="P3671" t="n">
        <v/>
      </c>
      <c r="Q3671" t="n">
        <v/>
      </c>
    </row>
    <row r="3672">
      <c r="A3672" s="4" t="n">
        <v>41085</v>
      </c>
      <c r="B3672" t="n">
        <v/>
      </c>
      <c r="C3672" t="n">
        <v/>
      </c>
      <c r="D3672" t="n">
        <v/>
      </c>
      <c r="E3672" t="n">
        <v/>
      </c>
      <c r="F3672" t="n">
        <v/>
      </c>
      <c r="G3672" t="n">
        <v/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0.41</v>
      </c>
      <c r="N3672" t="n">
        <v/>
      </c>
      <c r="O3672" t="n">
        <v/>
      </c>
      <c r="P3672" t="n">
        <v/>
      </c>
      <c r="Q3672" t="n">
        <v/>
      </c>
    </row>
    <row r="3673">
      <c r="A3673" s="4" t="n">
        <v>41082</v>
      </c>
      <c r="B3673" t="n">
        <v/>
      </c>
      <c r="C3673" t="n">
        <v/>
      </c>
      <c r="D3673" t="n">
        <v/>
      </c>
      <c r="E3673" t="n">
        <v/>
      </c>
      <c r="F3673" t="n">
        <v/>
      </c>
      <c r="G3673" t="n">
        <v/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0.41</v>
      </c>
      <c r="N3673" t="n">
        <v/>
      </c>
      <c r="O3673" t="n">
        <v/>
      </c>
      <c r="P3673" t="n">
        <v/>
      </c>
      <c r="Q3673" t="n">
        <v/>
      </c>
    </row>
    <row r="3674">
      <c r="A3674" s="4" t="n">
        <v>41081</v>
      </c>
      <c r="B3674" t="n">
        <v/>
      </c>
      <c r="C3674" t="n">
        <v/>
      </c>
      <c r="D3674" t="n">
        <v/>
      </c>
      <c r="E3674" t="n">
        <v/>
      </c>
      <c r="F3674" t="n">
        <v/>
      </c>
      <c r="G3674" t="n">
        <v/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0.42</v>
      </c>
      <c r="N3674" t="n">
        <v/>
      </c>
      <c r="O3674" t="n">
        <v/>
      </c>
      <c r="P3674" t="n">
        <v/>
      </c>
      <c r="Q3674" t="n">
        <v/>
      </c>
    </row>
    <row r="3675">
      <c r="A3675" s="4" t="n">
        <v>41080</v>
      </c>
      <c r="B3675" t="n">
        <v/>
      </c>
      <c r="C3675" t="n">
        <v/>
      </c>
      <c r="D3675" t="n">
        <v/>
      </c>
      <c r="E3675" t="n">
        <v/>
      </c>
      <c r="F3675" t="n">
        <v/>
      </c>
      <c r="G3675" t="n">
        <v/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0.42</v>
      </c>
      <c r="N3675" t="n">
        <v/>
      </c>
      <c r="O3675" t="n">
        <v/>
      </c>
      <c r="P3675" t="n">
        <v/>
      </c>
      <c r="Q3675" t="n">
        <v/>
      </c>
    </row>
    <row r="3676">
      <c r="A3676" s="4" t="n">
        <v>41079</v>
      </c>
      <c r="B3676" t="n">
        <v/>
      </c>
      <c r="C3676" t="n">
        <v/>
      </c>
      <c r="D3676" t="n">
        <v/>
      </c>
      <c r="E3676" t="n">
        <v/>
      </c>
      <c r="F3676" t="n">
        <v/>
      </c>
      <c r="G3676" t="n">
        <v/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0.42</v>
      </c>
      <c r="N3676" t="n">
        <v/>
      </c>
      <c r="O3676" t="n">
        <v/>
      </c>
      <c r="P3676" t="n">
        <v/>
      </c>
      <c r="Q3676" t="n">
        <v/>
      </c>
    </row>
    <row r="3677">
      <c r="A3677" s="4" t="n">
        <v>41078</v>
      </c>
      <c r="B3677" t="n">
        <v/>
      </c>
      <c r="C3677" t="n">
        <v/>
      </c>
      <c r="D3677" t="n">
        <v/>
      </c>
      <c r="E3677" t="n">
        <v/>
      </c>
      <c r="F3677" t="n">
        <v/>
      </c>
      <c r="G3677" t="n">
        <v/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0.47</v>
      </c>
      <c r="N3677" t="n">
        <v/>
      </c>
      <c r="O3677" t="n">
        <v/>
      </c>
      <c r="P3677" t="n">
        <v/>
      </c>
      <c r="Q3677" t="n">
        <v/>
      </c>
    </row>
    <row r="3678">
      <c r="A3678" s="4" t="n">
        <v>41075</v>
      </c>
      <c r="B3678" t="n">
        <v/>
      </c>
      <c r="C3678" t="n">
        <v/>
      </c>
      <c r="D3678" t="n">
        <v/>
      </c>
      <c r="E3678" t="n">
        <v/>
      </c>
      <c r="F3678" t="n">
        <v/>
      </c>
      <c r="G3678" t="n">
        <v/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0.42</v>
      </c>
      <c r="N3678" t="n">
        <v/>
      </c>
      <c r="O3678" t="n">
        <v/>
      </c>
      <c r="P3678" t="n">
        <v/>
      </c>
      <c r="Q3678" t="n">
        <v/>
      </c>
    </row>
    <row r="3679">
      <c r="A3679" s="4" t="n">
        <v>41074</v>
      </c>
      <c r="B3679" t="n">
        <v/>
      </c>
      <c r="C3679" t="n">
        <v/>
      </c>
      <c r="D3679" t="n">
        <v/>
      </c>
      <c r="E3679" t="n">
        <v/>
      </c>
      <c r="F3679" t="n">
        <v/>
      </c>
      <c r="G3679" t="n">
        <v/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0.41</v>
      </c>
      <c r="N3679" t="n">
        <v/>
      </c>
      <c r="O3679" t="n">
        <v/>
      </c>
      <c r="P3679" t="n">
        <v/>
      </c>
      <c r="Q3679" t="n">
        <v/>
      </c>
    </row>
    <row r="3680">
      <c r="A3680" s="4" t="n">
        <v>41073</v>
      </c>
      <c r="B3680" t="n">
        <v/>
      </c>
      <c r="C3680" t="n">
        <v/>
      </c>
      <c r="D3680" t="n">
        <v/>
      </c>
      <c r="E3680" t="n">
        <v/>
      </c>
      <c r="F3680" t="n">
        <v/>
      </c>
      <c r="G3680" t="n">
        <v/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0.4</v>
      </c>
      <c r="N3680" t="n">
        <v/>
      </c>
      <c r="O3680" t="n">
        <v/>
      </c>
      <c r="P3680" t="n">
        <v/>
      </c>
      <c r="Q3680" t="n">
        <v/>
      </c>
    </row>
    <row r="3681">
      <c r="A3681" s="4" t="n">
        <v>41072</v>
      </c>
      <c r="B3681" t="n">
        <v/>
      </c>
      <c r="C3681" t="n">
        <v/>
      </c>
      <c r="D3681" t="n">
        <v/>
      </c>
      <c r="E3681" t="n">
        <v/>
      </c>
      <c r="F3681" t="n">
        <v/>
      </c>
      <c r="G3681" t="n">
        <v/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0.4</v>
      </c>
      <c r="N3681" t="n">
        <v/>
      </c>
      <c r="O3681" t="n">
        <v/>
      </c>
      <c r="P3681" t="n">
        <v/>
      </c>
      <c r="Q3681" t="n">
        <v/>
      </c>
    </row>
    <row r="3682">
      <c r="A3682" s="4" t="n">
        <v>41071</v>
      </c>
      <c r="B3682" t="n">
        <v/>
      </c>
      <c r="C3682" t="n">
        <v/>
      </c>
      <c r="D3682" t="n">
        <v/>
      </c>
      <c r="E3682" t="n">
        <v/>
      </c>
      <c r="F3682" t="n">
        <v/>
      </c>
      <c r="G3682" t="n">
        <v/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0.4</v>
      </c>
      <c r="N3682" t="n">
        <v/>
      </c>
      <c r="O3682" t="n">
        <v/>
      </c>
      <c r="P3682" t="n">
        <v/>
      </c>
      <c r="Q3682" t="n">
        <v/>
      </c>
    </row>
    <row r="3683">
      <c r="A3683" s="4" t="n">
        <v>41068</v>
      </c>
      <c r="B3683" t="n">
        <v/>
      </c>
      <c r="C3683" t="n">
        <v/>
      </c>
      <c r="D3683" t="n">
        <v/>
      </c>
      <c r="E3683" t="n">
        <v/>
      </c>
      <c r="F3683" t="n">
        <v/>
      </c>
      <c r="G3683" t="n">
        <v/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0.47</v>
      </c>
      <c r="N3683" t="n">
        <v/>
      </c>
      <c r="O3683" t="n">
        <v/>
      </c>
      <c r="P3683" t="n">
        <v/>
      </c>
      <c r="Q3683" t="n">
        <v/>
      </c>
    </row>
    <row r="3684">
      <c r="A3684" s="4" t="n">
        <v>41067</v>
      </c>
      <c r="B3684" t="n">
        <v/>
      </c>
      <c r="C3684" t="n">
        <v/>
      </c>
      <c r="D3684" t="n">
        <v/>
      </c>
      <c r="E3684" t="n">
        <v/>
      </c>
      <c r="F3684" t="n">
        <v/>
      </c>
      <c r="G3684" t="n">
        <v/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0.4</v>
      </c>
      <c r="N3684" t="n">
        <v/>
      </c>
      <c r="O3684" t="n">
        <v/>
      </c>
      <c r="P3684" t="n">
        <v/>
      </c>
      <c r="Q3684" t="n">
        <v/>
      </c>
    </row>
    <row r="3685">
      <c r="A3685" s="4" t="n">
        <v>41066</v>
      </c>
      <c r="B3685" t="n">
        <v/>
      </c>
      <c r="C3685" t="n">
        <v/>
      </c>
      <c r="D3685" t="n">
        <v/>
      </c>
      <c r="E3685" t="n">
        <v/>
      </c>
      <c r="F3685" t="n">
        <v/>
      </c>
      <c r="G3685" t="n">
        <v/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0.4</v>
      </c>
      <c r="N3685" t="n">
        <v/>
      </c>
      <c r="O3685" t="n">
        <v/>
      </c>
      <c r="P3685" t="n">
        <v/>
      </c>
      <c r="Q3685" t="n">
        <v/>
      </c>
    </row>
    <row r="3686">
      <c r="A3686" s="4" t="n">
        <v>41065</v>
      </c>
      <c r="B3686" t="n">
        <v/>
      </c>
      <c r="C3686" t="n">
        <v/>
      </c>
      <c r="D3686" t="n">
        <v/>
      </c>
      <c r="E3686" t="n">
        <v/>
      </c>
      <c r="F3686" t="n">
        <v/>
      </c>
      <c r="G3686" t="n">
        <v/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0.47</v>
      </c>
      <c r="N3686" t="n">
        <v/>
      </c>
      <c r="O3686" t="n">
        <v/>
      </c>
      <c r="P3686" t="n">
        <v/>
      </c>
      <c r="Q3686" t="n">
        <v/>
      </c>
    </row>
    <row r="3687">
      <c r="A3687" s="4" t="n">
        <v>41064</v>
      </c>
      <c r="B3687" t="n">
        <v/>
      </c>
      <c r="C3687" t="n">
        <v/>
      </c>
      <c r="D3687" t="n">
        <v/>
      </c>
      <c r="E3687" t="n">
        <v/>
      </c>
      <c r="F3687" t="n">
        <v/>
      </c>
      <c r="G3687" t="n">
        <v/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0.47</v>
      </c>
      <c r="N3687" t="n">
        <v/>
      </c>
      <c r="O3687" t="n">
        <v/>
      </c>
      <c r="P3687" t="n">
        <v/>
      </c>
      <c r="Q3687" t="n">
        <v/>
      </c>
    </row>
    <row r="3688">
      <c r="A3688" s="4" t="n">
        <v>41061</v>
      </c>
      <c r="B3688" t="n">
        <v/>
      </c>
      <c r="C3688" t="n">
        <v/>
      </c>
      <c r="D3688" t="n">
        <v/>
      </c>
      <c r="E3688" t="n">
        <v/>
      </c>
      <c r="F3688" t="n">
        <v/>
      </c>
      <c r="G3688" t="n">
        <v/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0.4</v>
      </c>
      <c r="N3688" t="n">
        <v/>
      </c>
      <c r="O3688" t="n">
        <v/>
      </c>
      <c r="P3688" t="n">
        <v/>
      </c>
      <c r="Q3688" t="n">
        <v/>
      </c>
    </row>
    <row r="3689">
      <c r="A3689" s="4" t="n">
        <v>41060</v>
      </c>
      <c r="B3689" t="n">
        <v/>
      </c>
      <c r="C3689" t="n">
        <v/>
      </c>
      <c r="D3689" t="n">
        <v/>
      </c>
      <c r="E3689" t="n">
        <v/>
      </c>
      <c r="F3689" t="n">
        <v/>
      </c>
      <c r="G3689" t="n">
        <v/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0.42</v>
      </c>
      <c r="N3689" t="n">
        <v/>
      </c>
      <c r="O3689" t="n">
        <v/>
      </c>
      <c r="P3689" t="n">
        <v/>
      </c>
      <c r="Q3689" t="n">
        <v/>
      </c>
    </row>
    <row r="3690">
      <c r="A3690" s="4" t="n">
        <v>41059</v>
      </c>
      <c r="B3690" t="n">
        <v/>
      </c>
      <c r="C3690" t="n">
        <v/>
      </c>
      <c r="D3690" t="n">
        <v/>
      </c>
      <c r="E3690" t="n">
        <v/>
      </c>
      <c r="F3690" t="n">
        <v/>
      </c>
      <c r="G3690" t="n">
        <v/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0.42</v>
      </c>
      <c r="N3690" t="n">
        <v/>
      </c>
      <c r="O3690" t="n">
        <v/>
      </c>
      <c r="P3690" t="n">
        <v/>
      </c>
      <c r="Q3690" t="n">
        <v/>
      </c>
    </row>
    <row r="3691">
      <c r="A3691" s="4" t="n">
        <v>41058</v>
      </c>
      <c r="B3691" t="n">
        <v/>
      </c>
      <c r="C3691" t="n">
        <v/>
      </c>
      <c r="D3691" t="n">
        <v/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0.4</v>
      </c>
      <c r="N3691" t="n">
        <v/>
      </c>
      <c r="O3691" t="n">
        <v/>
      </c>
      <c r="P3691" t="n">
        <v/>
      </c>
      <c r="Q3691" t="n">
        <v/>
      </c>
    </row>
    <row r="3692">
      <c r="A3692" s="4" t="n">
        <v>41057</v>
      </c>
      <c r="B3692" t="n">
        <v/>
      </c>
      <c r="C3692" t="n">
        <v/>
      </c>
      <c r="D3692" t="n">
        <v/>
      </c>
      <c r="E3692" t="n">
        <v/>
      </c>
      <c r="F3692" t="n">
        <v/>
      </c>
      <c r="G3692" t="n">
        <v/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0.4</v>
      </c>
      <c r="N3692" t="n">
        <v/>
      </c>
      <c r="O3692" t="n">
        <v/>
      </c>
      <c r="P3692" t="n">
        <v/>
      </c>
      <c r="Q3692" t="n">
        <v/>
      </c>
    </row>
    <row r="3693">
      <c r="A3693" s="4" t="n">
        <v>41054</v>
      </c>
      <c r="B3693" t="n">
        <v/>
      </c>
      <c r="C3693" t="n">
        <v/>
      </c>
      <c r="D3693" t="n">
        <v/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0.47</v>
      </c>
      <c r="N3693" t="n">
        <v/>
      </c>
      <c r="O3693" t="n">
        <v/>
      </c>
      <c r="P3693" t="n">
        <v/>
      </c>
      <c r="Q3693" t="n">
        <v/>
      </c>
    </row>
    <row r="3694">
      <c r="A3694" s="4" t="n">
        <v>41053</v>
      </c>
      <c r="B3694" t="n">
        <v/>
      </c>
      <c r="C3694" t="n">
        <v/>
      </c>
      <c r="D3694" t="n">
        <v/>
      </c>
      <c r="E3694" t="n">
        <v/>
      </c>
      <c r="F3694" t="n">
        <v/>
      </c>
      <c r="G3694" t="n">
        <v/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0.41</v>
      </c>
      <c r="N3694" t="n">
        <v/>
      </c>
      <c r="O3694" t="n">
        <v/>
      </c>
      <c r="P3694" t="n">
        <v/>
      </c>
      <c r="Q3694" t="n">
        <v/>
      </c>
    </row>
    <row r="3695">
      <c r="A3695" s="4" t="n">
        <v>41052</v>
      </c>
      <c r="B3695" t="n">
        <v/>
      </c>
      <c r="C3695" t="n">
        <v/>
      </c>
      <c r="D3695" t="n">
        <v/>
      </c>
      <c r="E3695" t="n">
        <v/>
      </c>
      <c r="F3695" t="n">
        <v/>
      </c>
      <c r="G3695" t="n">
        <v/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0.4</v>
      </c>
      <c r="N3695" t="n">
        <v/>
      </c>
      <c r="O3695" t="n">
        <v/>
      </c>
      <c r="P3695" t="n">
        <v/>
      </c>
      <c r="Q3695" t="n">
        <v/>
      </c>
    </row>
    <row r="3696">
      <c r="A3696" s="4" t="n">
        <v>41051</v>
      </c>
      <c r="B3696" t="n">
        <v/>
      </c>
      <c r="C3696" t="n">
        <v/>
      </c>
      <c r="D3696" t="n">
        <v/>
      </c>
      <c r="E3696" t="n">
        <v/>
      </c>
      <c r="F3696" t="n">
        <v/>
      </c>
      <c r="G3696" t="n">
        <v/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0.4</v>
      </c>
      <c r="N3696" t="n">
        <v/>
      </c>
      <c r="O3696" t="n">
        <v/>
      </c>
      <c r="P3696" t="n">
        <v/>
      </c>
      <c r="Q3696" t="n">
        <v/>
      </c>
    </row>
    <row r="3697">
      <c r="A3697" s="4" t="n">
        <v>41050</v>
      </c>
      <c r="B3697" t="n">
        <v/>
      </c>
      <c r="C3697" t="n">
        <v/>
      </c>
      <c r="D3697" t="n">
        <v/>
      </c>
      <c r="E3697" t="n">
        <v/>
      </c>
      <c r="F3697" t="n">
        <v/>
      </c>
      <c r="G3697" t="n">
        <v/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0.42</v>
      </c>
      <c r="N3697" t="n">
        <v/>
      </c>
      <c r="O3697" t="n">
        <v/>
      </c>
      <c r="P3697" t="n">
        <v/>
      </c>
      <c r="Q3697" t="n">
        <v/>
      </c>
    </row>
    <row r="3698">
      <c r="A3698" s="4" t="n">
        <v>41047</v>
      </c>
      <c r="B3698" t="n">
        <v/>
      </c>
      <c r="C3698" t="n">
        <v/>
      </c>
      <c r="D3698" t="n">
        <v/>
      </c>
      <c r="E3698" t="n">
        <v/>
      </c>
      <c r="F3698" t="n">
        <v/>
      </c>
      <c r="G3698" t="n">
        <v/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0.41</v>
      </c>
      <c r="N3698" t="n">
        <v/>
      </c>
      <c r="O3698" t="n">
        <v/>
      </c>
      <c r="P3698" t="n">
        <v/>
      </c>
      <c r="Q3698" t="n">
        <v/>
      </c>
    </row>
    <row r="3699">
      <c r="A3699" s="4" t="n">
        <v>41046</v>
      </c>
      <c r="B3699" t="n">
        <v/>
      </c>
      <c r="C3699" t="n">
        <v/>
      </c>
      <c r="D3699" t="n">
        <v/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0.4</v>
      </c>
      <c r="N3699" t="n">
        <v/>
      </c>
      <c r="O3699" t="n">
        <v/>
      </c>
      <c r="P3699" t="n">
        <v/>
      </c>
      <c r="Q3699" t="n">
        <v/>
      </c>
    </row>
    <row r="3700">
      <c r="A3700" s="4" t="n">
        <v>41045</v>
      </c>
      <c r="B3700" t="n">
        <v/>
      </c>
      <c r="C3700" t="n">
        <v/>
      </c>
      <c r="D3700" t="n">
        <v/>
      </c>
      <c r="E3700" t="n">
        <v/>
      </c>
      <c r="F3700" t="n">
        <v/>
      </c>
      <c r="G3700" t="n">
        <v/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0.4</v>
      </c>
      <c r="N3700" t="n">
        <v/>
      </c>
      <c r="O3700" t="n">
        <v/>
      </c>
      <c r="P3700" t="n">
        <v/>
      </c>
      <c r="Q3700" t="n">
        <v/>
      </c>
    </row>
    <row r="3701">
      <c r="A3701" s="4" t="n">
        <v>41044</v>
      </c>
      <c r="B3701" t="n">
        <v/>
      </c>
      <c r="C3701" t="n">
        <v/>
      </c>
      <c r="D3701" t="n">
        <v/>
      </c>
      <c r="E3701" t="n">
        <v/>
      </c>
      <c r="F3701" t="n">
        <v/>
      </c>
      <c r="G3701" t="n">
        <v/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0.4</v>
      </c>
      <c r="N3701" t="n">
        <v/>
      </c>
      <c r="O3701" t="n">
        <v/>
      </c>
      <c r="P3701" t="n">
        <v/>
      </c>
      <c r="Q3701" t="n">
        <v/>
      </c>
    </row>
    <row r="3702">
      <c r="A3702" s="4" t="n">
        <v>41043</v>
      </c>
      <c r="B3702" t="n">
        <v/>
      </c>
      <c r="C3702" t="n">
        <v/>
      </c>
      <c r="D3702" t="n">
        <v/>
      </c>
      <c r="E3702" t="n">
        <v/>
      </c>
      <c r="F3702" t="n">
        <v/>
      </c>
      <c r="G3702" t="n">
        <v/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0.4</v>
      </c>
      <c r="N3702" t="n">
        <v/>
      </c>
      <c r="O3702" t="n">
        <v/>
      </c>
      <c r="P3702" t="n">
        <v/>
      </c>
      <c r="Q3702" t="n">
        <v/>
      </c>
    </row>
    <row r="3703">
      <c r="A3703" s="4" t="n">
        <v>41040</v>
      </c>
      <c r="B3703" t="n">
        <v/>
      </c>
      <c r="C3703" t="n">
        <v/>
      </c>
      <c r="D3703" t="n">
        <v/>
      </c>
      <c r="E3703" t="n">
        <v/>
      </c>
      <c r="F3703" t="n">
        <v/>
      </c>
      <c r="G3703" t="n">
        <v/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0.4</v>
      </c>
      <c r="N3703" t="n">
        <v/>
      </c>
      <c r="O3703" t="n">
        <v/>
      </c>
      <c r="P3703" t="n">
        <v/>
      </c>
      <c r="Q3703" t="n">
        <v/>
      </c>
    </row>
    <row r="3704">
      <c r="A3704" s="4" t="n">
        <v>41039</v>
      </c>
      <c r="B3704" t="n">
        <v/>
      </c>
      <c r="C3704" t="n">
        <v/>
      </c>
      <c r="D3704" t="n">
        <v/>
      </c>
      <c r="E3704" t="n">
        <v/>
      </c>
      <c r="F3704" t="n">
        <v/>
      </c>
      <c r="G3704" t="n">
        <v/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0.4</v>
      </c>
      <c r="N3704" t="n">
        <v/>
      </c>
      <c r="O3704" t="n">
        <v/>
      </c>
      <c r="P3704" t="n">
        <v/>
      </c>
      <c r="Q3704" t="n">
        <v/>
      </c>
    </row>
    <row r="3705">
      <c r="A3705" s="4" t="n">
        <v>41038</v>
      </c>
      <c r="B3705" t="n">
        <v/>
      </c>
      <c r="C3705" t="n">
        <v/>
      </c>
      <c r="D3705" t="n">
        <v/>
      </c>
      <c r="E3705" t="n">
        <v/>
      </c>
      <c r="F3705" t="n">
        <v/>
      </c>
      <c r="G3705" t="n">
        <v/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0.39</v>
      </c>
      <c r="N3705" t="n">
        <v/>
      </c>
      <c r="O3705" t="n">
        <v/>
      </c>
      <c r="P3705" t="n">
        <v/>
      </c>
      <c r="Q3705" t="n">
        <v/>
      </c>
    </row>
    <row r="3706">
      <c r="A3706" s="4" t="n">
        <v>41037</v>
      </c>
      <c r="B3706" t="n">
        <v/>
      </c>
      <c r="C3706" t="n">
        <v/>
      </c>
      <c r="D3706" t="n">
        <v/>
      </c>
      <c r="E3706" t="n">
        <v/>
      </c>
      <c r="F3706" t="n">
        <v/>
      </c>
      <c r="G3706" t="n">
        <v/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0.41</v>
      </c>
      <c r="N3706" t="n">
        <v/>
      </c>
      <c r="O3706" t="n">
        <v/>
      </c>
      <c r="P3706" t="n">
        <v/>
      </c>
      <c r="Q3706" t="n">
        <v/>
      </c>
    </row>
    <row r="3707">
      <c r="A3707" s="4" t="n">
        <v>41036</v>
      </c>
      <c r="B3707" t="n">
        <v/>
      </c>
      <c r="C3707" t="n">
        <v/>
      </c>
      <c r="D3707" t="n">
        <v/>
      </c>
      <c r="E3707" t="n">
        <v/>
      </c>
      <c r="F3707" t="n">
        <v/>
      </c>
      <c r="G3707" t="n">
        <v/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0.47</v>
      </c>
      <c r="N3707" t="n">
        <v/>
      </c>
      <c r="O3707" t="n">
        <v/>
      </c>
      <c r="P3707" t="n">
        <v/>
      </c>
      <c r="Q3707" t="n">
        <v/>
      </c>
    </row>
    <row r="3708">
      <c r="A3708" s="4" t="n">
        <v>41033</v>
      </c>
      <c r="B3708" t="n">
        <v/>
      </c>
      <c r="C3708" t="n">
        <v/>
      </c>
      <c r="D3708" t="n">
        <v/>
      </c>
      <c r="E3708" t="n">
        <v/>
      </c>
      <c r="F3708" t="n">
        <v/>
      </c>
      <c r="G3708" t="n">
        <v/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0.42</v>
      </c>
      <c r="N3708" t="n">
        <v/>
      </c>
      <c r="O3708" t="n">
        <v/>
      </c>
      <c r="P3708" t="n">
        <v/>
      </c>
      <c r="Q3708" t="n">
        <v/>
      </c>
    </row>
    <row r="3709">
      <c r="A3709" s="4" t="n">
        <v>41032</v>
      </c>
      <c r="B3709" t="n">
        <v/>
      </c>
      <c r="C3709" t="n">
        <v/>
      </c>
      <c r="D3709" t="n">
        <v/>
      </c>
      <c r="E3709" t="n">
        <v/>
      </c>
      <c r="F3709" t="n">
        <v/>
      </c>
      <c r="G3709" t="n">
        <v/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0.42</v>
      </c>
      <c r="N3709" t="n">
        <v/>
      </c>
      <c r="O3709" t="n">
        <v/>
      </c>
      <c r="P3709" t="n">
        <v/>
      </c>
      <c r="Q3709" t="n">
        <v/>
      </c>
    </row>
    <row r="3710">
      <c r="A3710" s="4" t="n">
        <v>41031</v>
      </c>
      <c r="B3710" t="n">
        <v/>
      </c>
      <c r="C3710" t="n">
        <v/>
      </c>
      <c r="D3710" t="n">
        <v/>
      </c>
      <c r="E3710" t="n">
        <v/>
      </c>
      <c r="F3710" t="n">
        <v/>
      </c>
      <c r="G3710" t="n">
        <v/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0.41</v>
      </c>
      <c r="N3710" t="n">
        <v/>
      </c>
      <c r="O3710" t="n">
        <v/>
      </c>
      <c r="P3710" t="n">
        <v/>
      </c>
      <c r="Q3710" t="n">
        <v/>
      </c>
    </row>
    <row r="3711">
      <c r="A3711" s="4" t="n">
        <v>41030</v>
      </c>
      <c r="B3711" t="n">
        <v/>
      </c>
      <c r="C3711" t="n">
        <v/>
      </c>
      <c r="D3711" t="n">
        <v/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0.42</v>
      </c>
      <c r="N3711" t="n">
        <v/>
      </c>
      <c r="O3711" t="n">
        <v/>
      </c>
      <c r="P3711" t="n">
        <v/>
      </c>
      <c r="Q3711" t="n">
        <v/>
      </c>
    </row>
    <row r="3712">
      <c r="A3712" s="4" t="n">
        <v>41029</v>
      </c>
      <c r="B3712" t="n">
        <v/>
      </c>
      <c r="C3712" t="n">
        <v/>
      </c>
      <c r="D3712" t="n">
        <v/>
      </c>
      <c r="E3712" t="n">
        <v/>
      </c>
      <c r="F3712" t="n">
        <v/>
      </c>
      <c r="G3712" t="n">
        <v/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0.43</v>
      </c>
      <c r="N3712" t="n">
        <v/>
      </c>
      <c r="O3712" t="n">
        <v/>
      </c>
      <c r="P3712" t="n">
        <v/>
      </c>
      <c r="Q3712" t="n">
        <v/>
      </c>
    </row>
    <row r="3713">
      <c r="A3713" s="4" t="n">
        <v>41026</v>
      </c>
      <c r="B3713" t="n">
        <v/>
      </c>
      <c r="C3713" t="n">
        <v/>
      </c>
      <c r="D3713" t="n">
        <v/>
      </c>
      <c r="E3713" t="n">
        <v/>
      </c>
      <c r="F3713" t="n">
        <v/>
      </c>
      <c r="G3713" t="n">
        <v/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0.4</v>
      </c>
      <c r="N3713" t="n">
        <v/>
      </c>
      <c r="O3713" t="n">
        <v/>
      </c>
      <c r="P3713" t="n">
        <v/>
      </c>
      <c r="Q3713" t="n">
        <v/>
      </c>
    </row>
    <row r="3714">
      <c r="A3714" s="4" t="n">
        <v>41025</v>
      </c>
      <c r="B3714" t="n">
        <v/>
      </c>
      <c r="C3714" t="n">
        <v/>
      </c>
      <c r="D3714" t="n">
        <v/>
      </c>
      <c r="E3714" t="n">
        <v/>
      </c>
      <c r="F3714" t="n">
        <v/>
      </c>
      <c r="G3714" t="n">
        <v/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0.41</v>
      </c>
      <c r="N3714" t="n">
        <v/>
      </c>
      <c r="O3714" t="n">
        <v/>
      </c>
      <c r="P3714" t="n">
        <v/>
      </c>
      <c r="Q3714" t="n">
        <v/>
      </c>
    </row>
    <row r="3715">
      <c r="A3715" s="4" t="n">
        <v>41024</v>
      </c>
      <c r="B3715" t="n">
        <v/>
      </c>
      <c r="C3715" t="n">
        <v/>
      </c>
      <c r="D3715" t="n">
        <v/>
      </c>
      <c r="E3715" t="n">
        <v/>
      </c>
      <c r="F3715" t="n">
        <v/>
      </c>
      <c r="G3715" t="n">
        <v/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0.4</v>
      </c>
      <c r="N3715" t="n">
        <v/>
      </c>
      <c r="O3715" t="n">
        <v/>
      </c>
      <c r="P3715" t="n">
        <v/>
      </c>
      <c r="Q3715" t="n">
        <v/>
      </c>
    </row>
    <row r="3716">
      <c r="A3716" s="4" t="n">
        <v>41023</v>
      </c>
      <c r="B3716" t="n">
        <v/>
      </c>
      <c r="C3716" t="n">
        <v/>
      </c>
      <c r="D3716" t="n">
        <v/>
      </c>
      <c r="E3716" t="n">
        <v/>
      </c>
      <c r="F3716" t="n">
        <v/>
      </c>
      <c r="G3716" t="n">
        <v/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0.4</v>
      </c>
      <c r="N3716" t="n">
        <v/>
      </c>
      <c r="O3716" t="n">
        <v/>
      </c>
      <c r="P3716" t="n">
        <v/>
      </c>
      <c r="Q3716" t="n">
        <v/>
      </c>
    </row>
    <row r="3717">
      <c r="A3717" s="4" t="n">
        <v>41022</v>
      </c>
      <c r="B3717" t="n">
        <v/>
      </c>
      <c r="C3717" t="n">
        <v/>
      </c>
      <c r="D3717" t="n">
        <v/>
      </c>
      <c r="E3717" t="n">
        <v/>
      </c>
      <c r="F3717" t="n">
        <v/>
      </c>
      <c r="G3717" t="n">
        <v/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0.4</v>
      </c>
      <c r="N3717" t="n">
        <v/>
      </c>
      <c r="O3717" t="n">
        <v/>
      </c>
      <c r="P3717" t="n">
        <v/>
      </c>
      <c r="Q3717" t="n">
        <v/>
      </c>
    </row>
    <row r="3718">
      <c r="A3718" s="4" t="n">
        <v>41019</v>
      </c>
      <c r="B3718" t="n">
        <v/>
      </c>
      <c r="C3718" t="n">
        <v/>
      </c>
      <c r="D3718" t="n">
        <v/>
      </c>
      <c r="E3718" t="n">
        <v/>
      </c>
      <c r="F3718" t="n">
        <v/>
      </c>
      <c r="G3718" t="n">
        <v/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0.4</v>
      </c>
      <c r="N3718" t="n">
        <v/>
      </c>
      <c r="O3718" t="n">
        <v/>
      </c>
      <c r="P3718" t="n">
        <v/>
      </c>
      <c r="Q3718" t="n">
        <v/>
      </c>
    </row>
    <row r="3719">
      <c r="A3719" s="4" t="n">
        <v>41018</v>
      </c>
      <c r="B3719" t="n">
        <v/>
      </c>
      <c r="C3719" t="n">
        <v/>
      </c>
      <c r="D3719" t="n">
        <v/>
      </c>
      <c r="E3719" t="n">
        <v/>
      </c>
      <c r="F3719" t="n">
        <v/>
      </c>
      <c r="G3719" t="n">
        <v/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0.4</v>
      </c>
      <c r="N3719" t="n">
        <v/>
      </c>
      <c r="O3719" t="n">
        <v/>
      </c>
      <c r="P3719" t="n">
        <v/>
      </c>
      <c r="Q3719" t="n">
        <v/>
      </c>
    </row>
    <row r="3720">
      <c r="A3720" s="4" t="n">
        <v>41017</v>
      </c>
      <c r="B3720" t="n">
        <v/>
      </c>
      <c r="C3720" t="n">
        <v/>
      </c>
      <c r="D3720" t="n">
        <v/>
      </c>
      <c r="E3720" t="n">
        <v/>
      </c>
      <c r="F3720" t="n">
        <v/>
      </c>
      <c r="G3720" t="n">
        <v/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0.395</v>
      </c>
      <c r="N3720" t="n">
        <v/>
      </c>
      <c r="O3720" t="n">
        <v/>
      </c>
      <c r="P3720" t="n">
        <v/>
      </c>
      <c r="Q3720" t="n">
        <v/>
      </c>
    </row>
    <row r="3721">
      <c r="A3721" s="4" t="n">
        <v>41016</v>
      </c>
      <c r="B3721" t="n">
        <v/>
      </c>
      <c r="C3721" t="n">
        <v/>
      </c>
      <c r="D3721" t="n">
        <v/>
      </c>
      <c r="E3721" t="n">
        <v/>
      </c>
      <c r="F3721" t="n">
        <v/>
      </c>
      <c r="G3721" t="n">
        <v/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0.41</v>
      </c>
      <c r="N3721" t="n">
        <v/>
      </c>
      <c r="O3721" t="n">
        <v/>
      </c>
      <c r="P3721" t="n">
        <v/>
      </c>
      <c r="Q3721" t="n">
        <v/>
      </c>
    </row>
    <row r="3722">
      <c r="A3722" s="4" t="n">
        <v>41015</v>
      </c>
      <c r="B3722" t="n">
        <v/>
      </c>
      <c r="C3722" t="n">
        <v/>
      </c>
      <c r="D3722" t="n">
        <v/>
      </c>
      <c r="E3722" t="n">
        <v/>
      </c>
      <c r="F3722" t="n">
        <v/>
      </c>
      <c r="G3722" t="n">
        <v/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0.405</v>
      </c>
      <c r="N3722" t="n">
        <v/>
      </c>
      <c r="O3722" t="n">
        <v/>
      </c>
      <c r="P3722" t="n">
        <v/>
      </c>
      <c r="Q3722" t="n">
        <v/>
      </c>
    </row>
    <row r="3723">
      <c r="A3723" s="4" t="n">
        <v>41012</v>
      </c>
      <c r="B3723" t="n">
        <v/>
      </c>
      <c r="C3723" t="n">
        <v/>
      </c>
      <c r="D3723" t="n">
        <v/>
      </c>
      <c r="E3723" t="n">
        <v/>
      </c>
      <c r="F3723" t="n">
        <v/>
      </c>
      <c r="G3723" t="n">
        <v/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0.41</v>
      </c>
      <c r="N3723" t="n">
        <v/>
      </c>
      <c r="O3723" t="n">
        <v/>
      </c>
      <c r="P3723" t="n">
        <v/>
      </c>
      <c r="Q3723" t="n">
        <v/>
      </c>
    </row>
    <row r="3724">
      <c r="A3724" s="4" t="n">
        <v>41011</v>
      </c>
      <c r="B3724" t="n">
        <v/>
      </c>
      <c r="C3724" t="n">
        <v/>
      </c>
      <c r="D3724" t="n">
        <v/>
      </c>
      <c r="E3724" t="n">
        <v/>
      </c>
      <c r="F3724" t="n">
        <v/>
      </c>
      <c r="G3724" t="n">
        <v/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0.38</v>
      </c>
      <c r="N3724" t="n">
        <v/>
      </c>
      <c r="O3724" t="n">
        <v/>
      </c>
      <c r="P3724" t="n">
        <v/>
      </c>
      <c r="Q3724" t="n">
        <v/>
      </c>
    </row>
    <row r="3725">
      <c r="A3725" s="4" t="n">
        <v>41010</v>
      </c>
      <c r="B3725" t="n">
        <v/>
      </c>
      <c r="C3725" t="n">
        <v/>
      </c>
      <c r="D3725" t="n">
        <v/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0.41</v>
      </c>
      <c r="N3725" t="n">
        <v/>
      </c>
      <c r="O3725" t="n">
        <v/>
      </c>
      <c r="P3725" t="n">
        <v/>
      </c>
      <c r="Q3725" t="n">
        <v/>
      </c>
    </row>
    <row r="3726">
      <c r="A3726" s="4" t="n">
        <v>41009</v>
      </c>
      <c r="B3726" t="n">
        <v/>
      </c>
      <c r="C3726" t="n">
        <v/>
      </c>
      <c r="D3726" t="n">
        <v/>
      </c>
      <c r="E3726" t="n">
        <v/>
      </c>
      <c r="F3726" t="n">
        <v/>
      </c>
      <c r="G3726" t="n">
        <v/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0.435</v>
      </c>
      <c r="N3726" t="n">
        <v/>
      </c>
      <c r="O3726" t="n">
        <v/>
      </c>
      <c r="P3726" t="n">
        <v/>
      </c>
      <c r="Q3726" t="n">
        <v/>
      </c>
    </row>
    <row r="3727">
      <c r="A3727" s="4" t="n">
        <v>41008</v>
      </c>
      <c r="B3727" t="n">
        <v/>
      </c>
      <c r="C3727" t="n">
        <v/>
      </c>
      <c r="D3727" t="n">
        <v/>
      </c>
      <c r="E3727" t="n">
        <v/>
      </c>
      <c r="F3727" t="n">
        <v/>
      </c>
      <c r="G3727" t="n">
        <v/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0.47</v>
      </c>
      <c r="N3727" t="n">
        <v/>
      </c>
      <c r="O3727" t="n">
        <v/>
      </c>
      <c r="P3727" t="n">
        <v/>
      </c>
      <c r="Q3727" t="n">
        <v/>
      </c>
    </row>
    <row r="3728">
      <c r="A3728" s="4" t="n">
        <v>41005</v>
      </c>
      <c r="B3728" t="n">
        <v/>
      </c>
      <c r="C3728" t="n">
        <v/>
      </c>
      <c r="D3728" t="n">
        <v/>
      </c>
      <c r="E3728" t="n">
        <v/>
      </c>
      <c r="F3728" t="n">
        <v/>
      </c>
      <c r="G3728" t="n">
        <v/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0.47</v>
      </c>
      <c r="N3728" t="n">
        <v/>
      </c>
      <c r="O3728" t="n">
        <v/>
      </c>
      <c r="P3728" t="n">
        <v/>
      </c>
      <c r="Q3728" t="n">
        <v/>
      </c>
    </row>
    <row r="3729">
      <c r="A3729" s="4" t="n">
        <v>41004</v>
      </c>
      <c r="B3729" t="n">
        <v/>
      </c>
      <c r="C3729" t="n">
        <v/>
      </c>
      <c r="D3729" t="n">
        <v/>
      </c>
      <c r="E3729" t="n">
        <v/>
      </c>
      <c r="F3729" t="n">
        <v/>
      </c>
      <c r="G3729" t="n">
        <v/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0.435</v>
      </c>
      <c r="N3729" t="n">
        <v/>
      </c>
      <c r="O3729" t="n">
        <v/>
      </c>
      <c r="P3729" t="n">
        <v/>
      </c>
      <c r="Q3729" t="n">
        <v/>
      </c>
    </row>
    <row r="3730">
      <c r="A3730" s="4" t="n">
        <v>41003</v>
      </c>
      <c r="B3730" t="n">
        <v/>
      </c>
      <c r="C3730" t="n">
        <v/>
      </c>
      <c r="D3730" t="n">
        <v/>
      </c>
      <c r="E3730" t="n">
        <v/>
      </c>
      <c r="F3730" t="n">
        <v/>
      </c>
      <c r="G3730" t="n">
        <v/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0.435</v>
      </c>
      <c r="N3730" t="n">
        <v/>
      </c>
      <c r="O3730" t="n">
        <v/>
      </c>
      <c r="P3730" t="n">
        <v/>
      </c>
      <c r="Q3730" t="n">
        <v/>
      </c>
    </row>
    <row r="3731">
      <c r="A3731" s="4" t="n">
        <v>41002</v>
      </c>
      <c r="B3731" t="n">
        <v/>
      </c>
      <c r="C3731" t="n">
        <v/>
      </c>
      <c r="D3731" t="n">
        <v/>
      </c>
      <c r="E3731" t="n">
        <v/>
      </c>
      <c r="F3731" t="n">
        <v/>
      </c>
      <c r="G3731" t="n">
        <v/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0.45</v>
      </c>
      <c r="N3731" t="n">
        <v/>
      </c>
      <c r="O3731" t="n">
        <v/>
      </c>
      <c r="P3731" t="n">
        <v/>
      </c>
      <c r="Q3731" t="n">
        <v/>
      </c>
    </row>
    <row r="3732">
      <c r="A3732" s="4" t="n">
        <v>41001</v>
      </c>
      <c r="B3732" t="n">
        <v/>
      </c>
      <c r="C3732" t="n">
        <v/>
      </c>
      <c r="D3732" t="n">
        <v/>
      </c>
      <c r="E3732" t="n">
        <v/>
      </c>
      <c r="F3732" t="n">
        <v/>
      </c>
      <c r="G3732" t="n">
        <v/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0.45</v>
      </c>
      <c r="N3732" t="n">
        <v/>
      </c>
      <c r="O3732" t="n">
        <v/>
      </c>
      <c r="P3732" t="n">
        <v/>
      </c>
      <c r="Q3732" t="n">
        <v/>
      </c>
    </row>
    <row r="3733">
      <c r="A3733" s="4" t="n">
        <v>40998</v>
      </c>
      <c r="B3733" t="n">
        <v/>
      </c>
      <c r="C3733" t="n">
        <v/>
      </c>
      <c r="D3733" t="n">
        <v/>
      </c>
      <c r="E3733" t="n">
        <v/>
      </c>
      <c r="F3733" t="n">
        <v/>
      </c>
      <c r="G3733" t="n">
        <v/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0.435</v>
      </c>
      <c r="N3733" t="n">
        <v/>
      </c>
      <c r="O3733" t="n">
        <v/>
      </c>
      <c r="P3733" t="n">
        <v/>
      </c>
      <c r="Q3733" t="n">
        <v/>
      </c>
    </row>
    <row r="3734">
      <c r="A3734" s="4" t="n">
        <v>40997</v>
      </c>
      <c r="B3734" t="n">
        <v/>
      </c>
      <c r="C3734" t="n">
        <v/>
      </c>
      <c r="D3734" t="n">
        <v/>
      </c>
      <c r="E3734" t="n">
        <v/>
      </c>
      <c r="F3734" t="n">
        <v/>
      </c>
      <c r="G3734" t="n">
        <v/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0.45</v>
      </c>
      <c r="N3734" t="n">
        <v/>
      </c>
      <c r="O3734" t="n">
        <v/>
      </c>
      <c r="P3734" t="n">
        <v/>
      </c>
      <c r="Q3734" t="n">
        <v/>
      </c>
    </row>
    <row r="3735">
      <c r="A3735" s="4" t="n">
        <v>40996</v>
      </c>
      <c r="B3735" t="n">
        <v/>
      </c>
      <c r="C3735" t="n">
        <v/>
      </c>
      <c r="D3735" t="n">
        <v/>
      </c>
      <c r="E3735" t="n">
        <v/>
      </c>
      <c r="F3735" t="n">
        <v/>
      </c>
      <c r="G3735" t="n">
        <v/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0.45</v>
      </c>
      <c r="N3735" t="n">
        <v/>
      </c>
      <c r="O3735" t="n">
        <v/>
      </c>
      <c r="P3735" t="n">
        <v/>
      </c>
      <c r="Q3735" t="n">
        <v/>
      </c>
    </row>
    <row r="3736">
      <c r="A3736" s="4" t="n">
        <v>40995</v>
      </c>
      <c r="B3736" t="n">
        <v/>
      </c>
      <c r="C3736" t="n">
        <v/>
      </c>
      <c r="D3736" t="n">
        <v/>
      </c>
      <c r="E3736" t="n">
        <v/>
      </c>
      <c r="F3736" t="n">
        <v/>
      </c>
      <c r="G3736" t="n">
        <v/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0.435</v>
      </c>
      <c r="N3736" t="n">
        <v/>
      </c>
      <c r="O3736" t="n">
        <v/>
      </c>
      <c r="P3736" t="n">
        <v/>
      </c>
      <c r="Q3736" t="n">
        <v/>
      </c>
    </row>
    <row r="3737">
      <c r="A3737" s="4" t="n">
        <v>40994</v>
      </c>
      <c r="B3737" t="n">
        <v/>
      </c>
      <c r="C3737" t="n">
        <v/>
      </c>
      <c r="D3737" t="n">
        <v/>
      </c>
      <c r="E3737" t="n">
        <v/>
      </c>
      <c r="F3737" t="n">
        <v/>
      </c>
      <c r="G3737" t="n">
        <v/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0.47</v>
      </c>
      <c r="N3737" t="n">
        <v/>
      </c>
      <c r="O3737" t="n">
        <v/>
      </c>
      <c r="P3737" t="n">
        <v/>
      </c>
      <c r="Q3737" t="n">
        <v/>
      </c>
    </row>
    <row r="3738">
      <c r="A3738" s="4" t="n">
        <v>40991</v>
      </c>
      <c r="B3738" t="n">
        <v/>
      </c>
      <c r="C3738" t="n">
        <v/>
      </c>
      <c r="D3738" t="n">
        <v/>
      </c>
      <c r="E3738" t="n">
        <v/>
      </c>
      <c r="F3738" t="n">
        <v/>
      </c>
      <c r="G3738" t="n">
        <v/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0.46</v>
      </c>
      <c r="N3738" t="n">
        <v/>
      </c>
      <c r="O3738" t="n">
        <v/>
      </c>
      <c r="P3738" t="n">
        <v/>
      </c>
      <c r="Q3738" t="n">
        <v/>
      </c>
    </row>
    <row r="3739">
      <c r="A3739" s="4" t="n">
        <v>40990</v>
      </c>
      <c r="B3739" t="n">
        <v/>
      </c>
      <c r="C3739" t="n">
        <v/>
      </c>
      <c r="D3739" t="n">
        <v/>
      </c>
      <c r="E3739" t="n">
        <v/>
      </c>
      <c r="F3739" t="n">
        <v/>
      </c>
      <c r="G3739" t="n">
        <v/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0.45</v>
      </c>
      <c r="N3739" t="n">
        <v/>
      </c>
      <c r="O3739" t="n">
        <v/>
      </c>
      <c r="P3739" t="n">
        <v/>
      </c>
      <c r="Q3739" t="n">
        <v/>
      </c>
    </row>
    <row r="3740">
      <c r="A3740" s="4" t="n">
        <v>40989</v>
      </c>
      <c r="B3740" t="n">
        <v/>
      </c>
      <c r="C3740" t="n">
        <v/>
      </c>
      <c r="D3740" t="n">
        <v/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0.44</v>
      </c>
      <c r="N3740" t="n">
        <v/>
      </c>
      <c r="O3740" t="n">
        <v/>
      </c>
      <c r="P3740" t="n">
        <v/>
      </c>
      <c r="Q3740" t="n">
        <v/>
      </c>
    </row>
    <row r="3741">
      <c r="A3741" s="4" t="n">
        <v>40988</v>
      </c>
      <c r="B3741" t="n">
        <v/>
      </c>
      <c r="C3741" t="n">
        <v/>
      </c>
      <c r="D3741" t="n">
        <v/>
      </c>
      <c r="E3741" t="n">
        <v/>
      </c>
      <c r="F3741" t="n">
        <v/>
      </c>
      <c r="G3741" t="n">
        <v/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0.465</v>
      </c>
      <c r="N3741" t="n">
        <v/>
      </c>
      <c r="O3741" t="n">
        <v/>
      </c>
      <c r="P3741" t="n">
        <v/>
      </c>
      <c r="Q3741" t="n">
        <v/>
      </c>
    </row>
    <row r="3742">
      <c r="A3742" s="4" t="n">
        <v>40987</v>
      </c>
      <c r="B3742" t="n">
        <v/>
      </c>
      <c r="C3742" t="n">
        <v/>
      </c>
      <c r="D3742" t="n">
        <v/>
      </c>
      <c r="E3742" t="n">
        <v/>
      </c>
      <c r="F3742" t="n">
        <v/>
      </c>
      <c r="G3742" t="n">
        <v/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0.48</v>
      </c>
      <c r="N3742" t="n">
        <v/>
      </c>
      <c r="O3742" t="n">
        <v/>
      </c>
      <c r="P3742" t="n">
        <v/>
      </c>
      <c r="Q3742" t="n">
        <v/>
      </c>
    </row>
    <row r="3743">
      <c r="A3743" s="4" t="n">
        <v>40984</v>
      </c>
      <c r="B3743" t="n">
        <v/>
      </c>
      <c r="C3743" t="n">
        <v/>
      </c>
      <c r="D3743" t="n">
        <v/>
      </c>
      <c r="E3743" t="n">
        <v/>
      </c>
      <c r="F3743" t="n">
        <v/>
      </c>
      <c r="G3743" t="n">
        <v/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0.49</v>
      </c>
      <c r="N3743" t="n">
        <v/>
      </c>
      <c r="O3743" t="n">
        <v/>
      </c>
      <c r="P3743" t="n">
        <v/>
      </c>
      <c r="Q3743" t="n">
        <v/>
      </c>
    </row>
    <row r="3744">
      <c r="A3744" s="4" t="n">
        <v>40983</v>
      </c>
      <c r="B3744" t="n">
        <v/>
      </c>
      <c r="C3744" t="n">
        <v/>
      </c>
      <c r="D3744" t="n">
        <v/>
      </c>
      <c r="E3744" t="n">
        <v/>
      </c>
      <c r="F3744" t="n">
        <v/>
      </c>
      <c r="G3744" t="n">
        <v/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0.52</v>
      </c>
      <c r="N3744" t="n">
        <v/>
      </c>
      <c r="O3744" t="n">
        <v/>
      </c>
      <c r="P3744" t="n">
        <v/>
      </c>
      <c r="Q3744" t="n">
        <v/>
      </c>
    </row>
    <row r="3745">
      <c r="A3745" s="4" t="n">
        <v>40982</v>
      </c>
      <c r="B3745" t="n">
        <v/>
      </c>
      <c r="C3745" t="n">
        <v/>
      </c>
      <c r="D3745" t="n">
        <v/>
      </c>
      <c r="E3745" t="n">
        <v/>
      </c>
      <c r="F3745" t="n">
        <v/>
      </c>
      <c r="G3745" t="n">
        <v/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0.54</v>
      </c>
      <c r="N3745" t="n">
        <v/>
      </c>
      <c r="O3745" t="n">
        <v/>
      </c>
      <c r="P3745" t="n">
        <v/>
      </c>
      <c r="Q3745" t="n">
        <v/>
      </c>
    </row>
    <row r="3746">
      <c r="A3746" s="4" t="n">
        <v>40981</v>
      </c>
      <c r="B3746" t="n">
        <v/>
      </c>
      <c r="C3746" t="n">
        <v/>
      </c>
      <c r="D3746" t="n">
        <v/>
      </c>
      <c r="E3746" t="n">
        <v/>
      </c>
      <c r="F3746" t="n">
        <v/>
      </c>
      <c r="G3746" t="n">
        <v/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0.57</v>
      </c>
      <c r="N3746" t="n">
        <v/>
      </c>
      <c r="O3746" t="n">
        <v/>
      </c>
      <c r="P3746" t="n">
        <v/>
      </c>
      <c r="Q3746" t="n">
        <v/>
      </c>
    </row>
    <row r="3747">
      <c r="A3747" s="4" t="n">
        <v>40980</v>
      </c>
      <c r="B3747" t="n">
        <v/>
      </c>
      <c r="C3747" t="n">
        <v/>
      </c>
      <c r="D3747" t="n">
        <v/>
      </c>
      <c r="E3747" t="n">
        <v/>
      </c>
      <c r="F3747" t="n">
        <v/>
      </c>
      <c r="G3747" t="n">
        <v/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0.58</v>
      </c>
      <c r="N3747" t="n">
        <v/>
      </c>
      <c r="O3747" t="n">
        <v/>
      </c>
      <c r="P3747" t="n">
        <v/>
      </c>
      <c r="Q3747" t="n">
        <v/>
      </c>
    </row>
    <row r="3748">
      <c r="A3748" s="4" t="n">
        <v>40977</v>
      </c>
      <c r="B3748" t="n">
        <v/>
      </c>
      <c r="C3748" t="n">
        <v/>
      </c>
      <c r="D3748" t="n">
        <v/>
      </c>
      <c r="E3748" t="n">
        <v/>
      </c>
      <c r="F3748" t="n">
        <v/>
      </c>
      <c r="G3748" t="n">
        <v/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0.5600000000000001</v>
      </c>
      <c r="N3748" t="n">
        <v/>
      </c>
      <c r="O3748" t="n">
        <v/>
      </c>
      <c r="P3748" t="n">
        <v/>
      </c>
      <c r="Q3748" t="n">
        <v/>
      </c>
    </row>
    <row r="3749">
      <c r="A3749" s="4" t="n">
        <v>40976</v>
      </c>
      <c r="B3749" t="n">
        <v/>
      </c>
      <c r="C3749" t="n">
        <v/>
      </c>
      <c r="D3749" t="n">
        <v/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0.57</v>
      </c>
      <c r="N3749" t="n">
        <v/>
      </c>
      <c r="O3749" t="n">
        <v/>
      </c>
      <c r="P3749" t="n">
        <v/>
      </c>
      <c r="Q3749" t="n">
        <v/>
      </c>
    </row>
    <row r="3750">
      <c r="A3750" s="4" t="n">
        <v>40975</v>
      </c>
      <c r="B3750" t="n">
        <v/>
      </c>
      <c r="C3750" t="n">
        <v/>
      </c>
      <c r="D3750" t="n">
        <v/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0.57</v>
      </c>
      <c r="N3750" t="n">
        <v/>
      </c>
      <c r="O3750" t="n">
        <v/>
      </c>
      <c r="P3750" t="n">
        <v/>
      </c>
      <c r="Q3750" t="n">
        <v/>
      </c>
    </row>
    <row r="3751">
      <c r="A3751" s="4" t="n">
        <v>40974</v>
      </c>
      <c r="B3751" t="n">
        <v/>
      </c>
      <c r="C3751" t="n">
        <v/>
      </c>
      <c r="D3751" t="n">
        <v/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0.58</v>
      </c>
      <c r="N3751" t="n">
        <v/>
      </c>
      <c r="O3751" t="n">
        <v/>
      </c>
      <c r="P3751" t="n">
        <v/>
      </c>
      <c r="Q3751" t="n">
        <v/>
      </c>
    </row>
    <row r="3752">
      <c r="A3752" s="4" t="n">
        <v>40973</v>
      </c>
      <c r="B3752" t="n">
        <v/>
      </c>
      <c r="C3752" t="n">
        <v/>
      </c>
      <c r="D3752" t="n">
        <v/>
      </c>
      <c r="E3752" t="n">
        <v/>
      </c>
      <c r="F3752" t="n">
        <v/>
      </c>
      <c r="G3752" t="n">
        <v/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0.59</v>
      </c>
      <c r="N3752" t="n">
        <v/>
      </c>
      <c r="O3752" t="n">
        <v/>
      </c>
      <c r="P3752" t="n">
        <v/>
      </c>
      <c r="Q3752" t="n">
        <v/>
      </c>
    </row>
    <row r="3753">
      <c r="A3753" s="4" t="n">
        <v>40970</v>
      </c>
      <c r="B3753" t="n">
        <v/>
      </c>
      <c r="C3753" t="n">
        <v/>
      </c>
      <c r="D3753" t="n">
        <v/>
      </c>
      <c r="E3753" t="n">
        <v/>
      </c>
      <c r="F3753" t="n">
        <v/>
      </c>
      <c r="G3753" t="n">
        <v/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0.58</v>
      </c>
      <c r="N3753" t="n">
        <v/>
      </c>
      <c r="O3753" t="n">
        <v/>
      </c>
      <c r="P3753" t="n">
        <v/>
      </c>
      <c r="Q3753" t="n">
        <v/>
      </c>
    </row>
    <row r="3754">
      <c r="A3754" s="4" t="n">
        <v>40969</v>
      </c>
      <c r="B3754" t="n">
        <v/>
      </c>
      <c r="C3754" t="n">
        <v/>
      </c>
      <c r="D3754" t="n">
        <v/>
      </c>
      <c r="E3754" t="n">
        <v/>
      </c>
      <c r="F3754" t="n">
        <v/>
      </c>
      <c r="G3754" t="n">
        <v/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0.59</v>
      </c>
      <c r="N3754" t="n">
        <v/>
      </c>
      <c r="O3754" t="n">
        <v/>
      </c>
      <c r="P3754" t="n">
        <v/>
      </c>
      <c r="Q3754" t="n">
        <v/>
      </c>
    </row>
    <row r="3755">
      <c r="A3755" s="4" t="n">
        <v>40968</v>
      </c>
      <c r="B3755" t="n">
        <v/>
      </c>
      <c r="C3755" t="n">
        <v/>
      </c>
      <c r="D3755" t="n">
        <v/>
      </c>
      <c r="E3755" t="n">
        <v/>
      </c>
      <c r="F3755" t="n">
        <v/>
      </c>
      <c r="G3755" t="n">
        <v/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0.59</v>
      </c>
      <c r="N3755" t="n">
        <v/>
      </c>
      <c r="O3755" t="n">
        <v/>
      </c>
      <c r="P3755" t="n">
        <v/>
      </c>
      <c r="Q3755" t="n">
        <v/>
      </c>
    </row>
    <row r="3756">
      <c r="A3756" s="4" t="n">
        <v>40967</v>
      </c>
      <c r="B3756" t="n">
        <v/>
      </c>
      <c r="C3756" t="n">
        <v/>
      </c>
      <c r="D3756" t="n">
        <v/>
      </c>
      <c r="E3756" t="n">
        <v/>
      </c>
      <c r="F3756" t="n">
        <v/>
      </c>
      <c r="G3756" t="n">
        <v/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0.58</v>
      </c>
      <c r="N3756" t="n">
        <v/>
      </c>
      <c r="O3756" t="n">
        <v/>
      </c>
      <c r="P3756" t="n">
        <v/>
      </c>
      <c r="Q3756" t="n">
        <v/>
      </c>
    </row>
    <row r="3757">
      <c r="A3757" s="4" t="n">
        <v>40966</v>
      </c>
      <c r="B3757" t="n">
        <v/>
      </c>
      <c r="C3757" t="n">
        <v/>
      </c>
      <c r="D3757" t="n">
        <v/>
      </c>
      <c r="E3757" t="n">
        <v/>
      </c>
      <c r="F3757" t="n">
        <v/>
      </c>
      <c r="G3757" t="n">
        <v/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0.5600000000000001</v>
      </c>
      <c r="N3757" t="n">
        <v/>
      </c>
      <c r="O3757" t="n">
        <v/>
      </c>
      <c r="P3757" t="n">
        <v/>
      </c>
      <c r="Q3757" t="n">
        <v/>
      </c>
    </row>
    <row r="3758">
      <c r="A3758" s="4" t="n">
        <v>40963</v>
      </c>
      <c r="B3758" t="n">
        <v/>
      </c>
      <c r="C3758" t="n">
        <v/>
      </c>
      <c r="D3758" t="n">
        <v/>
      </c>
      <c r="E3758" t="n">
        <v/>
      </c>
      <c r="F3758" t="n">
        <v/>
      </c>
      <c r="G3758" t="n">
        <v/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0.58</v>
      </c>
      <c r="N3758" t="n">
        <v/>
      </c>
      <c r="O3758" t="n">
        <v/>
      </c>
      <c r="P3758" t="n">
        <v/>
      </c>
      <c r="Q3758" t="n">
        <v/>
      </c>
    </row>
    <row r="3759">
      <c r="A3759" s="4" t="n">
        <v>40962</v>
      </c>
      <c r="B3759" t="n">
        <v/>
      </c>
      <c r="C3759" t="n">
        <v/>
      </c>
      <c r="D3759" t="n">
        <v/>
      </c>
      <c r="E3759" t="n">
        <v/>
      </c>
      <c r="F3759" t="n">
        <v/>
      </c>
      <c r="G3759" t="n">
        <v/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0.58</v>
      </c>
      <c r="N3759" t="n">
        <v/>
      </c>
      <c r="O3759" t="n">
        <v/>
      </c>
      <c r="P3759" t="n">
        <v/>
      </c>
      <c r="Q3759" t="n">
        <v/>
      </c>
    </row>
    <row r="3760">
      <c r="A3760" s="4" t="n">
        <v>40961</v>
      </c>
      <c r="B3760" t="n">
        <v/>
      </c>
      <c r="C3760" t="n">
        <v/>
      </c>
      <c r="D3760" t="n">
        <v/>
      </c>
      <c r="E3760" t="n">
        <v/>
      </c>
      <c r="F3760" t="n">
        <v/>
      </c>
      <c r="G3760" t="n">
        <v/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0.58</v>
      </c>
      <c r="N3760" t="n">
        <v/>
      </c>
      <c r="O3760" t="n">
        <v/>
      </c>
      <c r="P3760" t="n">
        <v/>
      </c>
      <c r="Q3760" t="n">
        <v/>
      </c>
    </row>
    <row r="3761">
      <c r="A3761" s="4" t="n">
        <v>40960</v>
      </c>
      <c r="B3761" t="n">
        <v/>
      </c>
      <c r="C3761" t="n">
        <v/>
      </c>
      <c r="D3761" t="n">
        <v/>
      </c>
      <c r="E3761" t="n">
        <v/>
      </c>
      <c r="F3761" t="n">
        <v/>
      </c>
      <c r="G3761" t="n">
        <v/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0.57</v>
      </c>
      <c r="N3761" t="n">
        <v/>
      </c>
      <c r="O3761" t="n">
        <v/>
      </c>
      <c r="P3761" t="n">
        <v/>
      </c>
      <c r="Q3761" t="n">
        <v/>
      </c>
    </row>
    <row r="3762">
      <c r="A3762" s="4" t="n">
        <v>40959</v>
      </c>
      <c r="B3762" t="n">
        <v/>
      </c>
      <c r="C3762" t="n">
        <v/>
      </c>
      <c r="D3762" t="n">
        <v/>
      </c>
      <c r="E3762" t="n">
        <v/>
      </c>
      <c r="F3762" t="n">
        <v/>
      </c>
      <c r="G3762" t="n">
        <v/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0.58</v>
      </c>
      <c r="N3762" t="n">
        <v/>
      </c>
      <c r="O3762" t="n">
        <v/>
      </c>
      <c r="P3762" t="n">
        <v/>
      </c>
      <c r="Q3762" t="n">
        <v/>
      </c>
    </row>
    <row r="3763">
      <c r="A3763" s="4" t="n">
        <v>40956</v>
      </c>
      <c r="B3763" t="n">
        <v/>
      </c>
      <c r="C3763" t="n">
        <v/>
      </c>
      <c r="D3763" t="n">
        <v/>
      </c>
      <c r="E3763" t="n">
        <v/>
      </c>
      <c r="F3763" t="n">
        <v/>
      </c>
      <c r="G3763" t="n">
        <v/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0.59</v>
      </c>
      <c r="N3763" t="n">
        <v/>
      </c>
      <c r="O3763" t="n">
        <v/>
      </c>
      <c r="P3763" t="n">
        <v/>
      </c>
      <c r="Q3763" t="n">
        <v/>
      </c>
    </row>
    <row r="3764">
      <c r="A3764" s="4" t="n">
        <v>40955</v>
      </c>
      <c r="B3764" t="n">
        <v/>
      </c>
      <c r="C3764" t="n">
        <v/>
      </c>
      <c r="D3764" t="n">
        <v/>
      </c>
      <c r="E3764" t="n">
        <v/>
      </c>
      <c r="F3764" t="n">
        <v/>
      </c>
      <c r="G3764" t="n">
        <v/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0.58</v>
      </c>
      <c r="N3764" t="n">
        <v/>
      </c>
      <c r="O3764" t="n">
        <v/>
      </c>
      <c r="P3764" t="n">
        <v/>
      </c>
      <c r="Q3764" t="n">
        <v/>
      </c>
    </row>
    <row r="3765">
      <c r="A3765" s="4" t="n">
        <v>40954</v>
      </c>
      <c r="B3765" t="n">
        <v/>
      </c>
      <c r="C3765" t="n">
        <v/>
      </c>
      <c r="D3765" t="n">
        <v/>
      </c>
      <c r="E3765" t="n">
        <v/>
      </c>
      <c r="F3765" t="n">
        <v/>
      </c>
      <c r="G3765" t="n">
        <v/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0.57</v>
      </c>
      <c r="N3765" t="n">
        <v/>
      </c>
      <c r="O3765" t="n">
        <v/>
      </c>
      <c r="P3765" t="n">
        <v/>
      </c>
      <c r="Q3765" t="n">
        <v/>
      </c>
    </row>
    <row r="3766">
      <c r="A3766" s="4" t="n">
        <v>40953</v>
      </c>
      <c r="B3766" t="n">
        <v/>
      </c>
      <c r="C3766" t="n">
        <v/>
      </c>
      <c r="D3766" t="n">
        <v/>
      </c>
      <c r="E3766" t="n">
        <v/>
      </c>
      <c r="F3766" t="n">
        <v/>
      </c>
      <c r="G3766" t="n">
        <v/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0.57</v>
      </c>
      <c r="N3766" t="n">
        <v/>
      </c>
      <c r="O3766" t="n">
        <v/>
      </c>
      <c r="P3766" t="n">
        <v/>
      </c>
      <c r="Q3766" t="n">
        <v/>
      </c>
    </row>
    <row r="3767">
      <c r="A3767" s="4" t="n">
        <v>40952</v>
      </c>
      <c r="B3767" t="n">
        <v/>
      </c>
      <c r="C3767" t="n">
        <v/>
      </c>
      <c r="D3767" t="n">
        <v/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0.59</v>
      </c>
      <c r="N3767" t="n">
        <v/>
      </c>
      <c r="O3767" t="n">
        <v/>
      </c>
      <c r="P3767" t="n">
        <v/>
      </c>
      <c r="Q3767" t="n">
        <v/>
      </c>
    </row>
    <row r="3768">
      <c r="A3768" s="4" t="n">
        <v>40949</v>
      </c>
      <c r="B3768" t="n">
        <v/>
      </c>
      <c r="C3768" t="n">
        <v/>
      </c>
      <c r="D3768" t="n">
        <v/>
      </c>
      <c r="E3768" t="n">
        <v/>
      </c>
      <c r="F3768" t="n">
        <v/>
      </c>
      <c r="G3768" t="n">
        <v/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0.6</v>
      </c>
      <c r="N3768" t="n">
        <v/>
      </c>
      <c r="O3768" t="n">
        <v/>
      </c>
      <c r="P3768" t="n">
        <v/>
      </c>
      <c r="Q3768" t="n">
        <v/>
      </c>
    </row>
    <row r="3769">
      <c r="A3769" s="4" t="n">
        <v>40948</v>
      </c>
      <c r="B3769" t="n">
        <v/>
      </c>
      <c r="C3769" t="n">
        <v/>
      </c>
      <c r="D3769" t="n">
        <v/>
      </c>
      <c r="E3769" t="n">
        <v/>
      </c>
      <c r="F3769" t="n">
        <v/>
      </c>
      <c r="G3769" t="n">
        <v/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0.6</v>
      </c>
      <c r="N3769" t="n">
        <v/>
      </c>
      <c r="O3769" t="n">
        <v/>
      </c>
      <c r="P3769" t="n">
        <v/>
      </c>
      <c r="Q3769" t="n">
        <v/>
      </c>
    </row>
    <row r="3770">
      <c r="A3770" s="4" t="n">
        <v>40947</v>
      </c>
      <c r="B3770" t="n">
        <v/>
      </c>
      <c r="C3770" t="n">
        <v/>
      </c>
      <c r="D3770" t="n">
        <v/>
      </c>
      <c r="E3770" t="n">
        <v/>
      </c>
      <c r="F3770" t="n">
        <v/>
      </c>
      <c r="G3770" t="n">
        <v/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0.6</v>
      </c>
      <c r="N3770" t="n">
        <v/>
      </c>
      <c r="O3770" t="n">
        <v/>
      </c>
      <c r="P3770" t="n">
        <v/>
      </c>
      <c r="Q3770" t="n">
        <v/>
      </c>
    </row>
    <row r="3771">
      <c r="A3771" s="4" t="n">
        <v>40946</v>
      </c>
      <c r="B3771" t="n">
        <v/>
      </c>
      <c r="C3771" t="n">
        <v/>
      </c>
      <c r="D3771" t="n">
        <v/>
      </c>
      <c r="E3771" t="n">
        <v/>
      </c>
      <c r="F3771" t="n">
        <v/>
      </c>
      <c r="G3771" t="n">
        <v/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0.61</v>
      </c>
      <c r="N3771" t="n">
        <v/>
      </c>
      <c r="O3771" t="n">
        <v/>
      </c>
      <c r="P3771" t="n">
        <v/>
      </c>
      <c r="Q3771" t="n">
        <v/>
      </c>
    </row>
    <row r="3772">
      <c r="A3772" s="4" t="n">
        <v>40945</v>
      </c>
      <c r="B3772" t="n">
        <v/>
      </c>
      <c r="C3772" t="n">
        <v/>
      </c>
      <c r="D3772" t="n">
        <v/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0.6</v>
      </c>
      <c r="N3772" t="n">
        <v/>
      </c>
      <c r="O3772" t="n">
        <v/>
      </c>
      <c r="P3772" t="n">
        <v/>
      </c>
      <c r="Q3772" t="n">
        <v/>
      </c>
    </row>
    <row r="3773">
      <c r="A3773" s="4" t="n">
        <v>40942</v>
      </c>
      <c r="B3773" t="n">
        <v/>
      </c>
      <c r="C3773" t="n">
        <v/>
      </c>
      <c r="D3773" t="n">
        <v/>
      </c>
      <c r="E3773" t="n">
        <v/>
      </c>
      <c r="F3773" t="n">
        <v/>
      </c>
      <c r="G3773" t="n">
        <v/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0.61</v>
      </c>
      <c r="N3773" t="n">
        <v/>
      </c>
      <c r="O3773" t="n">
        <v/>
      </c>
      <c r="P3773" t="n">
        <v/>
      </c>
      <c r="Q3773" t="n">
        <v/>
      </c>
    </row>
    <row r="3774">
      <c r="A3774" s="4" t="n">
        <v>40941</v>
      </c>
      <c r="B3774" t="n">
        <v/>
      </c>
      <c r="C3774" t="n">
        <v/>
      </c>
      <c r="D3774" t="n">
        <v/>
      </c>
      <c r="E3774" t="n">
        <v/>
      </c>
      <c r="F3774" t="n">
        <v/>
      </c>
      <c r="G3774" t="n">
        <v/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0.62</v>
      </c>
      <c r="N3774" t="n">
        <v/>
      </c>
      <c r="O3774" t="n">
        <v/>
      </c>
      <c r="P3774" t="n">
        <v/>
      </c>
      <c r="Q3774" t="n">
        <v/>
      </c>
    </row>
    <row r="3775">
      <c r="A3775" s="4" t="n">
        <v>40940</v>
      </c>
      <c r="B3775" t="n">
        <v/>
      </c>
      <c r="C3775" t="n">
        <v/>
      </c>
      <c r="D3775" t="n">
        <v/>
      </c>
      <c r="E3775" t="n">
        <v/>
      </c>
      <c r="F3775" t="n">
        <v/>
      </c>
      <c r="G3775" t="n">
        <v/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0.62</v>
      </c>
      <c r="N3775" t="n">
        <v/>
      </c>
      <c r="O3775" t="n">
        <v/>
      </c>
      <c r="P3775" t="n">
        <v/>
      </c>
      <c r="Q3775" t="n">
        <v/>
      </c>
    </row>
    <row r="3776">
      <c r="A3776" s="4" t="n">
        <v>40939</v>
      </c>
      <c r="B3776" t="n">
        <v/>
      </c>
      <c r="C3776" t="n">
        <v/>
      </c>
      <c r="D3776" t="n">
        <v/>
      </c>
      <c r="E3776" t="n">
        <v/>
      </c>
      <c r="F3776" t="n">
        <v/>
      </c>
      <c r="G3776" t="n">
        <v/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0.64</v>
      </c>
      <c r="N3776" t="n">
        <v/>
      </c>
      <c r="O3776" t="n">
        <v/>
      </c>
      <c r="P3776" t="n">
        <v/>
      </c>
      <c r="Q3776" t="n">
        <v/>
      </c>
    </row>
    <row r="3777">
      <c r="A3777" s="4" t="n">
        <v>40938</v>
      </c>
      <c r="B3777" t="n">
        <v/>
      </c>
      <c r="C3777" t="n">
        <v/>
      </c>
      <c r="D3777" t="n">
        <v/>
      </c>
      <c r="E3777" t="n">
        <v/>
      </c>
      <c r="F3777" t="n">
        <v/>
      </c>
      <c r="G3777" t="n">
        <v/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0.63</v>
      </c>
      <c r="N3777" t="n">
        <v/>
      </c>
      <c r="O3777" t="n">
        <v/>
      </c>
      <c r="P3777" t="n">
        <v/>
      </c>
      <c r="Q3777" t="n">
        <v/>
      </c>
    </row>
    <row r="3778">
      <c r="A3778" s="4" t="n">
        <v>40935</v>
      </c>
      <c r="B3778" t="n">
        <v/>
      </c>
      <c r="C3778" t="n">
        <v/>
      </c>
      <c r="D3778" t="n">
        <v/>
      </c>
      <c r="E3778" t="n">
        <v/>
      </c>
      <c r="F3778" t="n">
        <v/>
      </c>
      <c r="G3778" t="n">
        <v/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0.6</v>
      </c>
      <c r="N3778" t="n">
        <v/>
      </c>
      <c r="O3778" t="n">
        <v/>
      </c>
      <c r="P3778" t="n">
        <v/>
      </c>
      <c r="Q3778" t="n">
        <v/>
      </c>
    </row>
    <row r="3779">
      <c r="A3779" s="4" t="n">
        <v>40934</v>
      </c>
      <c r="B3779" t="n">
        <v/>
      </c>
      <c r="C3779" t="n">
        <v/>
      </c>
      <c r="D3779" t="n">
        <v/>
      </c>
      <c r="E3779" t="n">
        <v/>
      </c>
      <c r="F3779" t="n">
        <v/>
      </c>
      <c r="G3779" t="n">
        <v/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0.59</v>
      </c>
      <c r="N3779" t="n">
        <v/>
      </c>
      <c r="O3779" t="n">
        <v/>
      </c>
      <c r="P3779" t="n">
        <v/>
      </c>
      <c r="Q3779" t="n">
        <v/>
      </c>
    </row>
    <row r="3780">
      <c r="A3780" s="4" t="n">
        <v>40933</v>
      </c>
      <c r="B3780" t="n">
        <v/>
      </c>
      <c r="C3780" t="n">
        <v/>
      </c>
      <c r="D3780" t="n">
        <v/>
      </c>
      <c r="E3780" t="n">
        <v/>
      </c>
      <c r="F3780" t="n">
        <v/>
      </c>
      <c r="G3780" t="n">
        <v/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0.625</v>
      </c>
      <c r="N3780" t="n">
        <v/>
      </c>
      <c r="O3780" t="n">
        <v/>
      </c>
      <c r="P3780" t="n">
        <v/>
      </c>
      <c r="Q3780" t="n">
        <v/>
      </c>
    </row>
    <row r="3781">
      <c r="A3781" s="4" t="n">
        <v>40932</v>
      </c>
      <c r="B3781" t="n">
        <v/>
      </c>
      <c r="C3781" t="n">
        <v/>
      </c>
      <c r="D3781" t="n">
        <v/>
      </c>
      <c r="E3781" t="n">
        <v/>
      </c>
      <c r="F3781" t="n">
        <v/>
      </c>
      <c r="G3781" t="n">
        <v/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0.625</v>
      </c>
      <c r="N3781" t="n">
        <v/>
      </c>
      <c r="O3781" t="n">
        <v/>
      </c>
      <c r="P3781" t="n">
        <v/>
      </c>
      <c r="Q3781" t="n">
        <v/>
      </c>
    </row>
    <row r="3782">
      <c r="A3782" s="4" t="n">
        <v>40931</v>
      </c>
      <c r="B3782" t="n">
        <v/>
      </c>
      <c r="C3782" t="n">
        <v/>
      </c>
      <c r="D3782" t="n">
        <v/>
      </c>
      <c r="E3782" t="n">
        <v/>
      </c>
      <c r="F3782" t="n">
        <v/>
      </c>
      <c r="G3782" t="n">
        <v/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0.61</v>
      </c>
      <c r="N3782" t="n">
        <v/>
      </c>
      <c r="O3782" t="n">
        <v/>
      </c>
      <c r="P3782" t="n">
        <v/>
      </c>
      <c r="Q3782" t="n">
        <v/>
      </c>
    </row>
    <row r="3783">
      <c r="A3783" s="4" t="n">
        <v>40928</v>
      </c>
      <c r="B3783" t="n">
        <v/>
      </c>
      <c r="C3783" t="n">
        <v/>
      </c>
      <c r="D3783" t="n">
        <v/>
      </c>
      <c r="E3783" t="n">
        <v/>
      </c>
      <c r="F3783" t="n">
        <v/>
      </c>
      <c r="G3783" t="n">
        <v/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0.61</v>
      </c>
      <c r="N3783" t="n">
        <v/>
      </c>
      <c r="O3783" t="n">
        <v/>
      </c>
      <c r="P3783" t="n">
        <v/>
      </c>
      <c r="Q3783" t="n">
        <v/>
      </c>
    </row>
    <row r="3784">
      <c r="A3784" s="4" t="n">
        <v>40927</v>
      </c>
      <c r="B3784" t="n">
        <v/>
      </c>
      <c r="C3784" t="n">
        <v/>
      </c>
      <c r="D3784" t="n">
        <v/>
      </c>
      <c r="E3784" t="n">
        <v/>
      </c>
      <c r="F3784" t="n">
        <v/>
      </c>
      <c r="G3784" t="n">
        <v/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0.5600000000000001</v>
      </c>
      <c r="N3784" t="n">
        <v/>
      </c>
      <c r="O3784" t="n">
        <v/>
      </c>
      <c r="P3784" t="n">
        <v/>
      </c>
      <c r="Q3784" t="n">
        <v/>
      </c>
    </row>
    <row r="3785">
      <c r="A3785" s="4" t="n">
        <v>40926</v>
      </c>
      <c r="B3785" t="n">
        <v/>
      </c>
      <c r="C3785" t="n">
        <v/>
      </c>
      <c r="D3785" t="n">
        <v/>
      </c>
      <c r="E3785" t="n">
        <v/>
      </c>
      <c r="F3785" t="n">
        <v/>
      </c>
      <c r="G3785" t="n">
        <v/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0.59</v>
      </c>
      <c r="N3785" t="n">
        <v/>
      </c>
      <c r="O3785" t="n">
        <v/>
      </c>
      <c r="P3785" t="n">
        <v/>
      </c>
      <c r="Q3785" t="n">
        <v/>
      </c>
    </row>
    <row r="3786">
      <c r="A3786" s="4" t="n">
        <v>40925</v>
      </c>
      <c r="B3786" t="n">
        <v/>
      </c>
      <c r="C3786" t="n">
        <v/>
      </c>
      <c r="D3786" t="n">
        <v/>
      </c>
      <c r="E3786" t="n">
        <v/>
      </c>
      <c r="F3786" t="n">
        <v/>
      </c>
      <c r="G3786" t="n">
        <v/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0.59</v>
      </c>
      <c r="N3786" t="n">
        <v/>
      </c>
      <c r="O3786" t="n">
        <v/>
      </c>
      <c r="P3786" t="n">
        <v/>
      </c>
      <c r="Q3786" t="n">
        <v/>
      </c>
    </row>
    <row r="3787">
      <c r="A3787" s="4" t="n">
        <v>40924</v>
      </c>
      <c r="B3787" t="n">
        <v/>
      </c>
      <c r="C3787" t="n">
        <v/>
      </c>
      <c r="D3787" t="n">
        <v/>
      </c>
      <c r="E3787" t="n">
        <v/>
      </c>
      <c r="F3787" t="n">
        <v/>
      </c>
      <c r="G3787" t="n">
        <v/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0.6</v>
      </c>
      <c r="N3787" t="n">
        <v/>
      </c>
      <c r="O3787" t="n">
        <v/>
      </c>
      <c r="P3787" t="n">
        <v/>
      </c>
      <c r="Q3787" t="n">
        <v/>
      </c>
    </row>
    <row r="3788">
      <c r="A3788" s="4" t="n">
        <v>40921</v>
      </c>
      <c r="B3788" t="n">
        <v/>
      </c>
      <c r="C3788" t="n">
        <v/>
      </c>
      <c r="D3788" t="n">
        <v/>
      </c>
      <c r="E3788" t="n">
        <v/>
      </c>
      <c r="F3788" t="n">
        <v/>
      </c>
      <c r="G3788" t="n">
        <v/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0.59</v>
      </c>
      <c r="N3788" t="n">
        <v/>
      </c>
      <c r="O3788" t="n">
        <v/>
      </c>
      <c r="P3788" t="n">
        <v/>
      </c>
      <c r="Q3788" t="n">
        <v/>
      </c>
    </row>
    <row r="3789">
      <c r="A3789" s="4" t="n">
        <v>40920</v>
      </c>
      <c r="B3789" t="n">
        <v/>
      </c>
      <c r="C3789" t="n">
        <v/>
      </c>
      <c r="D3789" t="n">
        <v/>
      </c>
      <c r="E3789" t="n">
        <v/>
      </c>
      <c r="F3789" t="n">
        <v/>
      </c>
      <c r="G3789" t="n">
        <v/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0.61</v>
      </c>
      <c r="N3789" t="n">
        <v/>
      </c>
      <c r="O3789" t="n">
        <v/>
      </c>
      <c r="P3789" t="n">
        <v/>
      </c>
      <c r="Q3789" t="n">
        <v/>
      </c>
    </row>
    <row r="3790">
      <c r="A3790" s="4" t="n">
        <v>40919</v>
      </c>
      <c r="B3790" t="n">
        <v/>
      </c>
      <c r="C3790" t="n">
        <v/>
      </c>
      <c r="D3790" t="n">
        <v/>
      </c>
      <c r="E3790" t="n">
        <v/>
      </c>
      <c r="F3790" t="n">
        <v/>
      </c>
      <c r="G3790" t="n">
        <v/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0.61</v>
      </c>
      <c r="N3790" t="n">
        <v/>
      </c>
      <c r="O3790" t="n">
        <v/>
      </c>
      <c r="P3790" t="n">
        <v/>
      </c>
      <c r="Q3790" t="n">
        <v/>
      </c>
    </row>
    <row r="3791">
      <c r="A3791" s="4" t="n">
        <v>40918</v>
      </c>
      <c r="B3791" t="n">
        <v/>
      </c>
      <c r="C3791" t="n">
        <v/>
      </c>
      <c r="D3791" t="n">
        <v/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0.59</v>
      </c>
      <c r="N3791" t="n">
        <v/>
      </c>
      <c r="O3791" t="n">
        <v/>
      </c>
      <c r="P3791" t="n">
        <v/>
      </c>
      <c r="Q3791" t="n">
        <v/>
      </c>
    </row>
    <row r="3792">
      <c r="A3792" s="4" t="n">
        <v>40917</v>
      </c>
      <c r="B3792" t="n">
        <v/>
      </c>
      <c r="C3792" t="n">
        <v/>
      </c>
      <c r="D3792" t="n">
        <v/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0.575</v>
      </c>
      <c r="N3792" t="n">
        <v/>
      </c>
      <c r="O3792" t="n">
        <v/>
      </c>
      <c r="P3792" t="n">
        <v/>
      </c>
      <c r="Q3792" t="n">
        <v/>
      </c>
    </row>
    <row r="3793">
      <c r="A3793" s="4" t="n">
        <v>40914</v>
      </c>
      <c r="B3793" t="n">
        <v/>
      </c>
      <c r="C3793" t="n">
        <v/>
      </c>
      <c r="D3793" t="n">
        <v/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0.61</v>
      </c>
      <c r="N3793" t="n">
        <v/>
      </c>
      <c r="O3793" t="n">
        <v/>
      </c>
      <c r="P3793" t="n">
        <v/>
      </c>
      <c r="Q3793" t="n">
        <v/>
      </c>
    </row>
    <row r="3794">
      <c r="A3794" s="4" t="n">
        <v>40913</v>
      </c>
      <c r="B3794" t="n">
        <v/>
      </c>
      <c r="C3794" t="n">
        <v/>
      </c>
      <c r="D3794" t="n">
        <v/>
      </c>
      <c r="E3794" t="n">
        <v/>
      </c>
      <c r="F3794" t="n">
        <v/>
      </c>
      <c r="G3794" t="n">
        <v/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0.6</v>
      </c>
      <c r="N3794" t="n">
        <v/>
      </c>
      <c r="O3794" t="n">
        <v/>
      </c>
      <c r="P3794" t="n">
        <v/>
      </c>
      <c r="Q3794" t="n">
        <v/>
      </c>
    </row>
    <row r="3795">
      <c r="A3795" s="4" t="n">
        <v>40912</v>
      </c>
      <c r="B3795" t="n">
        <v/>
      </c>
      <c r="C3795" t="n">
        <v/>
      </c>
      <c r="D3795" t="n">
        <v/>
      </c>
      <c r="E3795" t="n">
        <v/>
      </c>
      <c r="F3795" t="n">
        <v/>
      </c>
      <c r="G3795" t="n">
        <v/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0.62</v>
      </c>
      <c r="N3795" t="n">
        <v/>
      </c>
      <c r="O3795" t="n">
        <v/>
      </c>
      <c r="P3795" t="n">
        <v/>
      </c>
      <c r="Q3795" t="n">
        <v/>
      </c>
    </row>
    <row r="3796">
      <c r="A3796" s="4" t="n">
        <v>40911</v>
      </c>
      <c r="B3796" t="n">
        <v/>
      </c>
      <c r="C3796" t="n">
        <v/>
      </c>
      <c r="D3796" t="n">
        <v/>
      </c>
      <c r="E3796" t="n">
        <v/>
      </c>
      <c r="F3796" t="n">
        <v/>
      </c>
      <c r="G3796" t="n">
        <v/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0.6</v>
      </c>
      <c r="N3796" t="n">
        <v/>
      </c>
      <c r="O3796" t="n">
        <v/>
      </c>
      <c r="P3796" t="n">
        <v/>
      </c>
      <c r="Q3796" t="n">
        <v/>
      </c>
    </row>
    <row r="3797">
      <c r="A3797" s="4" t="n">
        <v>40910</v>
      </c>
      <c r="B3797" t="n">
        <v/>
      </c>
      <c r="C3797" t="n">
        <v/>
      </c>
      <c r="D3797" t="n">
        <v/>
      </c>
      <c r="E3797" t="n">
        <v/>
      </c>
      <c r="F3797" t="n">
        <v/>
      </c>
      <c r="G3797" t="n">
        <v/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0.625</v>
      </c>
      <c r="N3797" t="n">
        <v/>
      </c>
      <c r="O3797" t="n">
        <v/>
      </c>
      <c r="P3797" t="n">
        <v/>
      </c>
      <c r="Q3797" t="n">
        <v/>
      </c>
    </row>
    <row r="3798">
      <c r="A3798" s="4" t="n">
        <v>40907</v>
      </c>
      <c r="B3798" t="n">
        <v/>
      </c>
      <c r="C3798" t="n">
        <v/>
      </c>
      <c r="D3798" t="n">
        <v/>
      </c>
      <c r="E3798" t="n">
        <v/>
      </c>
      <c r="F3798" t="n">
        <v/>
      </c>
      <c r="G3798" t="n">
        <v/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0.575</v>
      </c>
      <c r="N3798" t="n">
        <v/>
      </c>
      <c r="O3798" t="n">
        <v/>
      </c>
      <c r="P3798" t="n">
        <v/>
      </c>
      <c r="Q3798" t="n">
        <v/>
      </c>
    </row>
    <row r="3799">
      <c r="A3799" s="4" t="n">
        <v>40906</v>
      </c>
      <c r="B3799" t="n">
        <v/>
      </c>
      <c r="C3799" t="n">
        <v/>
      </c>
      <c r="D3799" t="n">
        <v/>
      </c>
      <c r="E3799" t="n">
        <v/>
      </c>
      <c r="F3799" t="n">
        <v/>
      </c>
      <c r="G3799" t="n">
        <v/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0.6</v>
      </c>
      <c r="N3799" t="n">
        <v/>
      </c>
      <c r="O3799" t="n">
        <v/>
      </c>
      <c r="P3799" t="n">
        <v/>
      </c>
      <c r="Q3799" t="n">
        <v/>
      </c>
    </row>
    <row r="3800">
      <c r="A3800" s="4" t="n">
        <v>40905</v>
      </c>
      <c r="B3800" t="n">
        <v/>
      </c>
      <c r="C3800" t="n">
        <v/>
      </c>
      <c r="D3800" t="n">
        <v/>
      </c>
      <c r="E3800" t="n">
        <v/>
      </c>
      <c r="F3800" t="n">
        <v/>
      </c>
      <c r="G3800" t="n">
        <v/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0.625</v>
      </c>
      <c r="N3800" t="n">
        <v/>
      </c>
      <c r="O3800" t="n">
        <v/>
      </c>
      <c r="P3800" t="n">
        <v/>
      </c>
      <c r="Q3800" t="n">
        <v/>
      </c>
    </row>
    <row r="3801">
      <c r="A3801" s="4" t="n">
        <v>40904</v>
      </c>
      <c r="B3801" t="n">
        <v/>
      </c>
      <c r="C3801" t="n">
        <v/>
      </c>
      <c r="D3801" t="n">
        <v/>
      </c>
      <c r="E3801" t="n">
        <v/>
      </c>
      <c r="F3801" t="n">
        <v/>
      </c>
      <c r="G3801" t="n">
        <v/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0.625</v>
      </c>
      <c r="N3801" t="n">
        <v/>
      </c>
      <c r="O3801" t="n">
        <v/>
      </c>
      <c r="P3801" t="n">
        <v/>
      </c>
      <c r="Q3801" t="n">
        <v/>
      </c>
    </row>
    <row r="3802">
      <c r="A3802" s="4" t="n">
        <v>40903</v>
      </c>
      <c r="B3802" t="n">
        <v/>
      </c>
      <c r="C3802" t="n">
        <v/>
      </c>
      <c r="D3802" t="n">
        <v/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0.625</v>
      </c>
      <c r="N3802" t="n">
        <v/>
      </c>
      <c r="O3802" t="n">
        <v/>
      </c>
      <c r="P3802" t="n">
        <v/>
      </c>
      <c r="Q3802" t="n">
        <v/>
      </c>
    </row>
    <row r="3803">
      <c r="A3803" s="4" t="n">
        <v>40900</v>
      </c>
      <c r="B3803" t="n">
        <v/>
      </c>
      <c r="C3803" t="n">
        <v/>
      </c>
      <c r="D3803" t="n">
        <v/>
      </c>
      <c r="E3803" t="n">
        <v/>
      </c>
      <c r="F3803" t="n">
        <v/>
      </c>
      <c r="G3803" t="n">
        <v/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0.625</v>
      </c>
      <c r="N3803" t="n">
        <v/>
      </c>
      <c r="O3803" t="n">
        <v/>
      </c>
      <c r="P3803" t="n">
        <v/>
      </c>
      <c r="Q3803" t="n">
        <v/>
      </c>
    </row>
    <row r="3804">
      <c r="A3804" s="4" t="n">
        <v>40899</v>
      </c>
      <c r="B3804" t="n">
        <v/>
      </c>
      <c r="C3804" t="n">
        <v/>
      </c>
      <c r="D3804" t="n">
        <v/>
      </c>
      <c r="E3804" t="n">
        <v/>
      </c>
      <c r="F3804" t="n">
        <v/>
      </c>
      <c r="G3804" t="n">
        <v/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0.64</v>
      </c>
      <c r="N3804" t="n">
        <v/>
      </c>
      <c r="O3804" t="n">
        <v/>
      </c>
      <c r="P3804" t="n">
        <v/>
      </c>
      <c r="Q3804" t="n">
        <v/>
      </c>
    </row>
    <row r="3805">
      <c r="A3805" s="4" t="n">
        <v>40898</v>
      </c>
      <c r="B3805" t="n">
        <v/>
      </c>
      <c r="C3805" t="n">
        <v/>
      </c>
      <c r="D3805" t="n">
        <v/>
      </c>
      <c r="E3805" t="n">
        <v/>
      </c>
      <c r="F3805" t="n">
        <v/>
      </c>
      <c r="G3805" t="n">
        <v/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0.65</v>
      </c>
      <c r="N3805" t="n">
        <v/>
      </c>
      <c r="O3805" t="n">
        <v/>
      </c>
      <c r="P3805" t="n">
        <v/>
      </c>
      <c r="Q3805" t="n">
        <v/>
      </c>
    </row>
    <row r="3806">
      <c r="A3806" s="4" t="n">
        <v>40897</v>
      </c>
      <c r="B3806" t="n">
        <v/>
      </c>
      <c r="C3806" t="n">
        <v/>
      </c>
      <c r="D3806" t="n">
        <v/>
      </c>
      <c r="E3806" t="n">
        <v/>
      </c>
      <c r="F3806" t="n">
        <v/>
      </c>
      <c r="G3806" t="n">
        <v/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0.62</v>
      </c>
      <c r="N3806" t="n">
        <v/>
      </c>
      <c r="O3806" t="n">
        <v/>
      </c>
      <c r="P3806" t="n">
        <v/>
      </c>
      <c r="Q3806" t="n">
        <v/>
      </c>
    </row>
    <row r="3807">
      <c r="A3807" s="4" t="n">
        <v>40896</v>
      </c>
      <c r="B3807" t="n">
        <v/>
      </c>
      <c r="C3807" t="n">
        <v/>
      </c>
      <c r="D3807" t="n">
        <v/>
      </c>
      <c r="E3807" t="n">
        <v/>
      </c>
      <c r="F3807" t="n">
        <v/>
      </c>
      <c r="G3807" t="n">
        <v/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0.62</v>
      </c>
      <c r="N3807" t="n">
        <v/>
      </c>
      <c r="O3807" t="n">
        <v/>
      </c>
      <c r="P3807" t="n">
        <v/>
      </c>
      <c r="Q3807" t="n">
        <v/>
      </c>
    </row>
    <row r="3808">
      <c r="A3808" s="4" t="n">
        <v>40893</v>
      </c>
      <c r="B3808" t="n">
        <v/>
      </c>
      <c r="C3808" t="n">
        <v/>
      </c>
      <c r="D3808" t="n">
        <v/>
      </c>
      <c r="E3808" t="n">
        <v/>
      </c>
      <c r="F3808" t="n">
        <v/>
      </c>
      <c r="G3808" t="n">
        <v/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0.67</v>
      </c>
      <c r="N3808" t="n">
        <v/>
      </c>
      <c r="O3808" t="n">
        <v/>
      </c>
      <c r="P3808" t="n">
        <v/>
      </c>
      <c r="Q3808" t="n">
        <v/>
      </c>
    </row>
    <row r="3809">
      <c r="A3809" s="4" t="n">
        <v>40892</v>
      </c>
      <c r="B3809" t="n">
        <v/>
      </c>
      <c r="C3809" t="n">
        <v/>
      </c>
      <c r="D3809" t="n">
        <v/>
      </c>
      <c r="E3809" t="n">
        <v/>
      </c>
      <c r="F3809" t="n">
        <v/>
      </c>
      <c r="G3809" t="n">
        <v/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0.625</v>
      </c>
      <c r="N3809" t="n">
        <v/>
      </c>
      <c r="O3809" t="n">
        <v/>
      </c>
      <c r="P3809" t="n">
        <v/>
      </c>
      <c r="Q3809" t="n">
        <v/>
      </c>
    </row>
    <row r="3810">
      <c r="A3810" s="4" t="n">
        <v>40891</v>
      </c>
      <c r="B3810" t="n">
        <v/>
      </c>
      <c r="C3810" t="n">
        <v/>
      </c>
      <c r="D3810" t="n">
        <v/>
      </c>
      <c r="E3810" t="n">
        <v/>
      </c>
      <c r="F3810" t="n">
        <v/>
      </c>
      <c r="G3810" t="n">
        <v/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0.7</v>
      </c>
      <c r="N3810" t="n">
        <v/>
      </c>
      <c r="O3810" t="n">
        <v/>
      </c>
      <c r="P3810" t="n">
        <v/>
      </c>
      <c r="Q3810" t="n">
        <v/>
      </c>
    </row>
    <row r="3811">
      <c r="A3811" s="4" t="n">
        <v>40890</v>
      </c>
      <c r="B3811" t="n">
        <v/>
      </c>
      <c r="C3811" t="n">
        <v/>
      </c>
      <c r="D3811" t="n">
        <v/>
      </c>
      <c r="E3811" t="n">
        <v/>
      </c>
      <c r="F3811" t="n">
        <v/>
      </c>
      <c r="G3811" t="n">
        <v/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0.75</v>
      </c>
      <c r="N3811" t="n">
        <v/>
      </c>
      <c r="O3811" t="n">
        <v/>
      </c>
      <c r="P3811" t="n">
        <v/>
      </c>
      <c r="Q3811" t="n">
        <v/>
      </c>
    </row>
    <row r="3812">
      <c r="A3812" s="4" t="n">
        <v>40889</v>
      </c>
      <c r="B3812" t="n">
        <v/>
      </c>
      <c r="C3812" t="n">
        <v/>
      </c>
      <c r="D3812" t="n">
        <v/>
      </c>
      <c r="E3812" t="n">
        <v/>
      </c>
      <c r="F3812" t="n">
        <v/>
      </c>
      <c r="G3812" t="n">
        <v/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0.85</v>
      </c>
      <c r="N3812" t="n">
        <v/>
      </c>
      <c r="O3812" t="n">
        <v/>
      </c>
      <c r="P3812" t="n">
        <v/>
      </c>
      <c r="Q3812" t="n">
        <v/>
      </c>
    </row>
    <row r="3813">
      <c r="A3813" s="4" t="n">
        <v>40886</v>
      </c>
      <c r="B3813" t="n">
        <v/>
      </c>
      <c r="C3813" t="n">
        <v/>
      </c>
      <c r="D3813" t="n">
        <v/>
      </c>
      <c r="E3813" t="n">
        <v/>
      </c>
      <c r="F3813" t="n">
        <v/>
      </c>
      <c r="G3813" t="n">
        <v/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0.85</v>
      </c>
      <c r="N3813" t="n">
        <v/>
      </c>
      <c r="O3813" t="n">
        <v/>
      </c>
      <c r="P3813" t="n">
        <v/>
      </c>
      <c r="Q3813" t="n">
        <v/>
      </c>
    </row>
    <row r="3814">
      <c r="A3814" s="4" t="n">
        <v>40885</v>
      </c>
      <c r="B3814" t="n">
        <v/>
      </c>
      <c r="C3814" t="n">
        <v/>
      </c>
      <c r="D3814" t="n">
        <v/>
      </c>
      <c r="E3814" t="n">
        <v/>
      </c>
      <c r="F3814" t="n">
        <v/>
      </c>
      <c r="G3814" t="n">
        <v/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0.87</v>
      </c>
      <c r="N3814" t="n">
        <v/>
      </c>
      <c r="O3814" t="n">
        <v/>
      </c>
      <c r="P3814" t="n">
        <v/>
      </c>
      <c r="Q3814" t="n">
        <v/>
      </c>
    </row>
    <row r="3815">
      <c r="A3815" s="4" t="n">
        <v>40884</v>
      </c>
      <c r="B3815" t="n">
        <v/>
      </c>
      <c r="C3815" t="n">
        <v/>
      </c>
      <c r="D3815" t="n">
        <v/>
      </c>
      <c r="E3815" t="n">
        <v/>
      </c>
      <c r="F3815" t="n">
        <v/>
      </c>
      <c r="G3815" t="n">
        <v/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0.9</v>
      </c>
      <c r="N3815" t="n">
        <v/>
      </c>
      <c r="O3815" t="n">
        <v/>
      </c>
      <c r="P3815" t="n">
        <v/>
      </c>
      <c r="Q3815" t="n">
        <v/>
      </c>
    </row>
    <row r="3816">
      <c r="A3816" s="4" t="n">
        <v>40883</v>
      </c>
      <c r="B3816" t="n">
        <v/>
      </c>
      <c r="C3816" t="n">
        <v/>
      </c>
      <c r="D3816" t="n">
        <v/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0.91</v>
      </c>
      <c r="N3816" t="n">
        <v/>
      </c>
      <c r="O3816" t="n">
        <v/>
      </c>
      <c r="P3816" t="n">
        <v/>
      </c>
      <c r="Q3816" t="n">
        <v/>
      </c>
    </row>
    <row r="3817">
      <c r="A3817" s="4" t="n">
        <v>40882</v>
      </c>
      <c r="B3817" t="n">
        <v/>
      </c>
      <c r="C3817" t="n">
        <v/>
      </c>
      <c r="D3817" t="n">
        <v/>
      </c>
      <c r="E3817" t="n">
        <v/>
      </c>
      <c r="F3817" t="n">
        <v/>
      </c>
      <c r="G3817" t="n">
        <v/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0.9399999999999999</v>
      </c>
      <c r="N3817" t="n">
        <v/>
      </c>
      <c r="O3817" t="n">
        <v/>
      </c>
      <c r="P3817" t="n">
        <v/>
      </c>
      <c r="Q3817" t="n">
        <v/>
      </c>
    </row>
    <row r="3818">
      <c r="A3818" s="4" t="n">
        <v>40879</v>
      </c>
      <c r="B3818" t="n">
        <v/>
      </c>
      <c r="C3818" t="n">
        <v/>
      </c>
      <c r="D3818" t="n">
        <v/>
      </c>
      <c r="E3818" t="n">
        <v/>
      </c>
      <c r="F3818" t="n">
        <v/>
      </c>
      <c r="G3818" t="n">
        <v/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0.88</v>
      </c>
      <c r="N3818" t="n">
        <v/>
      </c>
      <c r="O3818" t="n">
        <v/>
      </c>
      <c r="P3818" t="n">
        <v/>
      </c>
      <c r="Q3818" t="n">
        <v/>
      </c>
    </row>
    <row r="3819">
      <c r="A3819" s="4" t="n">
        <v>40878</v>
      </c>
      <c r="B3819" t="n">
        <v/>
      </c>
      <c r="C3819" t="n">
        <v/>
      </c>
      <c r="D3819" t="n">
        <v/>
      </c>
      <c r="E3819" t="n">
        <v/>
      </c>
      <c r="F3819" t="n">
        <v/>
      </c>
      <c r="G3819" t="n">
        <v/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0.87</v>
      </c>
      <c r="N3819" t="n">
        <v/>
      </c>
      <c r="O3819" t="n">
        <v/>
      </c>
      <c r="P3819" t="n">
        <v/>
      </c>
      <c r="Q3819" t="n">
        <v/>
      </c>
    </row>
    <row r="3820">
      <c r="A3820" s="4" t="n">
        <v>40877</v>
      </c>
      <c r="B3820" t="n">
        <v/>
      </c>
      <c r="C3820" t="n">
        <v/>
      </c>
      <c r="D3820" t="n">
        <v/>
      </c>
      <c r="E3820" t="n">
        <v/>
      </c>
      <c r="F3820" t="n">
        <v/>
      </c>
      <c r="G3820" t="n">
        <v/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0.82</v>
      </c>
      <c r="N3820" t="n">
        <v/>
      </c>
      <c r="O3820" t="n">
        <v/>
      </c>
      <c r="P3820" t="n">
        <v/>
      </c>
      <c r="Q3820" t="n">
        <v/>
      </c>
    </row>
    <row r="3821">
      <c r="A3821" s="4" t="n">
        <v>40876</v>
      </c>
      <c r="B3821" t="n">
        <v/>
      </c>
      <c r="C3821" t="n">
        <v/>
      </c>
      <c r="D3821" t="n">
        <v/>
      </c>
      <c r="E3821" t="n">
        <v/>
      </c>
      <c r="F3821" t="n">
        <v/>
      </c>
      <c r="G3821" t="n">
        <v/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0.76</v>
      </c>
      <c r="N3821" t="n">
        <v/>
      </c>
      <c r="O3821" t="n">
        <v/>
      </c>
      <c r="P3821" t="n">
        <v/>
      </c>
      <c r="Q3821" t="n">
        <v/>
      </c>
    </row>
    <row r="3822">
      <c r="A3822" s="4" t="n">
        <v>40875</v>
      </c>
      <c r="B3822" t="n">
        <v/>
      </c>
      <c r="C3822" t="n">
        <v/>
      </c>
      <c r="D3822" t="n">
        <v/>
      </c>
      <c r="E3822" t="n">
        <v/>
      </c>
      <c r="F3822" t="n">
        <v/>
      </c>
      <c r="G3822" t="n">
        <v/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0.67</v>
      </c>
      <c r="N3822" t="n">
        <v/>
      </c>
      <c r="O3822" t="n">
        <v/>
      </c>
      <c r="P3822" t="n">
        <v/>
      </c>
      <c r="Q3822" t="n">
        <v/>
      </c>
    </row>
    <row r="3823">
      <c r="A3823" s="4" t="n">
        <v>40872</v>
      </c>
      <c r="B3823" t="n">
        <v/>
      </c>
      <c r="C3823" t="n">
        <v/>
      </c>
      <c r="D3823" t="n">
        <v/>
      </c>
      <c r="E3823" t="n">
        <v/>
      </c>
      <c r="F3823" t="n">
        <v/>
      </c>
      <c r="G3823" t="n">
        <v/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0.67</v>
      </c>
      <c r="N3823" t="n">
        <v/>
      </c>
      <c r="O3823" t="n">
        <v/>
      </c>
      <c r="P3823" t="n">
        <v/>
      </c>
      <c r="Q3823" t="n">
        <v/>
      </c>
    </row>
    <row r="3824">
      <c r="A3824" s="4" t="n">
        <v>40871</v>
      </c>
      <c r="B3824" t="n">
        <v/>
      </c>
      <c r="C3824" t="n">
        <v/>
      </c>
      <c r="D3824" t="n">
        <v/>
      </c>
      <c r="E3824" t="n">
        <v/>
      </c>
      <c r="F3824" t="n">
        <v/>
      </c>
      <c r="G3824" t="n">
        <v/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0.7</v>
      </c>
      <c r="N3824" t="n">
        <v/>
      </c>
      <c r="O3824" t="n">
        <v/>
      </c>
      <c r="P3824" t="n">
        <v/>
      </c>
      <c r="Q3824" t="n">
        <v/>
      </c>
    </row>
    <row r="3825">
      <c r="A3825" s="4" t="n">
        <v>40870</v>
      </c>
      <c r="B3825" t="n">
        <v/>
      </c>
      <c r="C3825" t="n">
        <v/>
      </c>
      <c r="D3825" t="n">
        <v/>
      </c>
      <c r="E3825" t="n">
        <v/>
      </c>
      <c r="F3825" t="n">
        <v/>
      </c>
      <c r="G3825" t="n">
        <v/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0.65</v>
      </c>
      <c r="N3825" t="n">
        <v/>
      </c>
      <c r="O3825" t="n">
        <v/>
      </c>
      <c r="P3825" t="n">
        <v/>
      </c>
      <c r="Q3825" t="n">
        <v/>
      </c>
    </row>
    <row r="3826">
      <c r="A3826" s="4" t="n">
        <v>40869</v>
      </c>
      <c r="B3826" t="n">
        <v/>
      </c>
      <c r="C3826" t="n">
        <v/>
      </c>
      <c r="D3826" t="n">
        <v/>
      </c>
      <c r="E3826" t="n">
        <v/>
      </c>
      <c r="F3826" t="n">
        <v/>
      </c>
      <c r="G3826" t="n">
        <v/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0.65</v>
      </c>
      <c r="N3826" t="n">
        <v/>
      </c>
      <c r="O3826" t="n">
        <v/>
      </c>
      <c r="P3826" t="n">
        <v/>
      </c>
      <c r="Q3826" t="n">
        <v/>
      </c>
    </row>
    <row r="3827">
      <c r="A3827" s="4" t="n">
        <v>40868</v>
      </c>
      <c r="B3827" t="n">
        <v/>
      </c>
      <c r="C3827" t="n">
        <v/>
      </c>
      <c r="D3827" t="n">
        <v/>
      </c>
      <c r="E3827" t="n">
        <v/>
      </c>
      <c r="F3827" t="n">
        <v/>
      </c>
      <c r="G3827" t="n">
        <v/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0.625</v>
      </c>
      <c r="N3827" t="n">
        <v/>
      </c>
      <c r="O3827" t="n">
        <v/>
      </c>
      <c r="P3827" t="n">
        <v/>
      </c>
      <c r="Q3827" t="n">
        <v/>
      </c>
    </row>
    <row r="3828">
      <c r="A3828" s="4" t="n">
        <v>40865</v>
      </c>
      <c r="B3828" t="n">
        <v/>
      </c>
      <c r="C3828" t="n">
        <v/>
      </c>
      <c r="D3828" t="n">
        <v/>
      </c>
      <c r="E3828" t="n">
        <v/>
      </c>
      <c r="F3828" t="n">
        <v/>
      </c>
      <c r="G3828" t="n">
        <v/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0.62</v>
      </c>
      <c r="N3828" t="n">
        <v/>
      </c>
      <c r="O3828" t="n">
        <v/>
      </c>
      <c r="P3828" t="n">
        <v/>
      </c>
      <c r="Q3828" t="n">
        <v/>
      </c>
    </row>
    <row r="3829">
      <c r="A3829" s="4" t="n">
        <v>40864</v>
      </c>
      <c r="B3829" t="n">
        <v/>
      </c>
      <c r="C3829" t="n">
        <v/>
      </c>
      <c r="D3829" t="n">
        <v/>
      </c>
      <c r="E3829" t="n">
        <v/>
      </c>
      <c r="F3829" t="n">
        <v/>
      </c>
      <c r="G3829" t="n">
        <v/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0.77</v>
      </c>
      <c r="N3829" t="n">
        <v/>
      </c>
      <c r="O3829" t="n">
        <v/>
      </c>
      <c r="P3829" t="n">
        <v/>
      </c>
      <c r="Q3829" t="n">
        <v/>
      </c>
    </row>
    <row r="3830">
      <c r="A3830" s="4" t="n">
        <v>40863</v>
      </c>
      <c r="B3830" t="n">
        <v/>
      </c>
      <c r="C3830" t="n">
        <v/>
      </c>
      <c r="D3830" t="n">
        <v/>
      </c>
      <c r="E3830" t="n">
        <v/>
      </c>
      <c r="F3830" t="n">
        <v/>
      </c>
      <c r="G3830" t="n">
        <v/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0.62</v>
      </c>
      <c r="N3830" t="n">
        <v/>
      </c>
      <c r="O3830" t="n">
        <v/>
      </c>
      <c r="P3830" t="n">
        <v/>
      </c>
      <c r="Q3830" t="n">
        <v/>
      </c>
    </row>
    <row r="3831">
      <c r="A3831" s="4" t="n">
        <v>40862</v>
      </c>
      <c r="B3831" t="n">
        <v/>
      </c>
      <c r="C3831" t="n">
        <v/>
      </c>
      <c r="D3831" t="n">
        <v/>
      </c>
      <c r="E3831" t="n">
        <v/>
      </c>
      <c r="F3831" t="n">
        <v/>
      </c>
      <c r="G3831" t="n">
        <v/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0.625</v>
      </c>
      <c r="N3831" t="n">
        <v/>
      </c>
      <c r="O3831" t="n">
        <v/>
      </c>
      <c r="P3831" t="n">
        <v/>
      </c>
      <c r="Q3831" t="n">
        <v/>
      </c>
    </row>
    <row r="3832">
      <c r="A3832" s="4" t="n">
        <v>40861</v>
      </c>
      <c r="B3832" t="n">
        <v/>
      </c>
      <c r="C3832" t="n">
        <v/>
      </c>
      <c r="D3832" t="n">
        <v/>
      </c>
      <c r="E3832" t="n">
        <v/>
      </c>
      <c r="F3832" t="n">
        <v/>
      </c>
      <c r="G3832" t="n">
        <v/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0.64</v>
      </c>
      <c r="N3832" t="n">
        <v/>
      </c>
      <c r="O3832" t="n">
        <v/>
      </c>
      <c r="P3832" t="n">
        <v/>
      </c>
      <c r="Q3832" t="n">
        <v/>
      </c>
    </row>
    <row r="3833">
      <c r="A3833" s="4" t="n">
        <v>40858</v>
      </c>
      <c r="B3833" t="n">
        <v/>
      </c>
      <c r="C3833" t="n">
        <v/>
      </c>
      <c r="D3833" t="n">
        <v/>
      </c>
      <c r="E3833" t="n">
        <v/>
      </c>
      <c r="F3833" t="n">
        <v/>
      </c>
      <c r="G3833" t="n">
        <v/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0.61</v>
      </c>
      <c r="N3833" t="n">
        <v/>
      </c>
      <c r="O3833" t="n">
        <v/>
      </c>
      <c r="P3833" t="n">
        <v/>
      </c>
      <c r="Q3833" t="n">
        <v/>
      </c>
    </row>
    <row r="3834">
      <c r="A3834" s="4" t="n">
        <v>40857</v>
      </c>
      <c r="B3834" t="n">
        <v/>
      </c>
      <c r="C3834" t="n">
        <v/>
      </c>
      <c r="D3834" t="n">
        <v/>
      </c>
      <c r="E3834" t="n">
        <v/>
      </c>
      <c r="F3834" t="n">
        <v/>
      </c>
      <c r="G3834" t="n">
        <v/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0.64</v>
      </c>
      <c r="N3834" t="n">
        <v/>
      </c>
      <c r="O3834" t="n">
        <v/>
      </c>
      <c r="P3834" t="n">
        <v/>
      </c>
      <c r="Q3834" t="n">
        <v/>
      </c>
    </row>
    <row r="3835">
      <c r="A3835" s="4" t="n">
        <v>40856</v>
      </c>
      <c r="B3835" t="n">
        <v/>
      </c>
      <c r="C3835" t="n">
        <v/>
      </c>
      <c r="D3835" t="n">
        <v/>
      </c>
      <c r="E3835" t="n">
        <v/>
      </c>
      <c r="F3835" t="n">
        <v/>
      </c>
      <c r="G3835" t="n">
        <v/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0.64</v>
      </c>
      <c r="N3835" t="n">
        <v/>
      </c>
      <c r="O3835" t="n">
        <v/>
      </c>
      <c r="P3835" t="n">
        <v/>
      </c>
      <c r="Q3835" t="n">
        <v/>
      </c>
    </row>
    <row r="3836">
      <c r="A3836" s="4" t="n">
        <v>40855</v>
      </c>
      <c r="B3836" t="n">
        <v/>
      </c>
      <c r="C3836" t="n">
        <v/>
      </c>
      <c r="D3836" t="n">
        <v/>
      </c>
      <c r="E3836" t="n">
        <v/>
      </c>
      <c r="F3836" t="n">
        <v/>
      </c>
      <c r="G3836" t="n">
        <v/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0.65</v>
      </c>
      <c r="N3836" t="n">
        <v/>
      </c>
      <c r="O3836" t="n">
        <v/>
      </c>
      <c r="P3836" t="n">
        <v/>
      </c>
      <c r="Q3836" t="n">
        <v/>
      </c>
    </row>
    <row r="3837">
      <c r="A3837" s="4" t="n">
        <v>40854</v>
      </c>
      <c r="B3837" t="n">
        <v/>
      </c>
      <c r="C3837" t="n">
        <v/>
      </c>
      <c r="D3837" t="n">
        <v/>
      </c>
      <c r="E3837" t="n">
        <v/>
      </c>
      <c r="F3837" t="n">
        <v/>
      </c>
      <c r="G3837" t="n">
        <v/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0.65</v>
      </c>
      <c r="N3837" t="n">
        <v/>
      </c>
      <c r="O3837" t="n">
        <v/>
      </c>
      <c r="P3837" t="n">
        <v/>
      </c>
      <c r="Q3837" t="n">
        <v/>
      </c>
    </row>
    <row r="3838">
      <c r="A3838" s="4" t="n">
        <v>40851</v>
      </c>
      <c r="B3838" t="n">
        <v/>
      </c>
      <c r="C3838" t="n">
        <v/>
      </c>
      <c r="D3838" t="n">
        <v/>
      </c>
      <c r="E3838" t="n">
        <v/>
      </c>
      <c r="F3838" t="n">
        <v/>
      </c>
      <c r="G3838" t="n">
        <v/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0.625</v>
      </c>
      <c r="N3838" t="n">
        <v/>
      </c>
      <c r="O3838" t="n">
        <v/>
      </c>
      <c r="P3838" t="n">
        <v/>
      </c>
      <c r="Q3838" t="n">
        <v/>
      </c>
    </row>
    <row r="3839">
      <c r="A3839" s="4" t="n">
        <v>40850</v>
      </c>
      <c r="B3839" t="n">
        <v/>
      </c>
      <c r="C3839" t="n">
        <v/>
      </c>
      <c r="D3839" t="n">
        <v/>
      </c>
      <c r="E3839" t="n">
        <v/>
      </c>
      <c r="F3839" t="n">
        <v/>
      </c>
      <c r="G3839" t="n">
        <v/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0.625</v>
      </c>
      <c r="N3839" t="n">
        <v/>
      </c>
      <c r="O3839" t="n">
        <v/>
      </c>
      <c r="P3839" t="n">
        <v/>
      </c>
      <c r="Q3839" t="n">
        <v/>
      </c>
    </row>
    <row r="3840">
      <c r="A3840" s="4" t="n">
        <v>40849</v>
      </c>
      <c r="B3840" t="n">
        <v/>
      </c>
      <c r="C3840" t="n">
        <v/>
      </c>
      <c r="D3840" t="n">
        <v/>
      </c>
      <c r="E3840" t="n">
        <v/>
      </c>
      <c r="F3840" t="n">
        <v/>
      </c>
      <c r="G3840" t="n">
        <v/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0.64</v>
      </c>
      <c r="N3840" t="n">
        <v/>
      </c>
      <c r="O3840" t="n">
        <v/>
      </c>
      <c r="P3840" t="n">
        <v/>
      </c>
      <c r="Q3840" t="n">
        <v/>
      </c>
    </row>
    <row r="3841">
      <c r="A3841" s="4" t="n">
        <v>40848</v>
      </c>
      <c r="B3841" t="n">
        <v/>
      </c>
      <c r="C3841" t="n">
        <v/>
      </c>
      <c r="D3841" t="n">
        <v/>
      </c>
      <c r="E3841" t="n">
        <v/>
      </c>
      <c r="F3841" t="n">
        <v/>
      </c>
      <c r="G3841" t="n">
        <v/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0.62</v>
      </c>
      <c r="N3841" t="n">
        <v/>
      </c>
      <c r="O3841" t="n">
        <v/>
      </c>
      <c r="P3841" t="n">
        <v/>
      </c>
      <c r="Q3841" t="n">
        <v/>
      </c>
    </row>
    <row r="3842">
      <c r="A3842" s="4" t="n">
        <v>40847</v>
      </c>
      <c r="B3842" t="n">
        <v/>
      </c>
      <c r="C3842" t="n">
        <v/>
      </c>
      <c r="D3842" t="n">
        <v/>
      </c>
      <c r="E3842" t="n">
        <v/>
      </c>
      <c r="F3842" t="n">
        <v/>
      </c>
      <c r="G3842" t="n">
        <v/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0.55</v>
      </c>
      <c r="N3842" t="n">
        <v/>
      </c>
      <c r="O3842" t="n">
        <v/>
      </c>
      <c r="P3842" t="n">
        <v/>
      </c>
      <c r="Q3842" t="n">
        <v/>
      </c>
    </row>
    <row r="3843">
      <c r="A3843" s="4" t="n">
        <v>40844</v>
      </c>
      <c r="B3843" t="n">
        <v/>
      </c>
      <c r="C3843" t="n">
        <v/>
      </c>
      <c r="D3843" t="n">
        <v/>
      </c>
      <c r="E3843" t="n">
        <v/>
      </c>
      <c r="F3843" t="n">
        <v/>
      </c>
      <c r="G3843" t="n">
        <v/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0.525</v>
      </c>
      <c r="N3843" t="n">
        <v/>
      </c>
      <c r="O3843" t="n">
        <v/>
      </c>
      <c r="P3843" t="n">
        <v/>
      </c>
      <c r="Q3843" t="n">
        <v/>
      </c>
    </row>
    <row r="3844">
      <c r="A3844" s="4" t="n">
        <v>40843</v>
      </c>
      <c r="B3844" t="n">
        <v/>
      </c>
      <c r="C3844" t="n">
        <v/>
      </c>
      <c r="D3844" t="n">
        <v/>
      </c>
      <c r="E3844" t="n">
        <v/>
      </c>
      <c r="F3844" t="n">
        <v/>
      </c>
      <c r="G3844" t="n">
        <v/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0.52</v>
      </c>
      <c r="N3844" t="n">
        <v/>
      </c>
      <c r="O3844" t="n">
        <v/>
      </c>
      <c r="P3844" t="n">
        <v/>
      </c>
      <c r="Q3844" t="n">
        <v/>
      </c>
    </row>
    <row r="3845">
      <c r="A3845" s="4" t="n">
        <v>40842</v>
      </c>
      <c r="B3845" t="n">
        <v/>
      </c>
      <c r="C3845" t="n">
        <v/>
      </c>
      <c r="D3845" t="n">
        <v/>
      </c>
      <c r="E3845" t="n">
        <v/>
      </c>
      <c r="F3845" t="n">
        <v/>
      </c>
      <c r="G3845" t="n">
        <v/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0.53</v>
      </c>
      <c r="N3845" t="n">
        <v/>
      </c>
      <c r="O3845" t="n">
        <v/>
      </c>
      <c r="P3845" t="n">
        <v/>
      </c>
      <c r="Q3845" t="n">
        <v/>
      </c>
    </row>
    <row r="3846">
      <c r="A3846" s="4" t="n">
        <v>40841</v>
      </c>
      <c r="B3846" t="n">
        <v/>
      </c>
      <c r="C3846" t="n">
        <v/>
      </c>
      <c r="D3846" t="n">
        <v/>
      </c>
      <c r="E3846" t="n">
        <v/>
      </c>
      <c r="F3846" t="n">
        <v/>
      </c>
      <c r="G3846" t="n">
        <v/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0.525</v>
      </c>
      <c r="N3846" t="n">
        <v/>
      </c>
      <c r="O3846" t="n">
        <v/>
      </c>
      <c r="P3846" t="n">
        <v/>
      </c>
      <c r="Q3846" t="n">
        <v/>
      </c>
    </row>
    <row r="3847">
      <c r="A3847" s="4" t="n">
        <v>40840</v>
      </c>
      <c r="B3847" t="n">
        <v/>
      </c>
      <c r="C3847" t="n">
        <v/>
      </c>
      <c r="D3847" t="n">
        <v/>
      </c>
      <c r="E3847" t="n">
        <v/>
      </c>
      <c r="F3847" t="n">
        <v/>
      </c>
      <c r="G3847" t="n">
        <v/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0.545</v>
      </c>
      <c r="N3847" t="n">
        <v/>
      </c>
      <c r="O3847" t="n">
        <v/>
      </c>
      <c r="P3847" t="n">
        <v/>
      </c>
      <c r="Q3847" t="n">
        <v/>
      </c>
    </row>
    <row r="3848">
      <c r="A3848" s="4" t="n">
        <v>40837</v>
      </c>
      <c r="B3848" t="n">
        <v/>
      </c>
      <c r="C3848" t="n">
        <v/>
      </c>
      <c r="D3848" t="n">
        <v/>
      </c>
      <c r="E3848" t="n">
        <v/>
      </c>
      <c r="F3848" t="n">
        <v/>
      </c>
      <c r="G3848" t="n">
        <v/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0.525</v>
      </c>
      <c r="N3848" t="n">
        <v/>
      </c>
      <c r="O3848" t="n">
        <v/>
      </c>
      <c r="P3848" t="n">
        <v/>
      </c>
      <c r="Q3848" t="n">
        <v/>
      </c>
    </row>
    <row r="3849">
      <c r="A3849" s="4" t="n">
        <v>40836</v>
      </c>
      <c r="B3849" t="n">
        <v/>
      </c>
      <c r="C3849" t="n">
        <v/>
      </c>
      <c r="D3849" t="n">
        <v/>
      </c>
      <c r="E3849" t="n">
        <v/>
      </c>
      <c r="F3849" t="n">
        <v/>
      </c>
      <c r="G3849" t="n">
        <v/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0.525</v>
      </c>
      <c r="N3849" t="n">
        <v/>
      </c>
      <c r="O3849" t="n">
        <v/>
      </c>
      <c r="P3849" t="n">
        <v/>
      </c>
      <c r="Q3849" t="n">
        <v/>
      </c>
    </row>
    <row r="3850">
      <c r="A3850" s="4" t="n">
        <v>40835</v>
      </c>
      <c r="B3850" t="n">
        <v/>
      </c>
      <c r="C3850" t="n">
        <v/>
      </c>
      <c r="D3850" t="n">
        <v/>
      </c>
      <c r="E3850" t="n">
        <v/>
      </c>
      <c r="F3850" t="n">
        <v/>
      </c>
      <c r="G3850" t="n">
        <v/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0.525</v>
      </c>
      <c r="N3850" t="n">
        <v/>
      </c>
      <c r="O3850" t="n">
        <v/>
      </c>
      <c r="P3850" t="n">
        <v/>
      </c>
      <c r="Q3850" t="n">
        <v/>
      </c>
    </row>
    <row r="3851">
      <c r="A3851" s="4" t="n">
        <v>40834</v>
      </c>
      <c r="B3851" t="n">
        <v/>
      </c>
      <c r="C3851" t="n">
        <v/>
      </c>
      <c r="D3851" t="n">
        <v/>
      </c>
      <c r="E3851" t="n">
        <v/>
      </c>
      <c r="F3851" t="n">
        <v/>
      </c>
      <c r="G3851" t="n">
        <v/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0.53</v>
      </c>
      <c r="N3851" t="n">
        <v/>
      </c>
      <c r="O3851" t="n">
        <v/>
      </c>
      <c r="P3851" t="n">
        <v/>
      </c>
      <c r="Q3851" t="n">
        <v/>
      </c>
    </row>
    <row r="3852">
      <c r="A3852" s="4" t="n">
        <v>40833</v>
      </c>
      <c r="B3852" t="n">
        <v/>
      </c>
      <c r="C3852" t="n">
        <v/>
      </c>
      <c r="D3852" t="n">
        <v/>
      </c>
      <c r="E3852" t="n">
        <v/>
      </c>
      <c r="F3852" t="n">
        <v/>
      </c>
      <c r="G3852" t="n">
        <v/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0.575</v>
      </c>
      <c r="N3852" t="n">
        <v/>
      </c>
      <c r="O3852" t="n">
        <v/>
      </c>
      <c r="P3852" t="n">
        <v/>
      </c>
      <c r="Q3852" t="n">
        <v/>
      </c>
    </row>
    <row r="3853">
      <c r="A3853" s="4" t="n">
        <v>40830</v>
      </c>
      <c r="B3853" t="n">
        <v/>
      </c>
      <c r="C3853" t="n">
        <v/>
      </c>
      <c r="D3853" t="n">
        <v/>
      </c>
      <c r="E3853" t="n">
        <v/>
      </c>
      <c r="F3853" t="n">
        <v/>
      </c>
      <c r="G3853" t="n">
        <v/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0.575</v>
      </c>
      <c r="N3853" t="n">
        <v/>
      </c>
      <c r="O3853" t="n">
        <v/>
      </c>
      <c r="P3853" t="n">
        <v/>
      </c>
      <c r="Q3853" t="n">
        <v/>
      </c>
    </row>
    <row r="3854">
      <c r="A3854" s="4" t="n">
        <v>40829</v>
      </c>
      <c r="B3854" t="n">
        <v/>
      </c>
      <c r="C3854" t="n">
        <v/>
      </c>
      <c r="D3854" t="n">
        <v/>
      </c>
      <c r="E3854" t="n">
        <v/>
      </c>
      <c r="F3854" t="n">
        <v/>
      </c>
      <c r="G3854" t="n">
        <v/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0.555</v>
      </c>
      <c r="N3854" t="n">
        <v/>
      </c>
      <c r="O3854" t="n">
        <v/>
      </c>
      <c r="P3854" t="n">
        <v/>
      </c>
      <c r="Q3854" t="n">
        <v/>
      </c>
    </row>
    <row r="3855">
      <c r="A3855" s="4" t="n">
        <v>40828</v>
      </c>
      <c r="B3855" t="n">
        <v/>
      </c>
      <c r="C3855" t="n">
        <v/>
      </c>
      <c r="D3855" t="n">
        <v/>
      </c>
      <c r="E3855" t="n">
        <v/>
      </c>
      <c r="F3855" t="n">
        <v/>
      </c>
      <c r="G3855" t="n">
        <v/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0.605</v>
      </c>
      <c r="N3855" t="n">
        <v/>
      </c>
      <c r="O3855" t="n">
        <v/>
      </c>
      <c r="P3855" t="n">
        <v/>
      </c>
      <c r="Q3855" t="n">
        <v/>
      </c>
    </row>
    <row r="3856">
      <c r="A3856" s="4" t="n">
        <v>40827</v>
      </c>
      <c r="B3856" t="n">
        <v/>
      </c>
      <c r="C3856" t="n">
        <v/>
      </c>
      <c r="D3856" t="n">
        <v/>
      </c>
      <c r="E3856" t="n">
        <v/>
      </c>
      <c r="F3856" t="n">
        <v/>
      </c>
      <c r="G3856" t="n">
        <v/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0.645</v>
      </c>
      <c r="N3856" t="n">
        <v/>
      </c>
      <c r="O3856" t="n">
        <v/>
      </c>
      <c r="P3856" t="n">
        <v/>
      </c>
      <c r="Q3856" t="n">
        <v/>
      </c>
    </row>
    <row r="3857">
      <c r="A3857" s="4" t="n">
        <v>40826</v>
      </c>
      <c r="B3857" t="n">
        <v/>
      </c>
      <c r="C3857" t="n">
        <v/>
      </c>
      <c r="D3857" t="n">
        <v/>
      </c>
      <c r="E3857" t="n">
        <v/>
      </c>
      <c r="F3857" t="n">
        <v/>
      </c>
      <c r="G3857" t="n">
        <v/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0.625</v>
      </c>
      <c r="N3857" t="n">
        <v/>
      </c>
      <c r="O3857" t="n">
        <v/>
      </c>
      <c r="P3857" t="n">
        <v/>
      </c>
      <c r="Q3857" t="n">
        <v/>
      </c>
    </row>
    <row r="3858">
      <c r="A3858" s="4" t="n">
        <v>40823</v>
      </c>
      <c r="B3858" t="n">
        <v/>
      </c>
      <c r="C3858" t="n">
        <v/>
      </c>
      <c r="D3858" t="n">
        <v/>
      </c>
      <c r="E3858" t="n">
        <v/>
      </c>
      <c r="F3858" t="n">
        <v/>
      </c>
      <c r="G3858" t="n">
        <v/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0.625</v>
      </c>
      <c r="N3858" t="n">
        <v/>
      </c>
      <c r="O3858" t="n">
        <v/>
      </c>
      <c r="P3858" t="n">
        <v/>
      </c>
      <c r="Q3858" t="n">
        <v/>
      </c>
    </row>
    <row r="3859">
      <c r="A3859" s="4" t="n">
        <v>40822</v>
      </c>
      <c r="B3859" t="n">
        <v/>
      </c>
      <c r="C3859" t="n">
        <v/>
      </c>
      <c r="D3859" t="n">
        <v/>
      </c>
      <c r="E3859" t="n">
        <v/>
      </c>
      <c r="F3859" t="n">
        <v/>
      </c>
      <c r="G3859" t="n">
        <v/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0.625</v>
      </c>
      <c r="N3859" t="n">
        <v/>
      </c>
      <c r="O3859" t="n">
        <v/>
      </c>
      <c r="P3859" t="n">
        <v/>
      </c>
      <c r="Q3859" t="n">
        <v/>
      </c>
    </row>
    <row r="3860">
      <c r="A3860" s="4" t="n">
        <v>40821</v>
      </c>
      <c r="B3860" t="n">
        <v/>
      </c>
      <c r="C3860" t="n">
        <v/>
      </c>
      <c r="D3860" t="n">
        <v/>
      </c>
      <c r="E3860" t="n">
        <v/>
      </c>
      <c r="F3860" t="n">
        <v/>
      </c>
      <c r="G3860" t="n">
        <v/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0.625</v>
      </c>
      <c r="N3860" t="n">
        <v/>
      </c>
      <c r="O3860" t="n">
        <v/>
      </c>
      <c r="P3860" t="n">
        <v/>
      </c>
      <c r="Q3860" t="n">
        <v/>
      </c>
    </row>
    <row r="3861">
      <c r="A3861" s="4" t="n">
        <v>40820</v>
      </c>
      <c r="B3861" t="n">
        <v/>
      </c>
      <c r="C3861" t="n">
        <v/>
      </c>
      <c r="D3861" t="n">
        <v/>
      </c>
      <c r="E3861" t="n">
        <v/>
      </c>
      <c r="F3861" t="n">
        <v/>
      </c>
      <c r="G3861" t="n">
        <v/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0.625</v>
      </c>
      <c r="N3861" t="n">
        <v/>
      </c>
      <c r="O3861" t="n">
        <v/>
      </c>
      <c r="P3861" t="n">
        <v/>
      </c>
      <c r="Q3861" t="n">
        <v/>
      </c>
    </row>
    <row r="3862">
      <c r="A3862" s="4" t="n">
        <v>40819</v>
      </c>
      <c r="B3862" t="n">
        <v/>
      </c>
      <c r="C3862" t="n">
        <v/>
      </c>
      <c r="D3862" t="n">
        <v/>
      </c>
      <c r="E3862" t="n">
        <v/>
      </c>
      <c r="F3862" t="n">
        <v/>
      </c>
      <c r="G3862" t="n">
        <v/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0.61</v>
      </c>
      <c r="N3862" t="n">
        <v/>
      </c>
      <c r="O3862" t="n">
        <v/>
      </c>
      <c r="P3862" t="n">
        <v/>
      </c>
      <c r="Q3862" t="n">
        <v/>
      </c>
    </row>
    <row r="3863">
      <c r="A3863" s="4" t="n">
        <v>40816</v>
      </c>
      <c r="B3863" t="n">
        <v/>
      </c>
      <c r="C3863" t="n">
        <v/>
      </c>
      <c r="D3863" t="n">
        <v/>
      </c>
      <c r="E3863" t="n">
        <v/>
      </c>
      <c r="F3863" t="n">
        <v/>
      </c>
      <c r="G3863" t="n">
        <v/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0.625</v>
      </c>
      <c r="N3863" t="n">
        <v/>
      </c>
      <c r="O3863" t="n">
        <v/>
      </c>
      <c r="P3863" t="n">
        <v/>
      </c>
      <c r="Q3863" t="n">
        <v/>
      </c>
    </row>
    <row r="3864">
      <c r="A3864" s="4" t="n">
        <v>40815</v>
      </c>
      <c r="B3864" t="n">
        <v/>
      </c>
      <c r="C3864" t="n">
        <v/>
      </c>
      <c r="D3864" t="n">
        <v/>
      </c>
      <c r="E3864" t="n">
        <v/>
      </c>
      <c r="F3864" t="n">
        <v/>
      </c>
      <c r="G3864" t="n">
        <v/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0.6</v>
      </c>
      <c r="N3864" t="n">
        <v/>
      </c>
      <c r="O3864" t="n">
        <v/>
      </c>
      <c r="P3864" t="n">
        <v/>
      </c>
      <c r="Q3864" t="n">
        <v/>
      </c>
    </row>
    <row r="3865">
      <c r="A3865" s="4" t="n">
        <v>40814</v>
      </c>
      <c r="B3865" t="n">
        <v/>
      </c>
      <c r="C3865" t="n">
        <v/>
      </c>
      <c r="D3865" t="n">
        <v/>
      </c>
      <c r="E3865" t="n">
        <v/>
      </c>
      <c r="F3865" t="n">
        <v/>
      </c>
      <c r="G3865" t="n">
        <v/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0.615</v>
      </c>
      <c r="N3865" t="n">
        <v/>
      </c>
      <c r="O3865" t="n">
        <v/>
      </c>
      <c r="P3865" t="n">
        <v/>
      </c>
      <c r="Q3865" t="n">
        <v/>
      </c>
    </row>
    <row r="3866">
      <c r="A3866" s="4" t="n">
        <v>40813</v>
      </c>
      <c r="B3866" t="n">
        <v/>
      </c>
      <c r="C3866" t="n">
        <v/>
      </c>
      <c r="D3866" t="n">
        <v/>
      </c>
      <c r="E3866" t="n">
        <v/>
      </c>
      <c r="F3866" t="n">
        <v/>
      </c>
      <c r="G3866" t="n">
        <v/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0.575</v>
      </c>
      <c r="N3866" t="n">
        <v/>
      </c>
      <c r="O3866" t="n">
        <v/>
      </c>
      <c r="P3866" t="n">
        <v/>
      </c>
      <c r="Q3866" t="n">
        <v/>
      </c>
    </row>
    <row r="3867">
      <c r="A3867" s="4" t="n">
        <v>40812</v>
      </c>
      <c r="B3867" t="n">
        <v/>
      </c>
      <c r="C3867" t="n">
        <v/>
      </c>
      <c r="D3867" t="n">
        <v/>
      </c>
      <c r="E3867" t="n">
        <v/>
      </c>
      <c r="F3867" t="n">
        <v/>
      </c>
      <c r="G3867" t="n">
        <v/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0.575</v>
      </c>
      <c r="N3867" t="n">
        <v/>
      </c>
      <c r="O3867" t="n">
        <v/>
      </c>
      <c r="P3867" t="n">
        <v/>
      </c>
      <c r="Q3867" t="n">
        <v/>
      </c>
    </row>
    <row r="3868">
      <c r="A3868" s="4" t="n">
        <v>40809</v>
      </c>
      <c r="B3868" t="n">
        <v/>
      </c>
      <c r="C3868" t="n">
        <v/>
      </c>
      <c r="D3868" t="n">
        <v/>
      </c>
      <c r="E3868" t="n">
        <v/>
      </c>
      <c r="F3868" t="n">
        <v/>
      </c>
      <c r="G3868" t="n">
        <v/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0.675</v>
      </c>
      <c r="N3868" t="n">
        <v/>
      </c>
      <c r="O3868" t="n">
        <v/>
      </c>
      <c r="P3868" t="n">
        <v/>
      </c>
      <c r="Q3868" t="n">
        <v/>
      </c>
    </row>
    <row r="3869">
      <c r="A3869" s="4" t="n">
        <v>40808</v>
      </c>
      <c r="B3869" t="n">
        <v/>
      </c>
      <c r="C3869" t="n">
        <v/>
      </c>
      <c r="D3869" t="n">
        <v/>
      </c>
      <c r="E3869" t="n">
        <v/>
      </c>
      <c r="F3869" t="n">
        <v/>
      </c>
      <c r="G3869" t="n">
        <v/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0.675</v>
      </c>
      <c r="N3869" t="n">
        <v/>
      </c>
      <c r="O3869" t="n">
        <v/>
      </c>
      <c r="P3869" t="n">
        <v/>
      </c>
      <c r="Q3869" t="n">
        <v/>
      </c>
    </row>
    <row r="3870">
      <c r="A3870" s="4" t="n">
        <v>40807</v>
      </c>
      <c r="B3870" t="n">
        <v/>
      </c>
      <c r="C3870" t="n">
        <v/>
      </c>
      <c r="D3870" t="n">
        <v/>
      </c>
      <c r="E3870" t="n">
        <v/>
      </c>
      <c r="F3870" t="n">
        <v/>
      </c>
      <c r="G3870" t="n">
        <v/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0.675</v>
      </c>
      <c r="N3870" t="n">
        <v/>
      </c>
      <c r="O3870" t="n">
        <v/>
      </c>
      <c r="P3870" t="n">
        <v/>
      </c>
      <c r="Q3870" t="n">
        <v/>
      </c>
    </row>
    <row r="3871">
      <c r="A3871" s="4" t="n">
        <v>40806</v>
      </c>
      <c r="B3871" t="n">
        <v/>
      </c>
      <c r="C3871" t="n">
        <v/>
      </c>
      <c r="D3871" t="n">
        <v/>
      </c>
      <c r="E3871" t="n">
        <v/>
      </c>
      <c r="F3871" t="n">
        <v/>
      </c>
      <c r="G3871" t="n">
        <v/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0.625</v>
      </c>
      <c r="N3871" t="n">
        <v/>
      </c>
      <c r="O3871" t="n">
        <v/>
      </c>
      <c r="P3871" t="n">
        <v/>
      </c>
      <c r="Q3871" t="n">
        <v/>
      </c>
    </row>
    <row r="3872">
      <c r="A3872" s="4" t="n">
        <v>40805</v>
      </c>
      <c r="B3872" t="n">
        <v/>
      </c>
      <c r="C3872" t="n">
        <v/>
      </c>
      <c r="D3872" t="n">
        <v/>
      </c>
      <c r="E3872" t="n">
        <v/>
      </c>
      <c r="F3872" t="n">
        <v/>
      </c>
      <c r="G3872" t="n">
        <v/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0.645</v>
      </c>
      <c r="N3872" t="n">
        <v/>
      </c>
      <c r="O3872" t="n">
        <v/>
      </c>
      <c r="P3872" t="n">
        <v/>
      </c>
      <c r="Q3872" t="n">
        <v/>
      </c>
    </row>
    <row r="3873">
      <c r="A3873" s="4" t="n">
        <v>40802</v>
      </c>
      <c r="B3873" t="n">
        <v/>
      </c>
      <c r="C3873" t="n">
        <v/>
      </c>
      <c r="D3873" t="n">
        <v/>
      </c>
      <c r="E3873" t="n">
        <v/>
      </c>
      <c r="F3873" t="n">
        <v/>
      </c>
      <c r="G3873" t="n">
        <v/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0.575</v>
      </c>
      <c r="N3873" t="n">
        <v/>
      </c>
      <c r="O3873" t="n">
        <v/>
      </c>
      <c r="P3873" t="n">
        <v/>
      </c>
      <c r="Q3873" t="n">
        <v/>
      </c>
    </row>
    <row r="3874">
      <c r="A3874" s="4" t="n">
        <v>40801</v>
      </c>
      <c r="B3874" t="n">
        <v/>
      </c>
      <c r="C3874" t="n">
        <v/>
      </c>
      <c r="D3874" t="n">
        <v/>
      </c>
      <c r="E3874" t="n">
        <v/>
      </c>
      <c r="F3874" t="n">
        <v/>
      </c>
      <c r="G3874" t="n">
        <v/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0.67</v>
      </c>
      <c r="N3874" t="n">
        <v/>
      </c>
      <c r="O3874" t="n">
        <v/>
      </c>
      <c r="P3874" t="n">
        <v/>
      </c>
      <c r="Q3874" t="n">
        <v/>
      </c>
    </row>
    <row r="3875">
      <c r="A3875" s="4" t="n">
        <v>40800</v>
      </c>
      <c r="B3875" t="n">
        <v/>
      </c>
      <c r="C3875" t="n">
        <v/>
      </c>
      <c r="D3875" t="n">
        <v/>
      </c>
      <c r="E3875" t="n">
        <v/>
      </c>
      <c r="F3875" t="n">
        <v/>
      </c>
      <c r="G3875" t="n">
        <v/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0.825</v>
      </c>
      <c r="N3875" t="n">
        <v/>
      </c>
      <c r="O3875" t="n">
        <v/>
      </c>
      <c r="P3875" t="n">
        <v/>
      </c>
      <c r="Q3875" t="n">
        <v/>
      </c>
    </row>
    <row r="3876">
      <c r="A3876" s="4" t="n">
        <v>40799</v>
      </c>
      <c r="B3876" t="n">
        <v/>
      </c>
      <c r="C3876" t="n">
        <v/>
      </c>
      <c r="D3876" t="n">
        <v/>
      </c>
      <c r="E3876" t="n">
        <v/>
      </c>
      <c r="F3876" t="n">
        <v/>
      </c>
      <c r="G3876" t="n">
        <v/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0.8</v>
      </c>
      <c r="N3876" t="n">
        <v/>
      </c>
      <c r="O3876" t="n">
        <v/>
      </c>
      <c r="P3876" t="n">
        <v/>
      </c>
      <c r="Q3876" t="n">
        <v/>
      </c>
    </row>
    <row r="3877">
      <c r="A3877" s="4" t="n">
        <v>40798</v>
      </c>
      <c r="B3877" t="n">
        <v/>
      </c>
      <c r="C3877" t="n">
        <v/>
      </c>
      <c r="D3877" t="n">
        <v/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0.675</v>
      </c>
      <c r="N3877" t="n">
        <v/>
      </c>
      <c r="O3877" t="n">
        <v/>
      </c>
      <c r="P3877" t="n">
        <v/>
      </c>
      <c r="Q3877" t="n">
        <v/>
      </c>
    </row>
    <row r="3878">
      <c r="A3878" s="4" t="n">
        <v>40795</v>
      </c>
      <c r="B3878" t="n">
        <v/>
      </c>
      <c r="C3878" t="n">
        <v/>
      </c>
      <c r="D3878" t="n">
        <v/>
      </c>
      <c r="E3878" t="n">
        <v/>
      </c>
      <c r="F3878" t="n">
        <v/>
      </c>
      <c r="G3878" t="n">
        <v/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0.61</v>
      </c>
      <c r="N3878" t="n">
        <v/>
      </c>
      <c r="O3878" t="n">
        <v/>
      </c>
      <c r="P3878" t="n">
        <v/>
      </c>
      <c r="Q3878" t="n">
        <v/>
      </c>
    </row>
    <row r="3879">
      <c r="A3879" s="4" t="n">
        <v>40794</v>
      </c>
      <c r="B3879" t="n">
        <v/>
      </c>
      <c r="C3879" t="n">
        <v/>
      </c>
      <c r="D3879" t="n">
        <v/>
      </c>
      <c r="E3879" t="n">
        <v/>
      </c>
      <c r="F3879" t="n">
        <v/>
      </c>
      <c r="G3879" t="n">
        <v/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0.545</v>
      </c>
      <c r="N3879" t="n">
        <v/>
      </c>
      <c r="O3879" t="n">
        <v/>
      </c>
      <c r="P3879" t="n">
        <v/>
      </c>
      <c r="Q3879" t="n">
        <v/>
      </c>
    </row>
    <row r="3880">
      <c r="A3880" s="4" t="n">
        <v>40793</v>
      </c>
      <c r="B3880" t="n">
        <v/>
      </c>
      <c r="C3880" t="n">
        <v/>
      </c>
      <c r="D3880" t="n">
        <v/>
      </c>
      <c r="E3880" t="n">
        <v/>
      </c>
      <c r="F3880" t="n">
        <v/>
      </c>
      <c r="G3880" t="n">
        <v/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0.55</v>
      </c>
      <c r="N3880" t="n">
        <v/>
      </c>
      <c r="O3880" t="n">
        <v/>
      </c>
      <c r="P3880" t="n">
        <v/>
      </c>
      <c r="Q3880" t="n">
        <v/>
      </c>
    </row>
    <row r="3881">
      <c r="A3881" s="4" t="n">
        <v>40792</v>
      </c>
      <c r="B3881" t="n">
        <v/>
      </c>
      <c r="C3881" t="n">
        <v/>
      </c>
      <c r="D3881" t="n">
        <v/>
      </c>
      <c r="E3881" t="n">
        <v/>
      </c>
      <c r="F3881" t="n">
        <v/>
      </c>
      <c r="G3881" t="n">
        <v/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0.5</v>
      </c>
      <c r="N3881" t="n">
        <v/>
      </c>
      <c r="O3881" t="n">
        <v/>
      </c>
      <c r="P3881" t="n">
        <v/>
      </c>
      <c r="Q3881" t="n">
        <v/>
      </c>
    </row>
    <row r="3882">
      <c r="A3882" s="4" t="n">
        <v>40791</v>
      </c>
      <c r="B3882" t="n">
        <v/>
      </c>
      <c r="C3882" t="n">
        <v/>
      </c>
      <c r="D3882" t="n">
        <v/>
      </c>
      <c r="E3882" t="n">
        <v/>
      </c>
      <c r="F3882" t="n">
        <v/>
      </c>
      <c r="G3882" t="n">
        <v/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0.465</v>
      </c>
      <c r="N3882" t="n">
        <v/>
      </c>
      <c r="O3882" t="n">
        <v/>
      </c>
      <c r="P3882" t="n">
        <v/>
      </c>
      <c r="Q3882" t="n">
        <v/>
      </c>
    </row>
    <row r="3883">
      <c r="A3883" s="4" t="n">
        <v>40788</v>
      </c>
      <c r="B3883" t="n">
        <v/>
      </c>
      <c r="C3883" t="n">
        <v/>
      </c>
      <c r="D3883" t="n">
        <v/>
      </c>
      <c r="E3883" t="n">
        <v/>
      </c>
      <c r="F3883" t="n">
        <v/>
      </c>
      <c r="G3883" t="n">
        <v/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0.435</v>
      </c>
      <c r="N3883" t="n">
        <v/>
      </c>
      <c r="O3883" t="n">
        <v/>
      </c>
      <c r="P3883" t="n">
        <v/>
      </c>
      <c r="Q3883" t="n">
        <v/>
      </c>
    </row>
    <row r="3884">
      <c r="A3884" s="4" t="n">
        <v>40787</v>
      </c>
      <c r="B3884" t="n">
        <v/>
      </c>
      <c r="C3884" t="n">
        <v/>
      </c>
      <c r="D3884" t="n">
        <v/>
      </c>
      <c r="E3884" t="n">
        <v/>
      </c>
      <c r="F3884" t="n">
        <v/>
      </c>
      <c r="G3884" t="n">
        <v/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0.46</v>
      </c>
      <c r="N3884" t="n">
        <v/>
      </c>
      <c r="O3884" t="n">
        <v/>
      </c>
      <c r="P3884" t="n">
        <v/>
      </c>
      <c r="Q3884" t="n">
        <v/>
      </c>
    </row>
    <row r="3885">
      <c r="A3885" s="4" t="n">
        <v>40786</v>
      </c>
      <c r="B3885" t="n">
        <v/>
      </c>
      <c r="C3885" t="n">
        <v/>
      </c>
      <c r="D3885" t="n">
        <v/>
      </c>
      <c r="E3885" t="n">
        <v/>
      </c>
      <c r="F3885" t="n">
        <v/>
      </c>
      <c r="G3885" t="n">
        <v/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0.46</v>
      </c>
      <c r="N3885" t="n">
        <v/>
      </c>
      <c r="O3885" t="n">
        <v/>
      </c>
      <c r="P3885" t="n">
        <v/>
      </c>
      <c r="Q3885" t="n">
        <v/>
      </c>
    </row>
    <row r="3886">
      <c r="A3886" s="4" t="n">
        <v>40785</v>
      </c>
      <c r="B3886" t="n">
        <v/>
      </c>
      <c r="C3886" t="n">
        <v/>
      </c>
      <c r="D3886" t="n">
        <v/>
      </c>
      <c r="E3886" t="n">
        <v/>
      </c>
      <c r="F3886" t="n">
        <v/>
      </c>
      <c r="G3886" t="n">
        <v/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0.46</v>
      </c>
      <c r="N3886" t="n">
        <v/>
      </c>
      <c r="O3886" t="n">
        <v/>
      </c>
      <c r="P3886" t="n">
        <v/>
      </c>
      <c r="Q3886" t="n">
        <v/>
      </c>
    </row>
    <row r="3887">
      <c r="A3887" s="4" t="n">
        <v>40781</v>
      </c>
      <c r="B3887" t="n">
        <v/>
      </c>
      <c r="C3887" t="n">
        <v/>
      </c>
      <c r="D3887" t="n">
        <v/>
      </c>
      <c r="E3887" t="n">
        <v/>
      </c>
      <c r="F3887" t="n">
        <v/>
      </c>
      <c r="G3887" t="n">
        <v/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0.475</v>
      </c>
      <c r="N3887" t="n">
        <v/>
      </c>
      <c r="O3887" t="n">
        <v/>
      </c>
      <c r="P3887" t="n">
        <v/>
      </c>
      <c r="Q3887" t="n">
        <v/>
      </c>
    </row>
    <row r="3888">
      <c r="A3888" s="4" t="n">
        <v>40780</v>
      </c>
      <c r="B3888" t="n">
        <v/>
      </c>
      <c r="C3888" t="n">
        <v/>
      </c>
      <c r="D3888" t="n">
        <v/>
      </c>
      <c r="E3888" t="n">
        <v/>
      </c>
      <c r="F3888" t="n">
        <v/>
      </c>
      <c r="G3888" t="n">
        <v/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0.47</v>
      </c>
      <c r="N3888" t="n">
        <v/>
      </c>
      <c r="O3888" t="n">
        <v/>
      </c>
      <c r="P3888" t="n">
        <v/>
      </c>
      <c r="Q3888" t="n">
        <v/>
      </c>
    </row>
    <row r="3889">
      <c r="A3889" s="4" t="n">
        <v>40779</v>
      </c>
      <c r="B3889" t="n">
        <v/>
      </c>
      <c r="C3889" t="n">
        <v/>
      </c>
      <c r="D3889" t="n">
        <v/>
      </c>
      <c r="E3889" t="n">
        <v/>
      </c>
      <c r="F3889" t="n">
        <v/>
      </c>
      <c r="G3889" t="n">
        <v/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0.475</v>
      </c>
      <c r="N3889" t="n">
        <v/>
      </c>
      <c r="O3889" t="n">
        <v/>
      </c>
      <c r="P3889" t="n">
        <v/>
      </c>
      <c r="Q3889" t="n">
        <v/>
      </c>
    </row>
    <row r="3890">
      <c r="A3890" s="4" t="n">
        <v>40778</v>
      </c>
      <c r="B3890" t="n">
        <v/>
      </c>
      <c r="C3890" t="n">
        <v/>
      </c>
      <c r="D3890" t="n">
        <v/>
      </c>
      <c r="E3890" t="n">
        <v/>
      </c>
      <c r="F3890" t="n">
        <v/>
      </c>
      <c r="G3890" t="n">
        <v/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0.46</v>
      </c>
      <c r="N3890" t="n">
        <v/>
      </c>
      <c r="O3890" t="n">
        <v/>
      </c>
      <c r="P3890" t="n">
        <v/>
      </c>
      <c r="Q3890" t="n">
        <v/>
      </c>
    </row>
    <row r="3891">
      <c r="A3891" s="4" t="n">
        <v>40774</v>
      </c>
      <c r="B3891" t="n">
        <v/>
      </c>
      <c r="C3891" t="n">
        <v/>
      </c>
      <c r="D3891" t="n">
        <v/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0.45</v>
      </c>
      <c r="N3891" t="n">
        <v/>
      </c>
      <c r="O3891" t="n">
        <v/>
      </c>
      <c r="P3891" t="n">
        <v/>
      </c>
      <c r="Q3891" t="n">
        <v/>
      </c>
    </row>
    <row r="3892">
      <c r="A3892" s="4" t="n">
        <v>40770</v>
      </c>
      <c r="B3892" t="n">
        <v/>
      </c>
      <c r="C3892" t="n">
        <v/>
      </c>
      <c r="D3892" t="n">
        <v/>
      </c>
      <c r="E3892" t="n">
        <v/>
      </c>
      <c r="F3892" t="n">
        <v/>
      </c>
      <c r="G3892" t="n">
        <v/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0.44</v>
      </c>
      <c r="N3892" t="n">
        <v/>
      </c>
      <c r="O3892" t="n">
        <v/>
      </c>
      <c r="P3892" t="n">
        <v/>
      </c>
      <c r="Q3892" t="n">
        <v/>
      </c>
    </row>
    <row r="3893">
      <c r="A3893" s="4" t="n">
        <v>40763</v>
      </c>
      <c r="B3893" t="n">
        <v/>
      </c>
      <c r="C3893" t="n">
        <v/>
      </c>
      <c r="D3893" t="n">
        <v/>
      </c>
      <c r="E3893" t="n">
        <v/>
      </c>
      <c r="F3893" t="n">
        <v/>
      </c>
      <c r="G3893" t="n">
        <v/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0.25</v>
      </c>
      <c r="N3893" t="n">
        <v/>
      </c>
      <c r="O3893" t="n">
        <v/>
      </c>
      <c r="P3893" t="n">
        <v/>
      </c>
      <c r="Q3893" t="n">
        <v/>
      </c>
    </row>
    <row r="3894">
      <c r="A3894" s="4" t="n">
        <v>40760</v>
      </c>
      <c r="B3894" t="n">
        <v/>
      </c>
      <c r="C3894" t="n">
        <v/>
      </c>
      <c r="D3894" t="n">
        <v/>
      </c>
      <c r="E3894" t="n">
        <v/>
      </c>
      <c r="F3894" t="n">
        <v/>
      </c>
      <c r="G3894" t="n">
        <v/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0.25</v>
      </c>
      <c r="N3894" t="n">
        <v/>
      </c>
      <c r="O3894" t="n">
        <v/>
      </c>
      <c r="P3894" t="n">
        <v/>
      </c>
      <c r="Q3894" t="n">
        <v/>
      </c>
    </row>
    <row r="3895">
      <c r="A3895" s="4" t="n">
        <v>40759</v>
      </c>
      <c r="B3895" t="n">
        <v/>
      </c>
      <c r="C3895" t="n">
        <v/>
      </c>
      <c r="D3895" t="n">
        <v/>
      </c>
      <c r="E3895" t="n">
        <v/>
      </c>
      <c r="F3895" t="n">
        <v/>
      </c>
      <c r="G3895" t="n">
        <v/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0.25</v>
      </c>
      <c r="N3895" t="n">
        <v/>
      </c>
      <c r="O3895" t="n">
        <v/>
      </c>
      <c r="P3895" t="n">
        <v/>
      </c>
      <c r="Q3895" t="n">
        <v/>
      </c>
    </row>
    <row r="3896">
      <c r="A3896" s="4" t="n">
        <v>40758</v>
      </c>
      <c r="B3896" t="n">
        <v/>
      </c>
      <c r="C3896" t="n">
        <v/>
      </c>
      <c r="D3896" t="n">
        <v/>
      </c>
      <c r="E3896" t="n">
        <v/>
      </c>
      <c r="F3896" t="n">
        <v/>
      </c>
      <c r="G3896" t="n">
        <v/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0.25</v>
      </c>
      <c r="N3896" t="n">
        <v/>
      </c>
      <c r="O3896" t="n">
        <v/>
      </c>
      <c r="P3896" t="n">
        <v/>
      </c>
      <c r="Q3896" t="n">
        <v/>
      </c>
    </row>
    <row r="3897">
      <c r="A3897" s="4" t="n">
        <v>40756</v>
      </c>
      <c r="B3897" t="n">
        <v/>
      </c>
      <c r="C3897" t="n">
        <v/>
      </c>
      <c r="D3897" t="n">
        <v/>
      </c>
      <c r="E3897" t="n">
        <v/>
      </c>
      <c r="F3897" t="n">
        <v/>
      </c>
      <c r="G3897" t="n">
        <v/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0.25</v>
      </c>
      <c r="N3897" t="n">
        <v/>
      </c>
      <c r="O3897" t="n">
        <v/>
      </c>
      <c r="P3897" t="n">
        <v/>
      </c>
      <c r="Q3897" t="n">
        <v/>
      </c>
    </row>
    <row r="3898">
      <c r="A3898" s="4" t="n">
        <v>40753</v>
      </c>
      <c r="B3898" t="n">
        <v/>
      </c>
      <c r="C3898" t="n">
        <v/>
      </c>
      <c r="D3898" t="n">
        <v/>
      </c>
      <c r="E3898" t="n">
        <v/>
      </c>
      <c r="F3898" t="n">
        <v/>
      </c>
      <c r="G3898" t="n">
        <v/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0.25</v>
      </c>
      <c r="N3898" t="n">
        <v/>
      </c>
      <c r="O3898" t="n">
        <v/>
      </c>
      <c r="P3898" t="n">
        <v/>
      </c>
      <c r="Q3898" t="n">
        <v/>
      </c>
    </row>
    <row r="3899">
      <c r="A3899" s="4" t="n">
        <v>40752</v>
      </c>
      <c r="B3899" t="n">
        <v/>
      </c>
      <c r="C3899" t="n">
        <v/>
      </c>
      <c r="D3899" t="n">
        <v/>
      </c>
      <c r="E3899" t="n">
        <v/>
      </c>
      <c r="F3899" t="n">
        <v/>
      </c>
      <c r="G3899" t="n">
        <v/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0.2</v>
      </c>
      <c r="N3899" t="n">
        <v/>
      </c>
      <c r="O3899" t="n">
        <v/>
      </c>
      <c r="P3899" t="n">
        <v/>
      </c>
      <c r="Q3899" t="n">
        <v/>
      </c>
    </row>
    <row r="3900">
      <c r="A3900" s="4" t="n">
        <v>40751</v>
      </c>
      <c r="B3900" t="n">
        <v/>
      </c>
      <c r="C3900" t="n">
        <v/>
      </c>
      <c r="D3900" t="n">
        <v/>
      </c>
      <c r="E3900" t="n">
        <v/>
      </c>
      <c r="F3900" t="n">
        <v/>
      </c>
      <c r="G3900" t="n">
        <v/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0.33</v>
      </c>
      <c r="N3900" t="n">
        <v/>
      </c>
      <c r="O3900" t="n">
        <v/>
      </c>
      <c r="P3900" t="n">
        <v/>
      </c>
      <c r="Q3900" t="n">
        <v/>
      </c>
    </row>
    <row r="3901">
      <c r="A3901" s="4" t="n">
        <v>40750</v>
      </c>
      <c r="B3901" t="n">
        <v/>
      </c>
      <c r="C3901" t="n">
        <v/>
      </c>
      <c r="D3901" t="n">
        <v/>
      </c>
      <c r="E3901" t="n">
        <v/>
      </c>
      <c r="F3901" t="n">
        <v/>
      </c>
      <c r="G3901" t="n">
        <v/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0.33</v>
      </c>
      <c r="N3901" t="n">
        <v/>
      </c>
      <c r="O3901" t="n">
        <v/>
      </c>
      <c r="P3901" t="n">
        <v/>
      </c>
      <c r="Q3901" t="n">
        <v/>
      </c>
    </row>
    <row r="3902">
      <c r="A3902" s="4" t="n">
        <v>40749</v>
      </c>
      <c r="B3902" t="n">
        <v/>
      </c>
      <c r="C3902" t="n">
        <v/>
      </c>
      <c r="D3902" t="n">
        <v/>
      </c>
      <c r="E3902" t="n">
        <v/>
      </c>
      <c r="F3902" t="n">
        <v/>
      </c>
      <c r="G3902" t="n">
        <v/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0.33</v>
      </c>
      <c r="N3902" t="n">
        <v/>
      </c>
      <c r="O3902" t="n">
        <v/>
      </c>
      <c r="P3902" t="n">
        <v/>
      </c>
      <c r="Q3902" t="n">
        <v/>
      </c>
    </row>
    <row r="3903">
      <c r="A3903" s="4" t="n">
        <v>40746</v>
      </c>
      <c r="B3903" t="n">
        <v/>
      </c>
      <c r="C3903" t="n">
        <v/>
      </c>
      <c r="D3903" t="n">
        <v/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0.25</v>
      </c>
      <c r="N3903" t="n">
        <v/>
      </c>
      <c r="O3903" t="n">
        <v/>
      </c>
      <c r="P3903" t="n">
        <v/>
      </c>
      <c r="Q3903" t="n">
        <v/>
      </c>
    </row>
    <row r="3904">
      <c r="A3904" s="4" t="n">
        <v>40745</v>
      </c>
      <c r="B3904" t="n">
        <v/>
      </c>
      <c r="C3904" t="n">
        <v/>
      </c>
      <c r="D3904" t="n">
        <v/>
      </c>
      <c r="E3904" t="n">
        <v/>
      </c>
      <c r="F3904" t="n">
        <v/>
      </c>
      <c r="G3904" t="n">
        <v/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0.25</v>
      </c>
      <c r="N3904" t="n">
        <v/>
      </c>
      <c r="O3904" t="n">
        <v/>
      </c>
      <c r="P3904" t="n">
        <v/>
      </c>
      <c r="Q3904" t="n">
        <v/>
      </c>
    </row>
    <row r="3905">
      <c r="A3905" s="4" t="n">
        <v>40744</v>
      </c>
      <c r="B3905" t="n">
        <v/>
      </c>
      <c r="C3905" t="n">
        <v/>
      </c>
      <c r="D3905" t="n">
        <v/>
      </c>
      <c r="E3905" t="n">
        <v/>
      </c>
      <c r="F3905" t="n">
        <v/>
      </c>
      <c r="G3905" t="n">
        <v/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0.25</v>
      </c>
      <c r="N3905" t="n">
        <v/>
      </c>
      <c r="O3905" t="n">
        <v/>
      </c>
      <c r="P3905" t="n">
        <v/>
      </c>
      <c r="Q3905" t="n">
        <v/>
      </c>
    </row>
    <row r="3906">
      <c r="A3906" s="4" t="n">
        <v>40743</v>
      </c>
      <c r="B3906" t="n">
        <v/>
      </c>
      <c r="C3906" t="n">
        <v/>
      </c>
      <c r="D3906" t="n">
        <v/>
      </c>
      <c r="E3906" t="n">
        <v/>
      </c>
      <c r="F3906" t="n">
        <v/>
      </c>
      <c r="G3906" t="n">
        <v/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0.2</v>
      </c>
      <c r="N3906" t="n">
        <v/>
      </c>
      <c r="O3906" t="n">
        <v/>
      </c>
      <c r="P3906" t="n">
        <v/>
      </c>
      <c r="Q3906" t="n">
        <v/>
      </c>
    </row>
    <row r="3907">
      <c r="A3907" s="4" t="n">
        <v>40739</v>
      </c>
      <c r="B3907" t="n">
        <v/>
      </c>
      <c r="C3907" t="n">
        <v/>
      </c>
      <c r="D3907" t="n">
        <v/>
      </c>
      <c r="E3907" t="n">
        <v/>
      </c>
      <c r="F3907" t="n">
        <v/>
      </c>
      <c r="G3907" t="n">
        <v/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0.32</v>
      </c>
      <c r="N3907" t="n">
        <v/>
      </c>
      <c r="O3907" t="n">
        <v/>
      </c>
      <c r="P3907" t="n">
        <v/>
      </c>
      <c r="Q3907" t="n">
        <v/>
      </c>
    </row>
    <row r="3908">
      <c r="A3908" s="4" t="n">
        <v>40738</v>
      </c>
      <c r="B3908" t="n">
        <v/>
      </c>
      <c r="C3908" t="n">
        <v/>
      </c>
      <c r="D3908" t="n">
        <v/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0.2</v>
      </c>
      <c r="N3908" t="n">
        <v/>
      </c>
      <c r="O3908" t="n">
        <v/>
      </c>
      <c r="P3908" t="n">
        <v/>
      </c>
      <c r="Q3908" t="n">
        <v/>
      </c>
    </row>
    <row r="3909">
      <c r="A3909" s="4" t="n">
        <v>40737</v>
      </c>
      <c r="B3909" t="n">
        <v/>
      </c>
      <c r="C3909" t="n">
        <v/>
      </c>
      <c r="D3909" t="n">
        <v/>
      </c>
      <c r="E3909" t="n">
        <v/>
      </c>
      <c r="F3909" t="n">
        <v/>
      </c>
      <c r="G3909" t="n">
        <v/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0.2</v>
      </c>
      <c r="N3909" t="n">
        <v/>
      </c>
      <c r="O3909" t="n">
        <v/>
      </c>
      <c r="P3909" t="n">
        <v/>
      </c>
      <c r="Q3909" t="n">
        <v/>
      </c>
    </row>
    <row r="3910">
      <c r="A3910" s="4" t="n">
        <v>40736</v>
      </c>
      <c r="B3910" t="n">
        <v/>
      </c>
      <c r="C3910" t="n">
        <v/>
      </c>
      <c r="D3910" t="n">
        <v/>
      </c>
      <c r="E3910" t="n">
        <v/>
      </c>
      <c r="F3910" t="n">
        <v/>
      </c>
      <c r="G3910" t="n">
        <v/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0.31</v>
      </c>
      <c r="N3910" t="n">
        <v/>
      </c>
      <c r="O3910" t="n">
        <v/>
      </c>
      <c r="P3910" t="n">
        <v/>
      </c>
      <c r="Q3910" t="n">
        <v/>
      </c>
    </row>
    <row r="3911">
      <c r="A3911" s="4" t="n">
        <v>40735</v>
      </c>
      <c r="B3911" t="n">
        <v/>
      </c>
      <c r="C3911" t="n">
        <v/>
      </c>
      <c r="D3911" t="n">
        <v/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0.2</v>
      </c>
      <c r="N3911" t="n">
        <v/>
      </c>
      <c r="O3911" t="n">
        <v/>
      </c>
      <c r="P3911" t="n">
        <v/>
      </c>
      <c r="Q3911" t="n">
        <v/>
      </c>
    </row>
    <row r="3912">
      <c r="A3912" s="4" t="n">
        <v>40732</v>
      </c>
      <c r="B3912" t="n">
        <v/>
      </c>
      <c r="C3912" t="n">
        <v/>
      </c>
      <c r="D3912" t="n">
        <v/>
      </c>
      <c r="E3912" t="n">
        <v/>
      </c>
      <c r="F3912" t="n">
        <v/>
      </c>
      <c r="G3912" t="n">
        <v/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0.2</v>
      </c>
      <c r="N3912" t="n">
        <v/>
      </c>
      <c r="O3912" t="n">
        <v/>
      </c>
      <c r="P3912" t="n">
        <v/>
      </c>
      <c r="Q3912" t="n">
        <v/>
      </c>
    </row>
    <row r="3913">
      <c r="A3913" s="4" t="n">
        <v>40731</v>
      </c>
      <c r="B3913" t="n">
        <v/>
      </c>
      <c r="C3913" t="n">
        <v/>
      </c>
      <c r="D3913" t="n">
        <v/>
      </c>
      <c r="E3913" t="n">
        <v/>
      </c>
      <c r="F3913" t="n">
        <v/>
      </c>
      <c r="G3913" t="n">
        <v/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0.2</v>
      </c>
      <c r="N3913" t="n">
        <v/>
      </c>
      <c r="O3913" t="n">
        <v/>
      </c>
      <c r="P3913" t="n">
        <v/>
      </c>
      <c r="Q3913" t="n">
        <v/>
      </c>
    </row>
    <row r="3914">
      <c r="A3914" s="4" t="n">
        <v>40730</v>
      </c>
      <c r="B3914" t="n">
        <v/>
      </c>
      <c r="C3914" t="n">
        <v/>
      </c>
      <c r="D3914" t="n">
        <v/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0.2</v>
      </c>
      <c r="N3914" t="n">
        <v/>
      </c>
      <c r="O3914" t="n">
        <v/>
      </c>
      <c r="P3914" t="n">
        <v/>
      </c>
      <c r="Q3914" t="n">
        <v/>
      </c>
    </row>
    <row r="3915">
      <c r="A3915" s="4" t="n">
        <v>40729</v>
      </c>
      <c r="B3915" t="n">
        <v/>
      </c>
      <c r="C3915" t="n">
        <v/>
      </c>
      <c r="D3915" t="n">
        <v/>
      </c>
      <c r="E3915" t="n">
        <v/>
      </c>
      <c r="F3915" t="n">
        <v/>
      </c>
      <c r="G3915" t="n">
        <v/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0.2</v>
      </c>
      <c r="N3915" t="n">
        <v/>
      </c>
      <c r="O3915" t="n">
        <v/>
      </c>
      <c r="P3915" t="n">
        <v/>
      </c>
      <c r="Q3915" t="n">
        <v/>
      </c>
    </row>
    <row r="3916">
      <c r="A3916" s="4" t="n">
        <v>40728</v>
      </c>
      <c r="B3916" t="n">
        <v/>
      </c>
      <c r="C3916" t="n">
        <v/>
      </c>
      <c r="D3916" t="n">
        <v/>
      </c>
      <c r="E3916" t="n">
        <v/>
      </c>
      <c r="F3916" t="n">
        <v/>
      </c>
      <c r="G3916" t="n">
        <v/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0.2</v>
      </c>
      <c r="N3916" t="n">
        <v/>
      </c>
      <c r="O3916" t="n">
        <v/>
      </c>
      <c r="P3916" t="n">
        <v/>
      </c>
      <c r="Q3916" t="n">
        <v/>
      </c>
    </row>
    <row r="3917">
      <c r="A3917" s="4" t="n">
        <v>40725</v>
      </c>
      <c r="B3917" t="n">
        <v/>
      </c>
      <c r="C3917" t="n">
        <v/>
      </c>
      <c r="D3917" t="n">
        <v/>
      </c>
      <c r="E3917" t="n">
        <v/>
      </c>
      <c r="F3917" t="n">
        <v/>
      </c>
      <c r="G3917" t="n">
        <v/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0.2</v>
      </c>
      <c r="N3917" t="n">
        <v/>
      </c>
      <c r="O3917" t="n">
        <v/>
      </c>
      <c r="P3917" t="n">
        <v/>
      </c>
      <c r="Q3917" t="n">
        <v/>
      </c>
    </row>
    <row r="3918">
      <c r="A3918" s="4" t="n">
        <v>40724</v>
      </c>
      <c r="B3918" t="n">
        <v/>
      </c>
      <c r="C3918" t="n">
        <v/>
      </c>
      <c r="D3918" t="n">
        <v/>
      </c>
      <c r="E3918" t="n">
        <v/>
      </c>
      <c r="F3918" t="n">
        <v/>
      </c>
      <c r="G3918" t="n">
        <v/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0.2</v>
      </c>
      <c r="N3918" t="n">
        <v/>
      </c>
      <c r="O3918" t="n">
        <v/>
      </c>
      <c r="P3918" t="n">
        <v/>
      </c>
      <c r="Q3918" t="n">
        <v/>
      </c>
    </row>
    <row r="3919">
      <c r="A3919" s="4" t="n">
        <v>40723</v>
      </c>
      <c r="B3919" t="n">
        <v/>
      </c>
      <c r="C3919" t="n">
        <v/>
      </c>
      <c r="D3919" t="n">
        <v/>
      </c>
      <c r="E3919" t="n">
        <v/>
      </c>
      <c r="F3919" t="n">
        <v/>
      </c>
      <c r="G3919" t="n">
        <v/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0.25</v>
      </c>
      <c r="N3919" t="n">
        <v/>
      </c>
      <c r="O3919" t="n">
        <v/>
      </c>
      <c r="P3919" t="n">
        <v/>
      </c>
      <c r="Q3919" t="n">
        <v/>
      </c>
    </row>
    <row r="3920">
      <c r="A3920" s="4" t="n">
        <v>40722</v>
      </c>
      <c r="B3920" t="n">
        <v/>
      </c>
      <c r="C3920" t="n">
        <v/>
      </c>
      <c r="D3920" t="n">
        <v/>
      </c>
      <c r="E3920" t="n">
        <v/>
      </c>
      <c r="F3920" t="n">
        <v/>
      </c>
      <c r="G3920" t="n">
        <v/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0.25</v>
      </c>
      <c r="N3920" t="n">
        <v/>
      </c>
      <c r="O3920" t="n">
        <v/>
      </c>
      <c r="P3920" t="n">
        <v/>
      </c>
      <c r="Q3920" t="n">
        <v/>
      </c>
    </row>
    <row r="3921">
      <c r="A3921" s="4" t="n">
        <v>40721</v>
      </c>
      <c r="B3921" t="n">
        <v/>
      </c>
      <c r="C3921" t="n">
        <v/>
      </c>
      <c r="D3921" t="n">
        <v/>
      </c>
      <c r="E3921" t="n">
        <v/>
      </c>
      <c r="F3921" t="n">
        <v/>
      </c>
      <c r="G3921" t="n">
        <v/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0.25</v>
      </c>
      <c r="N3921" t="n">
        <v/>
      </c>
      <c r="O3921" t="n">
        <v/>
      </c>
      <c r="P3921" t="n">
        <v/>
      </c>
      <c r="Q3921" t="n">
        <v/>
      </c>
    </row>
    <row r="3922">
      <c r="A3922" s="4" t="n">
        <v>40718</v>
      </c>
      <c r="B3922" t="n">
        <v/>
      </c>
      <c r="C3922" t="n">
        <v/>
      </c>
      <c r="D3922" t="n">
        <v/>
      </c>
      <c r="E3922" t="n">
        <v/>
      </c>
      <c r="F3922" t="n">
        <v/>
      </c>
      <c r="G3922" t="n">
        <v/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0.2</v>
      </c>
      <c r="N3922" t="n">
        <v/>
      </c>
      <c r="O3922" t="n">
        <v/>
      </c>
      <c r="P3922" t="n">
        <v/>
      </c>
      <c r="Q3922" t="n">
        <v/>
      </c>
    </row>
    <row r="3923">
      <c r="A3923" s="4" t="n">
        <v>40717</v>
      </c>
      <c r="B3923" t="n">
        <v/>
      </c>
      <c r="C3923" t="n">
        <v/>
      </c>
      <c r="D3923" t="n">
        <v/>
      </c>
      <c r="E3923" t="n">
        <v/>
      </c>
      <c r="F3923" t="n">
        <v/>
      </c>
      <c r="G3923" t="n">
        <v/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0.2</v>
      </c>
      <c r="N3923" t="n">
        <v/>
      </c>
      <c r="O3923" t="n">
        <v/>
      </c>
      <c r="P3923" t="n">
        <v/>
      </c>
      <c r="Q3923" t="n">
        <v/>
      </c>
    </row>
    <row r="3924">
      <c r="A3924" s="4" t="n">
        <v>40716</v>
      </c>
      <c r="B3924" t="n">
        <v/>
      </c>
      <c r="C3924" t="n">
        <v/>
      </c>
      <c r="D3924" t="n">
        <v/>
      </c>
      <c r="E3924" t="n">
        <v/>
      </c>
      <c r="F3924" t="n">
        <v/>
      </c>
      <c r="G3924" t="n">
        <v/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0.2</v>
      </c>
      <c r="N3924" t="n">
        <v/>
      </c>
      <c r="O3924" t="n">
        <v/>
      </c>
      <c r="P3924" t="n">
        <v/>
      </c>
      <c r="Q3924" t="n">
        <v/>
      </c>
    </row>
    <row r="3925">
      <c r="A3925" s="4" t="n">
        <v>40715</v>
      </c>
      <c r="B3925" t="n">
        <v/>
      </c>
      <c r="C3925" t="n">
        <v/>
      </c>
      <c r="D3925" t="n">
        <v/>
      </c>
      <c r="E3925" t="n">
        <v/>
      </c>
      <c r="F3925" t="n">
        <v/>
      </c>
      <c r="G3925" t="n">
        <v/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0.2</v>
      </c>
      <c r="N3925" t="n">
        <v/>
      </c>
      <c r="O3925" t="n">
        <v/>
      </c>
      <c r="P3925" t="n">
        <v/>
      </c>
      <c r="Q3925" t="n">
        <v/>
      </c>
    </row>
    <row r="3926">
      <c r="A3926" s="4" t="n">
        <v>40714</v>
      </c>
      <c r="B3926" t="n">
        <v/>
      </c>
      <c r="C3926" t="n">
        <v/>
      </c>
      <c r="D3926" t="n">
        <v/>
      </c>
      <c r="E3926" t="n">
        <v/>
      </c>
      <c r="F3926" t="n">
        <v/>
      </c>
      <c r="G3926" t="n">
        <v/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0.2</v>
      </c>
      <c r="N3926" t="n">
        <v/>
      </c>
      <c r="O3926" t="n">
        <v/>
      </c>
      <c r="P3926" t="n">
        <v/>
      </c>
      <c r="Q3926" t="n">
        <v/>
      </c>
    </row>
    <row r="3927">
      <c r="A3927" s="4" t="n">
        <v>40711</v>
      </c>
      <c r="B3927" t="n">
        <v/>
      </c>
      <c r="C3927" t="n">
        <v/>
      </c>
      <c r="D3927" t="n">
        <v/>
      </c>
      <c r="E3927" t="n">
        <v/>
      </c>
      <c r="F3927" t="n">
        <v/>
      </c>
      <c r="G3927" t="n">
        <v/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0.275</v>
      </c>
      <c r="N3927" t="n">
        <v/>
      </c>
      <c r="O3927" t="n">
        <v/>
      </c>
      <c r="P3927" t="n">
        <v/>
      </c>
      <c r="Q3927" t="n">
        <v/>
      </c>
    </row>
    <row r="3928">
      <c r="A3928" s="4" t="n">
        <v>40710</v>
      </c>
      <c r="B3928" t="n">
        <v/>
      </c>
      <c r="C3928" t="n">
        <v/>
      </c>
      <c r="D3928" t="n">
        <v/>
      </c>
      <c r="E3928" t="n">
        <v/>
      </c>
      <c r="F3928" t="n">
        <v/>
      </c>
      <c r="G3928" t="n">
        <v/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0.275</v>
      </c>
      <c r="N3928" t="n">
        <v/>
      </c>
      <c r="O3928" t="n">
        <v/>
      </c>
      <c r="P3928" t="n">
        <v/>
      </c>
      <c r="Q3928" t="n">
        <v/>
      </c>
    </row>
    <row r="3929">
      <c r="A3929" s="4" t="n">
        <v>40709</v>
      </c>
      <c r="B3929" t="n">
        <v/>
      </c>
      <c r="C3929" t="n">
        <v/>
      </c>
      <c r="D3929" t="n">
        <v/>
      </c>
      <c r="E3929" t="n">
        <v/>
      </c>
      <c r="F3929" t="n">
        <v/>
      </c>
      <c r="G3929" t="n">
        <v/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0.275</v>
      </c>
      <c r="N3929" t="n">
        <v/>
      </c>
      <c r="O3929" t="n">
        <v/>
      </c>
      <c r="P3929" t="n">
        <v/>
      </c>
      <c r="Q3929" t="n">
        <v/>
      </c>
    </row>
    <row r="3930">
      <c r="A3930" s="4" t="n">
        <v>40708</v>
      </c>
      <c r="B3930" t="n">
        <v/>
      </c>
      <c r="C3930" t="n">
        <v/>
      </c>
      <c r="D3930" t="n">
        <v/>
      </c>
      <c r="E3930" t="n">
        <v/>
      </c>
      <c r="F3930" t="n">
        <v/>
      </c>
      <c r="G3930" t="n">
        <v/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0.325</v>
      </c>
      <c r="N3930" t="n">
        <v/>
      </c>
      <c r="O3930" t="n">
        <v/>
      </c>
      <c r="P3930" t="n">
        <v/>
      </c>
      <c r="Q3930" t="n">
        <v/>
      </c>
    </row>
    <row r="3931">
      <c r="A3931" s="4" t="n">
        <v>40707</v>
      </c>
      <c r="B3931" t="n">
        <v/>
      </c>
      <c r="C3931" t="n">
        <v/>
      </c>
      <c r="D3931" t="n">
        <v/>
      </c>
      <c r="E3931" t="n">
        <v/>
      </c>
      <c r="F3931" t="n">
        <v/>
      </c>
      <c r="G3931" t="n">
        <v/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0.3</v>
      </c>
      <c r="N3931" t="n">
        <v/>
      </c>
      <c r="O3931" t="n">
        <v/>
      </c>
      <c r="P3931" t="n">
        <v/>
      </c>
      <c r="Q3931" t="n">
        <v/>
      </c>
    </row>
    <row r="3932">
      <c r="A3932" s="4" t="n">
        <v>40704</v>
      </c>
      <c r="B3932" t="n">
        <v/>
      </c>
      <c r="C3932" t="n">
        <v/>
      </c>
      <c r="D3932" t="n">
        <v/>
      </c>
      <c r="E3932" t="n">
        <v/>
      </c>
      <c r="F3932" t="n">
        <v/>
      </c>
      <c r="G3932" t="n">
        <v/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0.325</v>
      </c>
      <c r="N3932" t="n">
        <v/>
      </c>
      <c r="O3932" t="n">
        <v/>
      </c>
      <c r="P3932" t="n">
        <v/>
      </c>
      <c r="Q3932" t="n">
        <v/>
      </c>
    </row>
    <row r="3933">
      <c r="A3933" s="4" t="n">
        <v>40703</v>
      </c>
      <c r="B3933" t="n">
        <v/>
      </c>
      <c r="C3933" t="n">
        <v/>
      </c>
      <c r="D3933" t="n">
        <v/>
      </c>
      <c r="E3933" t="n">
        <v/>
      </c>
      <c r="F3933" t="n">
        <v/>
      </c>
      <c r="G3933" t="n">
        <v/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0.325</v>
      </c>
      <c r="N3933" t="n">
        <v/>
      </c>
      <c r="O3933" t="n">
        <v/>
      </c>
      <c r="P3933" t="n">
        <v/>
      </c>
      <c r="Q3933" t="n">
        <v/>
      </c>
    </row>
    <row r="3934">
      <c r="A3934" s="4" t="n">
        <v>40702</v>
      </c>
      <c r="B3934" t="n">
        <v/>
      </c>
      <c r="C3934" t="n">
        <v/>
      </c>
      <c r="D3934" t="n">
        <v/>
      </c>
      <c r="E3934" t="n">
        <v/>
      </c>
      <c r="F3934" t="n">
        <v/>
      </c>
      <c r="G3934" t="n">
        <v/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0.325</v>
      </c>
      <c r="N3934" t="n">
        <v/>
      </c>
      <c r="O3934" t="n">
        <v/>
      </c>
      <c r="P3934" t="n">
        <v/>
      </c>
      <c r="Q3934" t="n">
        <v/>
      </c>
    </row>
    <row r="3935">
      <c r="A3935" s="4" t="n">
        <v>40701</v>
      </c>
      <c r="B3935" t="n">
        <v/>
      </c>
      <c r="C3935" t="n">
        <v/>
      </c>
      <c r="D3935" t="n">
        <v/>
      </c>
      <c r="E3935" t="n">
        <v/>
      </c>
      <c r="F3935" t="n">
        <v/>
      </c>
      <c r="G3935" t="n">
        <v/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0.325</v>
      </c>
      <c r="N3935" t="n">
        <v/>
      </c>
      <c r="O3935" t="n">
        <v/>
      </c>
      <c r="P3935" t="n">
        <v/>
      </c>
      <c r="Q3935" t="n">
        <v/>
      </c>
    </row>
    <row r="3936">
      <c r="A3936" s="4" t="n">
        <v>40700</v>
      </c>
      <c r="B3936" t="n">
        <v/>
      </c>
      <c r="C3936" t="n">
        <v/>
      </c>
      <c r="D3936" t="n">
        <v/>
      </c>
      <c r="E3936" t="n">
        <v/>
      </c>
      <c r="F3936" t="n">
        <v/>
      </c>
      <c r="G3936" t="n">
        <v/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0.325</v>
      </c>
      <c r="N3936" t="n">
        <v/>
      </c>
      <c r="O3936" t="n">
        <v/>
      </c>
      <c r="P3936" t="n">
        <v/>
      </c>
      <c r="Q3936" t="n">
        <v/>
      </c>
    </row>
    <row r="3937">
      <c r="A3937" s="4" t="n">
        <v>40697</v>
      </c>
      <c r="B3937" t="n">
        <v/>
      </c>
      <c r="C3937" t="n">
        <v/>
      </c>
      <c r="D3937" t="n">
        <v/>
      </c>
      <c r="E3937" t="n">
        <v/>
      </c>
      <c r="F3937" t="n">
        <v/>
      </c>
      <c r="G3937" t="n">
        <v/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0.275</v>
      </c>
      <c r="N3937" t="n">
        <v/>
      </c>
      <c r="O3937" t="n">
        <v/>
      </c>
      <c r="P3937" t="n">
        <v/>
      </c>
      <c r="Q3937" t="n">
        <v/>
      </c>
    </row>
    <row r="3938">
      <c r="A3938" s="4" t="n">
        <v>40696</v>
      </c>
      <c r="B3938" t="n">
        <v/>
      </c>
      <c r="C3938" t="n">
        <v/>
      </c>
      <c r="D3938" t="n">
        <v/>
      </c>
      <c r="E3938" t="n">
        <v/>
      </c>
      <c r="F3938" t="n">
        <v/>
      </c>
      <c r="G3938" t="n">
        <v/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0.275</v>
      </c>
      <c r="N3938" t="n">
        <v/>
      </c>
      <c r="O3938" t="n">
        <v/>
      </c>
      <c r="P3938" t="n">
        <v/>
      </c>
      <c r="Q3938" t="n">
        <v/>
      </c>
    </row>
    <row r="3939">
      <c r="A3939" s="4" t="n">
        <v>40695</v>
      </c>
      <c r="B3939" t="n">
        <v/>
      </c>
      <c r="C3939" t="n">
        <v/>
      </c>
      <c r="D3939" t="n">
        <v/>
      </c>
      <c r="E3939" t="n">
        <v/>
      </c>
      <c r="F3939" t="n">
        <v/>
      </c>
      <c r="G3939" t="n">
        <v/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0.275</v>
      </c>
      <c r="N3939" t="n">
        <v/>
      </c>
      <c r="O3939" t="n">
        <v/>
      </c>
      <c r="P3939" t="n">
        <v/>
      </c>
      <c r="Q3939" t="n">
        <v/>
      </c>
    </row>
    <row r="3940">
      <c r="A3940" s="4" t="n">
        <v>40693</v>
      </c>
      <c r="B3940" t="n">
        <v/>
      </c>
      <c r="C3940" t="n">
        <v/>
      </c>
      <c r="D3940" t="n">
        <v/>
      </c>
      <c r="E3940" t="n">
        <v/>
      </c>
      <c r="F3940" t="n">
        <v/>
      </c>
      <c r="G3940" t="n">
        <v/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0.275</v>
      </c>
      <c r="N3940" t="n">
        <v/>
      </c>
      <c r="O3940" t="n">
        <v/>
      </c>
      <c r="P3940" t="n">
        <v/>
      </c>
      <c r="Q3940" t="n">
        <v/>
      </c>
    </row>
    <row r="3941">
      <c r="A3941" s="4" t="n">
        <v>40690</v>
      </c>
      <c r="B3941" t="n">
        <v/>
      </c>
      <c r="C3941" t="n">
        <v/>
      </c>
      <c r="D3941" t="n">
        <v/>
      </c>
      <c r="E3941" t="n">
        <v/>
      </c>
      <c r="F3941" t="n">
        <v/>
      </c>
      <c r="G3941" t="n">
        <v/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0.275</v>
      </c>
      <c r="N3941" t="n">
        <v/>
      </c>
      <c r="O3941" t="n">
        <v/>
      </c>
      <c r="P3941" t="n">
        <v/>
      </c>
      <c r="Q3941" t="n">
        <v/>
      </c>
    </row>
    <row r="3942">
      <c r="A3942" s="4" t="n">
        <v>40689</v>
      </c>
      <c r="B3942" t="n">
        <v/>
      </c>
      <c r="C3942" t="n">
        <v/>
      </c>
      <c r="D3942" t="n">
        <v/>
      </c>
      <c r="E3942" t="n">
        <v/>
      </c>
      <c r="F3942" t="n">
        <v/>
      </c>
      <c r="G3942" t="n">
        <v/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0.275</v>
      </c>
      <c r="N3942" t="n">
        <v/>
      </c>
      <c r="O3942" t="n">
        <v/>
      </c>
      <c r="P3942" t="n">
        <v/>
      </c>
      <c r="Q3942" t="n">
        <v/>
      </c>
    </row>
    <row r="3943">
      <c r="A3943" s="4" t="n">
        <v>40688</v>
      </c>
      <c r="B3943" t="n">
        <v/>
      </c>
      <c r="C3943" t="n">
        <v/>
      </c>
      <c r="D3943" t="n">
        <v/>
      </c>
      <c r="E3943" t="n">
        <v/>
      </c>
      <c r="F3943" t="n">
        <v/>
      </c>
      <c r="G3943" t="n">
        <v/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0.275</v>
      </c>
      <c r="N3943" t="n">
        <v/>
      </c>
      <c r="O3943" t="n">
        <v/>
      </c>
      <c r="P3943" t="n">
        <v/>
      </c>
      <c r="Q3943" t="n">
        <v/>
      </c>
    </row>
    <row r="3944">
      <c r="A3944" s="4" t="n">
        <v>40687</v>
      </c>
      <c r="B3944" t="n">
        <v/>
      </c>
      <c r="C3944" t="n">
        <v/>
      </c>
      <c r="D3944" t="n">
        <v/>
      </c>
      <c r="E3944" t="n">
        <v/>
      </c>
      <c r="F3944" t="n">
        <v/>
      </c>
      <c r="G3944" t="n">
        <v/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0.275</v>
      </c>
      <c r="N3944" t="n">
        <v/>
      </c>
      <c r="O3944" t="n">
        <v/>
      </c>
      <c r="P3944" t="n">
        <v/>
      </c>
      <c r="Q3944" t="n">
        <v/>
      </c>
    </row>
    <row r="3945">
      <c r="A3945" s="4" t="n">
        <v>40686</v>
      </c>
      <c r="B3945" t="n">
        <v/>
      </c>
      <c r="C3945" t="n">
        <v/>
      </c>
      <c r="D3945" t="n">
        <v/>
      </c>
      <c r="E3945" t="n">
        <v/>
      </c>
      <c r="F3945" t="n">
        <v/>
      </c>
      <c r="G3945" t="n">
        <v/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0.275</v>
      </c>
      <c r="N3945" t="n">
        <v/>
      </c>
      <c r="O3945" t="n">
        <v/>
      </c>
      <c r="P3945" t="n">
        <v/>
      </c>
      <c r="Q3945" t="n">
        <v/>
      </c>
    </row>
    <row r="3946">
      <c r="A3946" s="4" t="n">
        <v>40683</v>
      </c>
      <c r="B3946" t="n">
        <v/>
      </c>
      <c r="C3946" t="n">
        <v/>
      </c>
      <c r="D3946" t="n">
        <v/>
      </c>
      <c r="E3946" t="n">
        <v/>
      </c>
      <c r="F3946" t="n">
        <v/>
      </c>
      <c r="G3946" t="n">
        <v/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0.275</v>
      </c>
      <c r="N3946" t="n">
        <v/>
      </c>
      <c r="O3946" t="n">
        <v/>
      </c>
      <c r="P3946" t="n">
        <v/>
      </c>
      <c r="Q3946" t="n">
        <v/>
      </c>
    </row>
    <row r="3947">
      <c r="A3947" s="4" t="n">
        <v>40682</v>
      </c>
      <c r="B3947" t="n">
        <v/>
      </c>
      <c r="C3947" t="n">
        <v/>
      </c>
      <c r="D3947" t="n">
        <v/>
      </c>
      <c r="E3947" t="n">
        <v/>
      </c>
      <c r="F3947" t="n">
        <v/>
      </c>
      <c r="G3947" t="n">
        <v/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0.275</v>
      </c>
      <c r="N3947" t="n">
        <v/>
      </c>
      <c r="O3947" t="n">
        <v/>
      </c>
      <c r="P3947" t="n">
        <v/>
      </c>
      <c r="Q3947" t="n">
        <v/>
      </c>
    </row>
    <row r="3948">
      <c r="A3948" s="4" t="n">
        <v>40681</v>
      </c>
      <c r="B3948" t="n">
        <v/>
      </c>
      <c r="C3948" t="n">
        <v/>
      </c>
      <c r="D3948" t="n">
        <v/>
      </c>
      <c r="E3948" t="n">
        <v/>
      </c>
      <c r="F3948" t="n">
        <v/>
      </c>
      <c r="G3948" t="n">
        <v/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0.25</v>
      </c>
      <c r="N3948" t="n">
        <v/>
      </c>
      <c r="O3948" t="n">
        <v/>
      </c>
      <c r="P3948" t="n">
        <v/>
      </c>
      <c r="Q3948" t="n">
        <v/>
      </c>
    </row>
    <row r="3949">
      <c r="A3949" s="4" t="n">
        <v>40680</v>
      </c>
      <c r="B3949" t="n">
        <v/>
      </c>
      <c r="C3949" t="n">
        <v/>
      </c>
      <c r="D3949" t="n">
        <v/>
      </c>
      <c r="E3949" t="n">
        <v/>
      </c>
      <c r="F3949" t="n">
        <v/>
      </c>
      <c r="G3949" t="n">
        <v/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0.275</v>
      </c>
      <c r="N3949" t="n">
        <v/>
      </c>
      <c r="O3949" t="n">
        <v/>
      </c>
      <c r="P3949" t="n">
        <v/>
      </c>
      <c r="Q3949" t="n">
        <v/>
      </c>
    </row>
    <row r="3950">
      <c r="A3950" s="4" t="n">
        <v>40679</v>
      </c>
      <c r="B3950" t="n">
        <v/>
      </c>
      <c r="C3950" t="n">
        <v/>
      </c>
      <c r="D3950" t="n">
        <v/>
      </c>
      <c r="E3950" t="n">
        <v/>
      </c>
      <c r="F3950" t="n">
        <v/>
      </c>
      <c r="G3950" t="n">
        <v/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0.24</v>
      </c>
      <c r="N3950" t="n">
        <v/>
      </c>
      <c r="O3950" t="n">
        <v/>
      </c>
      <c r="P3950" t="n">
        <v/>
      </c>
      <c r="Q3950" t="n">
        <v/>
      </c>
    </row>
    <row r="3951">
      <c r="A3951" s="4" t="n">
        <v>40676</v>
      </c>
      <c r="B3951" t="n">
        <v/>
      </c>
      <c r="C3951" t="n">
        <v/>
      </c>
      <c r="D3951" t="n">
        <v/>
      </c>
      <c r="E3951" t="n">
        <v/>
      </c>
      <c r="F3951" t="n">
        <v/>
      </c>
      <c r="G3951" t="n">
        <v/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0.275</v>
      </c>
      <c r="N3951" t="n">
        <v/>
      </c>
      <c r="O3951" t="n">
        <v/>
      </c>
      <c r="P3951" t="n">
        <v/>
      </c>
      <c r="Q3951" t="n">
        <v/>
      </c>
    </row>
    <row r="3952">
      <c r="A3952" s="4" t="n">
        <v>40675</v>
      </c>
      <c r="B3952" t="n">
        <v/>
      </c>
      <c r="C3952" t="n">
        <v/>
      </c>
      <c r="D3952" t="n">
        <v/>
      </c>
      <c r="E3952" t="n">
        <v/>
      </c>
      <c r="F3952" t="n">
        <v/>
      </c>
      <c r="G3952" t="n">
        <v/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0.25</v>
      </c>
      <c r="N3952" t="n">
        <v/>
      </c>
      <c r="O3952" t="n">
        <v/>
      </c>
      <c r="P3952" t="n">
        <v/>
      </c>
      <c r="Q3952" t="n">
        <v/>
      </c>
    </row>
    <row r="3953">
      <c r="A3953" s="4" t="n">
        <v>40674</v>
      </c>
      <c r="B3953" t="n">
        <v/>
      </c>
      <c r="C3953" t="n">
        <v/>
      </c>
      <c r="D3953" t="n">
        <v/>
      </c>
      <c r="E3953" t="n">
        <v/>
      </c>
      <c r="F3953" t="n">
        <v/>
      </c>
      <c r="G3953" t="n">
        <v/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0.275</v>
      </c>
      <c r="N3953" t="n">
        <v/>
      </c>
      <c r="O3953" t="n">
        <v/>
      </c>
      <c r="P3953" t="n">
        <v/>
      </c>
      <c r="Q3953" t="n">
        <v/>
      </c>
    </row>
    <row r="3954">
      <c r="A3954" s="4" t="n">
        <v>40673</v>
      </c>
      <c r="B3954" t="n">
        <v/>
      </c>
      <c r="C3954" t="n">
        <v/>
      </c>
      <c r="D3954" t="n">
        <v/>
      </c>
      <c r="E3954" t="n">
        <v/>
      </c>
      <c r="F3954" t="n">
        <v/>
      </c>
      <c r="G3954" t="n">
        <v/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0.275</v>
      </c>
      <c r="N3954" t="n">
        <v/>
      </c>
      <c r="O3954" t="n">
        <v/>
      </c>
      <c r="P3954" t="n">
        <v/>
      </c>
      <c r="Q3954" t="n">
        <v/>
      </c>
    </row>
    <row r="3955">
      <c r="A3955" s="4" t="n">
        <v>40672</v>
      </c>
      <c r="B3955" t="n">
        <v/>
      </c>
      <c r="C3955" t="n">
        <v/>
      </c>
      <c r="D3955" t="n">
        <v/>
      </c>
      <c r="E3955" t="n">
        <v/>
      </c>
      <c r="F3955" t="n">
        <v/>
      </c>
      <c r="G3955" t="n">
        <v/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0.27</v>
      </c>
      <c r="N3955" t="n">
        <v/>
      </c>
      <c r="O3955" t="n">
        <v/>
      </c>
      <c r="P3955" t="n">
        <v/>
      </c>
      <c r="Q3955" t="n">
        <v/>
      </c>
    </row>
    <row r="3956">
      <c r="A3956" s="4" t="n">
        <v>40669</v>
      </c>
      <c r="B3956" t="n">
        <v/>
      </c>
      <c r="C3956" t="n">
        <v/>
      </c>
      <c r="D3956" t="n">
        <v/>
      </c>
      <c r="E3956" t="n">
        <v/>
      </c>
      <c r="F3956" t="n">
        <v/>
      </c>
      <c r="G3956" t="n">
        <v/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0.275</v>
      </c>
      <c r="N3956" t="n">
        <v/>
      </c>
      <c r="O3956" t="n">
        <v/>
      </c>
      <c r="P3956" t="n">
        <v/>
      </c>
      <c r="Q3956" t="n">
        <v/>
      </c>
    </row>
    <row r="3957">
      <c r="A3957" s="4" t="n">
        <v>40668</v>
      </c>
      <c r="B3957" t="n">
        <v/>
      </c>
      <c r="C3957" t="n">
        <v/>
      </c>
      <c r="D3957" t="n">
        <v/>
      </c>
      <c r="E3957" t="n">
        <v/>
      </c>
      <c r="F3957" t="n">
        <v/>
      </c>
      <c r="G3957" t="n">
        <v/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0.265</v>
      </c>
      <c r="N3957" t="n">
        <v/>
      </c>
      <c r="O3957" t="n">
        <v/>
      </c>
      <c r="P3957" t="n">
        <v/>
      </c>
      <c r="Q3957" t="n">
        <v/>
      </c>
    </row>
    <row r="3958">
      <c r="A3958" s="4" t="n">
        <v>40667</v>
      </c>
      <c r="B3958" t="n">
        <v/>
      </c>
      <c r="C3958" t="n">
        <v/>
      </c>
      <c r="D3958" t="n">
        <v/>
      </c>
      <c r="E3958" t="n">
        <v/>
      </c>
      <c r="F3958" t="n">
        <v/>
      </c>
      <c r="G3958" t="n">
        <v/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0.28</v>
      </c>
      <c r="N3958" t="n">
        <v/>
      </c>
      <c r="O3958" t="n">
        <v/>
      </c>
      <c r="P3958" t="n">
        <v/>
      </c>
      <c r="Q3958" t="n">
        <v/>
      </c>
    </row>
    <row r="3959">
      <c r="A3959" s="4" t="n">
        <v>40666</v>
      </c>
      <c r="B3959" t="n">
        <v/>
      </c>
      <c r="C3959" t="n">
        <v/>
      </c>
      <c r="D3959" t="n">
        <v/>
      </c>
      <c r="E3959" t="n">
        <v/>
      </c>
      <c r="F3959" t="n">
        <v/>
      </c>
      <c r="G3959" t="n">
        <v/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0.27</v>
      </c>
      <c r="N3959" t="n">
        <v/>
      </c>
      <c r="O3959" t="n">
        <v/>
      </c>
      <c r="P3959" t="n">
        <v/>
      </c>
      <c r="Q3959" t="n">
        <v/>
      </c>
    </row>
    <row r="3960">
      <c r="A3960" s="4" t="n">
        <v>40665</v>
      </c>
      <c r="B3960" t="n">
        <v/>
      </c>
      <c r="C3960" t="n">
        <v/>
      </c>
      <c r="D3960" t="n">
        <v/>
      </c>
      <c r="E3960" t="n">
        <v/>
      </c>
      <c r="F3960" t="n">
        <v/>
      </c>
      <c r="G3960" t="n">
        <v/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0.225</v>
      </c>
      <c r="N3960" t="n">
        <v/>
      </c>
      <c r="O3960" t="n">
        <v/>
      </c>
      <c r="P3960" t="n">
        <v/>
      </c>
      <c r="Q3960" t="n">
        <v/>
      </c>
    </row>
    <row r="3961">
      <c r="A3961" s="4" t="n">
        <v>40662</v>
      </c>
      <c r="B3961" t="n">
        <v/>
      </c>
      <c r="C3961" t="n">
        <v/>
      </c>
      <c r="D3961" t="n">
        <v/>
      </c>
      <c r="E3961" t="n">
        <v/>
      </c>
      <c r="F3961" t="n">
        <v/>
      </c>
      <c r="G3961" t="n">
        <v/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0.25</v>
      </c>
      <c r="N3961" t="n">
        <v/>
      </c>
      <c r="O3961" t="n">
        <v/>
      </c>
      <c r="P3961" t="n">
        <v/>
      </c>
      <c r="Q3961" t="n">
        <v/>
      </c>
    </row>
    <row r="3962">
      <c r="A3962" s="4" t="n">
        <v>40661</v>
      </c>
      <c r="B3962" t="n">
        <v/>
      </c>
      <c r="C3962" t="n">
        <v/>
      </c>
      <c r="D3962" t="n">
        <v/>
      </c>
      <c r="E3962" t="n">
        <v/>
      </c>
      <c r="F3962" t="n">
        <v/>
      </c>
      <c r="G3962" t="n">
        <v/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0.225</v>
      </c>
      <c r="N3962" t="n">
        <v/>
      </c>
      <c r="O3962" t="n">
        <v/>
      </c>
      <c r="P3962" t="n">
        <v/>
      </c>
      <c r="Q3962" t="n">
        <v/>
      </c>
    </row>
    <row r="3963">
      <c r="A3963" s="4" t="n">
        <v>40660</v>
      </c>
      <c r="B3963" t="n">
        <v/>
      </c>
      <c r="C3963" t="n">
        <v/>
      </c>
      <c r="D3963" t="n">
        <v/>
      </c>
      <c r="E3963" t="n">
        <v/>
      </c>
      <c r="F3963" t="n">
        <v/>
      </c>
      <c r="G3963" t="n">
        <v/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0.225</v>
      </c>
      <c r="N3963" t="n">
        <v/>
      </c>
      <c r="O3963" t="n">
        <v/>
      </c>
      <c r="P3963" t="n">
        <v/>
      </c>
      <c r="Q3963" t="n">
        <v/>
      </c>
    </row>
    <row r="3964">
      <c r="A3964" s="4" t="n">
        <v>40659</v>
      </c>
      <c r="B3964" t="n">
        <v/>
      </c>
      <c r="C3964" t="n">
        <v/>
      </c>
      <c r="D3964" t="n">
        <v/>
      </c>
      <c r="E3964" t="n">
        <v/>
      </c>
      <c r="F3964" t="n">
        <v/>
      </c>
      <c r="G3964" t="n">
        <v/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0.275</v>
      </c>
      <c r="N3964" t="n">
        <v/>
      </c>
      <c r="O3964" t="n">
        <v/>
      </c>
      <c r="P3964" t="n">
        <v/>
      </c>
      <c r="Q3964" t="n">
        <v/>
      </c>
    </row>
    <row r="3965">
      <c r="A3965" s="4" t="n">
        <v>40658</v>
      </c>
      <c r="B3965" t="n">
        <v/>
      </c>
      <c r="C3965" t="n">
        <v/>
      </c>
      <c r="D3965" t="n">
        <v/>
      </c>
      <c r="E3965" t="n">
        <v/>
      </c>
      <c r="F3965" t="n">
        <v/>
      </c>
      <c r="G3965" t="n">
        <v/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0.275</v>
      </c>
      <c r="N3965" t="n">
        <v/>
      </c>
      <c r="O3965" t="n">
        <v/>
      </c>
      <c r="P3965" t="n">
        <v/>
      </c>
      <c r="Q3965" t="n">
        <v/>
      </c>
    </row>
    <row r="3966">
      <c r="A3966" s="4" t="n">
        <v>40654</v>
      </c>
      <c r="B3966" t="n">
        <v/>
      </c>
      <c r="C3966" t="n">
        <v/>
      </c>
      <c r="D3966" t="n">
        <v/>
      </c>
      <c r="E3966" t="n">
        <v/>
      </c>
      <c r="F3966" t="n">
        <v/>
      </c>
      <c r="G3966" t="n">
        <v/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0.285</v>
      </c>
      <c r="N3966" t="n">
        <v/>
      </c>
      <c r="O3966" t="n">
        <v/>
      </c>
      <c r="P3966" t="n">
        <v/>
      </c>
      <c r="Q3966" t="n">
        <v/>
      </c>
    </row>
    <row r="3967">
      <c r="A3967" s="4" t="n">
        <v>40653</v>
      </c>
      <c r="B3967" t="n">
        <v/>
      </c>
      <c r="C3967" t="n">
        <v/>
      </c>
      <c r="D3967" t="n">
        <v/>
      </c>
      <c r="E3967" t="n">
        <v/>
      </c>
      <c r="F3967" t="n">
        <v/>
      </c>
      <c r="G3967" t="n">
        <v/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0.295</v>
      </c>
      <c r="N3967" t="n">
        <v/>
      </c>
      <c r="O3967" t="n">
        <v/>
      </c>
      <c r="P3967" t="n">
        <v/>
      </c>
      <c r="Q3967" t="n">
        <v/>
      </c>
    </row>
    <row r="3968">
      <c r="A3968" s="4" t="n">
        <v>40652</v>
      </c>
      <c r="B3968" t="n">
        <v/>
      </c>
      <c r="C3968" t="n">
        <v/>
      </c>
      <c r="D3968" t="n">
        <v/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0.28</v>
      </c>
      <c r="N3968" t="n">
        <v/>
      </c>
      <c r="O3968" t="n">
        <v/>
      </c>
      <c r="P3968" t="n">
        <v/>
      </c>
      <c r="Q3968" t="n">
        <v/>
      </c>
    </row>
    <row r="3969">
      <c r="A3969" s="4" t="n">
        <v>40651</v>
      </c>
      <c r="B3969" t="n">
        <v/>
      </c>
      <c r="C3969" t="n">
        <v/>
      </c>
      <c r="D3969" t="n">
        <v/>
      </c>
      <c r="E3969" t="n">
        <v/>
      </c>
      <c r="F3969" t="n">
        <v/>
      </c>
      <c r="G3969" t="n">
        <v/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0.3</v>
      </c>
      <c r="N3969" t="n">
        <v/>
      </c>
      <c r="O3969" t="n">
        <v/>
      </c>
      <c r="P3969" t="n">
        <v/>
      </c>
      <c r="Q3969" t="n">
        <v/>
      </c>
    </row>
    <row r="3970">
      <c r="A3970" s="4" t="n">
        <v>40648</v>
      </c>
      <c r="B3970" t="n">
        <v/>
      </c>
      <c r="C3970" t="n">
        <v/>
      </c>
      <c r="D3970" t="n">
        <v/>
      </c>
      <c r="E3970" t="n">
        <v/>
      </c>
      <c r="F3970" t="n">
        <v/>
      </c>
      <c r="G3970" t="n">
        <v/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0.365</v>
      </c>
      <c r="N3970" t="n">
        <v/>
      </c>
      <c r="O3970" t="n">
        <v/>
      </c>
      <c r="P3970" t="n">
        <v/>
      </c>
      <c r="Q3970" t="n">
        <v/>
      </c>
    </row>
    <row r="3971">
      <c r="A3971" s="4" t="n">
        <v>40647</v>
      </c>
      <c r="B3971" t="n">
        <v/>
      </c>
      <c r="C3971" t="n">
        <v/>
      </c>
      <c r="D3971" t="n">
        <v/>
      </c>
      <c r="E3971" t="n">
        <v/>
      </c>
      <c r="F3971" t="n">
        <v/>
      </c>
      <c r="G3971" t="n">
        <v/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0.37</v>
      </c>
      <c r="N3971" t="n">
        <v/>
      </c>
      <c r="O3971" t="n">
        <v/>
      </c>
      <c r="P3971" t="n">
        <v/>
      </c>
      <c r="Q3971" t="n">
        <v/>
      </c>
    </row>
    <row r="3972">
      <c r="A3972" s="4" t="n">
        <v>40646</v>
      </c>
      <c r="B3972" t="n">
        <v/>
      </c>
      <c r="C3972" t="n">
        <v/>
      </c>
      <c r="D3972" t="n">
        <v/>
      </c>
      <c r="E3972" t="n">
        <v/>
      </c>
      <c r="F3972" t="n">
        <v/>
      </c>
      <c r="G3972" t="n">
        <v/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0.46</v>
      </c>
      <c r="N3972" t="n">
        <v/>
      </c>
      <c r="O3972" t="n">
        <v/>
      </c>
      <c r="P3972" t="n">
        <v/>
      </c>
      <c r="Q3972" t="n">
        <v/>
      </c>
    </row>
    <row r="3973">
      <c r="A3973" s="4" t="n">
        <v>40645</v>
      </c>
      <c r="B3973" t="n">
        <v/>
      </c>
      <c r="C3973" t="n">
        <v/>
      </c>
      <c r="D3973" t="n">
        <v/>
      </c>
      <c r="E3973" t="n">
        <v/>
      </c>
      <c r="F3973" t="n">
        <v/>
      </c>
      <c r="G3973" t="n">
        <v/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0.4</v>
      </c>
      <c r="N3973" t="n">
        <v/>
      </c>
      <c r="O3973" t="n">
        <v/>
      </c>
      <c r="P3973" t="n">
        <v/>
      </c>
      <c r="Q3973" t="n">
        <v/>
      </c>
    </row>
    <row r="3974">
      <c r="A3974" s="4" t="n">
        <v>40644</v>
      </c>
      <c r="B3974" t="n">
        <v/>
      </c>
      <c r="C3974" t="n">
        <v/>
      </c>
      <c r="D3974" t="n">
        <v/>
      </c>
      <c r="E3974" t="n">
        <v/>
      </c>
      <c r="F3974" t="n">
        <v/>
      </c>
      <c r="G3974" t="n">
        <v/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0.425</v>
      </c>
      <c r="N3974" t="n">
        <v/>
      </c>
      <c r="O3974" t="n">
        <v/>
      </c>
      <c r="P3974" t="n">
        <v/>
      </c>
      <c r="Q3974" t="n">
        <v/>
      </c>
    </row>
    <row r="3975">
      <c r="A3975" s="4" t="n">
        <v>40641</v>
      </c>
      <c r="B3975" t="n">
        <v/>
      </c>
      <c r="C3975" t="n">
        <v/>
      </c>
      <c r="D3975" t="n">
        <v/>
      </c>
      <c r="E3975" t="n">
        <v/>
      </c>
      <c r="F3975" t="n">
        <v/>
      </c>
      <c r="G3975" t="n">
        <v/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0.4</v>
      </c>
      <c r="N3975" t="n">
        <v/>
      </c>
      <c r="O3975" t="n">
        <v/>
      </c>
      <c r="P3975" t="n">
        <v/>
      </c>
      <c r="Q3975" t="n">
        <v/>
      </c>
    </row>
    <row r="3976">
      <c r="A3976" s="4" t="n">
        <v>40640</v>
      </c>
      <c r="B3976" t="n">
        <v/>
      </c>
      <c r="C3976" t="n">
        <v/>
      </c>
      <c r="D3976" t="n">
        <v/>
      </c>
      <c r="E3976" t="n">
        <v/>
      </c>
      <c r="F3976" t="n">
        <v/>
      </c>
      <c r="G3976" t="n">
        <v/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0.425</v>
      </c>
      <c r="N3976" t="n">
        <v/>
      </c>
      <c r="O3976" t="n">
        <v/>
      </c>
      <c r="P3976" t="n">
        <v/>
      </c>
      <c r="Q3976" t="n">
        <v/>
      </c>
    </row>
    <row r="3977">
      <c r="A3977" s="4" t="n">
        <v>40639</v>
      </c>
      <c r="B3977" t="n">
        <v/>
      </c>
      <c r="C3977" t="n">
        <v/>
      </c>
      <c r="D3977" t="n">
        <v/>
      </c>
      <c r="E3977" t="n">
        <v/>
      </c>
      <c r="F3977" t="n">
        <v/>
      </c>
      <c r="G3977" t="n">
        <v/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0.4</v>
      </c>
      <c r="N3977" t="n">
        <v/>
      </c>
      <c r="O3977" t="n">
        <v/>
      </c>
      <c r="P3977" t="n">
        <v/>
      </c>
      <c r="Q3977" t="n">
        <v/>
      </c>
    </row>
    <row r="3978">
      <c r="A3978" s="4" t="n">
        <v>40638</v>
      </c>
      <c r="B3978" t="n">
        <v/>
      </c>
      <c r="C3978" t="n">
        <v/>
      </c>
      <c r="D3978" t="n">
        <v/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0.41</v>
      </c>
      <c r="N3978" t="n">
        <v/>
      </c>
      <c r="O3978" t="n">
        <v/>
      </c>
      <c r="P3978" t="n">
        <v/>
      </c>
      <c r="Q3978" t="n">
        <v/>
      </c>
    </row>
    <row r="3979">
      <c r="A3979" s="4" t="n">
        <v>40637</v>
      </c>
      <c r="B3979" t="n">
        <v/>
      </c>
      <c r="C3979" t="n">
        <v/>
      </c>
      <c r="D3979" t="n">
        <v/>
      </c>
      <c r="E3979" t="n">
        <v/>
      </c>
      <c r="F3979" t="n">
        <v/>
      </c>
      <c r="G3979" t="n">
        <v/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0.41</v>
      </c>
      <c r="N3979" t="n">
        <v/>
      </c>
      <c r="O3979" t="n">
        <v/>
      </c>
      <c r="P3979" t="n">
        <v/>
      </c>
      <c r="Q3979" t="n">
        <v/>
      </c>
    </row>
    <row r="3980">
      <c r="A3980" s="4" t="n">
        <v>40634</v>
      </c>
      <c r="B3980" t="n">
        <v/>
      </c>
      <c r="C3980" t="n">
        <v/>
      </c>
      <c r="D3980" t="n">
        <v/>
      </c>
      <c r="E3980" t="n">
        <v/>
      </c>
      <c r="F3980" t="n">
        <v/>
      </c>
      <c r="G3980" t="n">
        <v/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0.39</v>
      </c>
      <c r="N3980" t="n">
        <v/>
      </c>
      <c r="O3980" t="n">
        <v/>
      </c>
      <c r="P3980" t="n">
        <v/>
      </c>
      <c r="Q3980" t="n">
        <v/>
      </c>
    </row>
    <row r="3981">
      <c r="A3981" s="4" t="n">
        <v>40633</v>
      </c>
      <c r="B3981" t="n">
        <v/>
      </c>
      <c r="C3981" t="n">
        <v/>
      </c>
      <c r="D3981" t="n">
        <v/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0.395</v>
      </c>
      <c r="N3981" t="n">
        <v/>
      </c>
      <c r="O3981" t="n">
        <v/>
      </c>
      <c r="P3981" t="n">
        <v/>
      </c>
      <c r="Q3981" t="n">
        <v/>
      </c>
    </row>
    <row r="3982">
      <c r="A3982" s="4" t="n">
        <v>40632</v>
      </c>
      <c r="B3982" t="n">
        <v/>
      </c>
      <c r="C3982" t="n">
        <v/>
      </c>
      <c r="D3982" t="n">
        <v/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0.4</v>
      </c>
      <c r="N3982" t="n">
        <v/>
      </c>
      <c r="O3982" t="n">
        <v/>
      </c>
      <c r="P3982" t="n">
        <v/>
      </c>
      <c r="Q3982" t="n">
        <v/>
      </c>
    </row>
    <row r="3983">
      <c r="A3983" s="4" t="n">
        <v>40631</v>
      </c>
      <c r="B3983" t="n">
        <v/>
      </c>
      <c r="C3983" t="n">
        <v/>
      </c>
      <c r="D3983" t="n">
        <v/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0.43</v>
      </c>
      <c r="N3983" t="n">
        <v/>
      </c>
      <c r="O3983" t="n">
        <v/>
      </c>
      <c r="P3983" t="n">
        <v/>
      </c>
      <c r="Q3983" t="n">
        <v/>
      </c>
    </row>
    <row r="3984">
      <c r="A3984" s="4" t="n">
        <v>40630</v>
      </c>
      <c r="B3984" t="n">
        <v/>
      </c>
      <c r="C3984" t="n">
        <v/>
      </c>
      <c r="D3984" t="n">
        <v/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0.43</v>
      </c>
      <c r="N3984" t="n">
        <v/>
      </c>
      <c r="O3984" t="n">
        <v/>
      </c>
      <c r="P3984" t="n">
        <v/>
      </c>
      <c r="Q3984" t="n">
        <v/>
      </c>
    </row>
    <row r="3985">
      <c r="A3985" s="4" t="n">
        <v>40627</v>
      </c>
      <c r="B3985" t="n">
        <v/>
      </c>
      <c r="C3985" t="n">
        <v/>
      </c>
      <c r="D3985" t="n">
        <v/>
      </c>
      <c r="E3985" t="n">
        <v/>
      </c>
      <c r="F3985" t="n">
        <v/>
      </c>
      <c r="G3985" t="n">
        <v/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0.375</v>
      </c>
      <c r="N3985" t="n">
        <v/>
      </c>
      <c r="O3985" t="n">
        <v/>
      </c>
      <c r="P3985" t="n">
        <v/>
      </c>
      <c r="Q3985" t="n">
        <v/>
      </c>
    </row>
    <row r="3986">
      <c r="A3986" s="4" t="n">
        <v>40626</v>
      </c>
      <c r="B3986" t="n">
        <v/>
      </c>
      <c r="C3986" t="n">
        <v/>
      </c>
      <c r="D3986" t="n">
        <v/>
      </c>
      <c r="E3986" t="n">
        <v/>
      </c>
      <c r="F3986" t="n">
        <v/>
      </c>
      <c r="G3986" t="n">
        <v/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0.43</v>
      </c>
      <c r="N3986" t="n">
        <v/>
      </c>
      <c r="O3986" t="n">
        <v/>
      </c>
      <c r="P3986" t="n">
        <v/>
      </c>
      <c r="Q3986" t="n">
        <v/>
      </c>
    </row>
    <row r="3987">
      <c r="A3987" s="4" t="n">
        <v>40625</v>
      </c>
      <c r="B3987" t="n">
        <v/>
      </c>
      <c r="C3987" t="n">
        <v/>
      </c>
      <c r="D3987" t="n">
        <v/>
      </c>
      <c r="E3987" t="n">
        <v/>
      </c>
      <c r="F3987" t="n">
        <v/>
      </c>
      <c r="G3987" t="n">
        <v/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0.42</v>
      </c>
      <c r="N3987" t="n">
        <v/>
      </c>
      <c r="O3987" t="n">
        <v/>
      </c>
      <c r="P3987" t="n">
        <v/>
      </c>
      <c r="Q3987" t="n">
        <v/>
      </c>
    </row>
    <row r="3988">
      <c r="A3988" s="4" t="n">
        <v>40624</v>
      </c>
      <c r="B3988" t="n">
        <v/>
      </c>
      <c r="C3988" t="n">
        <v/>
      </c>
      <c r="D3988" t="n">
        <v/>
      </c>
      <c r="E3988" t="n">
        <v/>
      </c>
      <c r="F3988" t="n">
        <v/>
      </c>
      <c r="G3988" t="n">
        <v/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0.395</v>
      </c>
      <c r="N3988" t="n">
        <v/>
      </c>
      <c r="O3988" t="n">
        <v/>
      </c>
      <c r="P3988" t="n">
        <v/>
      </c>
      <c r="Q3988" t="n">
        <v/>
      </c>
    </row>
    <row r="3989">
      <c r="A3989" s="4" t="n">
        <v>40623</v>
      </c>
      <c r="B3989" t="n">
        <v/>
      </c>
      <c r="C3989" t="n">
        <v/>
      </c>
      <c r="D3989" t="n">
        <v/>
      </c>
      <c r="E3989" t="n">
        <v/>
      </c>
      <c r="F3989" t="n">
        <v/>
      </c>
      <c r="G3989" t="n">
        <v/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0.42</v>
      </c>
      <c r="N3989" t="n">
        <v/>
      </c>
      <c r="O3989" t="n">
        <v/>
      </c>
      <c r="P3989" t="n">
        <v/>
      </c>
      <c r="Q3989" t="n">
        <v/>
      </c>
    </row>
    <row r="3990">
      <c r="A3990" s="4" t="n">
        <v>40620</v>
      </c>
      <c r="B3990" t="n">
        <v/>
      </c>
      <c r="C3990" t="n">
        <v/>
      </c>
      <c r="D3990" t="n">
        <v/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0.42</v>
      </c>
      <c r="N3990" t="n">
        <v/>
      </c>
      <c r="O3990" t="n">
        <v/>
      </c>
      <c r="P3990" t="n">
        <v/>
      </c>
      <c r="Q3990" t="n">
        <v/>
      </c>
    </row>
    <row r="3991">
      <c r="A3991" s="4" t="n">
        <v>40619</v>
      </c>
      <c r="B3991" t="n">
        <v/>
      </c>
      <c r="C3991" t="n">
        <v/>
      </c>
      <c r="D3991" t="n">
        <v/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0.41</v>
      </c>
      <c r="N3991" t="n">
        <v/>
      </c>
      <c r="O3991" t="n">
        <v/>
      </c>
      <c r="P3991" t="n">
        <v/>
      </c>
      <c r="Q3991" t="n">
        <v/>
      </c>
    </row>
    <row r="3992">
      <c r="A3992" s="4" t="n">
        <v>40618</v>
      </c>
      <c r="B3992" t="n">
        <v/>
      </c>
      <c r="C3992" t="n">
        <v/>
      </c>
      <c r="D3992" t="n">
        <v/>
      </c>
      <c r="E3992" t="n">
        <v/>
      </c>
      <c r="F3992" t="n">
        <v/>
      </c>
      <c r="G3992" t="n">
        <v/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0.41</v>
      </c>
      <c r="N3992" t="n">
        <v/>
      </c>
      <c r="O3992" t="n">
        <v/>
      </c>
      <c r="P3992" t="n">
        <v/>
      </c>
      <c r="Q3992" t="n">
        <v/>
      </c>
    </row>
    <row r="3993">
      <c r="A3993" s="4" t="n">
        <v>40617</v>
      </c>
      <c r="B3993" t="n">
        <v/>
      </c>
      <c r="C3993" t="n">
        <v/>
      </c>
      <c r="D3993" t="n">
        <v/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0.405</v>
      </c>
      <c r="N3993" t="n">
        <v/>
      </c>
      <c r="O3993" t="n">
        <v/>
      </c>
      <c r="P3993" t="n">
        <v/>
      </c>
      <c r="Q3993" t="n">
        <v/>
      </c>
    </row>
    <row r="3994">
      <c r="A3994" s="4" t="n">
        <v>40616</v>
      </c>
      <c r="B3994" t="n">
        <v/>
      </c>
      <c r="C3994" t="n">
        <v/>
      </c>
      <c r="D3994" t="n">
        <v/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0.395</v>
      </c>
      <c r="N3994" t="n">
        <v/>
      </c>
      <c r="O3994" t="n">
        <v/>
      </c>
      <c r="P3994" t="n">
        <v/>
      </c>
      <c r="Q3994" t="n">
        <v/>
      </c>
    </row>
    <row r="3995">
      <c r="A3995" s="4" t="n">
        <v>40613</v>
      </c>
      <c r="B3995" t="n">
        <v/>
      </c>
      <c r="C3995" t="n">
        <v/>
      </c>
      <c r="D3995" t="n">
        <v/>
      </c>
      <c r="E3995" t="n">
        <v/>
      </c>
      <c r="F3995" t="n">
        <v/>
      </c>
      <c r="G3995" t="n">
        <v/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0.42</v>
      </c>
      <c r="N3995" t="n">
        <v/>
      </c>
      <c r="O3995" t="n">
        <v/>
      </c>
      <c r="P3995" t="n">
        <v/>
      </c>
      <c r="Q3995" t="n">
        <v/>
      </c>
    </row>
    <row r="3996">
      <c r="A3996" s="4" t="n">
        <v>40612</v>
      </c>
      <c r="B3996" t="n">
        <v/>
      </c>
      <c r="C3996" t="n">
        <v/>
      </c>
      <c r="D3996" t="n">
        <v/>
      </c>
      <c r="E3996" t="n">
        <v/>
      </c>
      <c r="F3996" t="n">
        <v/>
      </c>
      <c r="G3996" t="n">
        <v/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0.4</v>
      </c>
      <c r="N3996" t="n">
        <v/>
      </c>
      <c r="O3996" t="n">
        <v/>
      </c>
      <c r="P3996" t="n">
        <v/>
      </c>
      <c r="Q3996" t="n">
        <v/>
      </c>
    </row>
    <row r="3997">
      <c r="A3997" s="4" t="n">
        <v>40611</v>
      </c>
      <c r="B3997" t="n">
        <v/>
      </c>
      <c r="C3997" t="n">
        <v/>
      </c>
      <c r="D3997" t="n">
        <v/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0.41</v>
      </c>
      <c r="N3997" t="n">
        <v/>
      </c>
      <c r="O3997" t="n">
        <v/>
      </c>
      <c r="P3997" t="n">
        <v/>
      </c>
      <c r="Q3997" t="n">
        <v/>
      </c>
    </row>
    <row r="3998">
      <c r="A3998" s="4" t="n">
        <v>40610</v>
      </c>
      <c r="B3998" t="n">
        <v/>
      </c>
      <c r="C3998" t="n">
        <v/>
      </c>
      <c r="D3998" t="n">
        <v/>
      </c>
      <c r="E3998" t="n">
        <v/>
      </c>
      <c r="F3998" t="n">
        <v/>
      </c>
      <c r="G3998" t="n">
        <v/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0.42</v>
      </c>
      <c r="N3998" t="n">
        <v/>
      </c>
      <c r="O3998" t="n">
        <v/>
      </c>
      <c r="P3998" t="n">
        <v/>
      </c>
      <c r="Q3998" t="n">
        <v/>
      </c>
    </row>
    <row r="3999">
      <c r="A3999" s="4" t="n">
        <v>40609</v>
      </c>
      <c r="B3999" t="n">
        <v/>
      </c>
      <c r="C3999" t="n">
        <v/>
      </c>
      <c r="D3999" t="n">
        <v/>
      </c>
      <c r="E3999" t="n">
        <v/>
      </c>
      <c r="F3999" t="n">
        <v/>
      </c>
      <c r="G3999" t="n">
        <v/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0.43</v>
      </c>
      <c r="N3999" t="n">
        <v/>
      </c>
      <c r="O3999" t="n">
        <v/>
      </c>
      <c r="P3999" t="n">
        <v/>
      </c>
      <c r="Q3999" t="n">
        <v/>
      </c>
    </row>
    <row r="4000">
      <c r="A4000" s="4" t="n">
        <v>40606</v>
      </c>
      <c r="B4000" t="n">
        <v/>
      </c>
      <c r="C4000" t="n">
        <v/>
      </c>
      <c r="D4000" t="n">
        <v/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0.43</v>
      </c>
      <c r="N4000" t="n">
        <v/>
      </c>
      <c r="O4000" t="n">
        <v/>
      </c>
      <c r="P4000" t="n">
        <v/>
      </c>
      <c r="Q4000" t="n">
        <v/>
      </c>
    </row>
    <row r="4001">
      <c r="A4001" s="4" t="n">
        <v>40605</v>
      </c>
      <c r="B4001" t="n">
        <v/>
      </c>
      <c r="C4001" t="n">
        <v/>
      </c>
      <c r="D4001" t="n">
        <v/>
      </c>
      <c r="E4001" t="n">
        <v/>
      </c>
      <c r="F4001" t="n">
        <v/>
      </c>
      <c r="G4001" t="n">
        <v/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0.45</v>
      </c>
      <c r="N4001" t="n">
        <v/>
      </c>
      <c r="O4001" t="n">
        <v/>
      </c>
      <c r="P4001" t="n">
        <v/>
      </c>
      <c r="Q4001" t="n">
        <v/>
      </c>
    </row>
    <row r="4002">
      <c r="A4002" s="4" t="n">
        <v>40604</v>
      </c>
      <c r="B4002" t="n">
        <v/>
      </c>
      <c r="C4002" t="n">
        <v/>
      </c>
      <c r="D4002" t="n">
        <v/>
      </c>
      <c r="E4002" t="n">
        <v/>
      </c>
      <c r="F4002" t="n">
        <v/>
      </c>
      <c r="G4002" t="n">
        <v/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0.4</v>
      </c>
      <c r="N4002" t="n">
        <v/>
      </c>
      <c r="O4002" t="n">
        <v/>
      </c>
      <c r="P4002" t="n">
        <v/>
      </c>
      <c r="Q4002" t="n">
        <v/>
      </c>
    </row>
    <row r="4003">
      <c r="A4003" s="4" t="n">
        <v>40603</v>
      </c>
      <c r="B4003" t="n">
        <v/>
      </c>
      <c r="C4003" t="n">
        <v/>
      </c>
      <c r="D4003" t="n">
        <v/>
      </c>
      <c r="E4003" t="n">
        <v/>
      </c>
      <c r="F4003" t="n">
        <v/>
      </c>
      <c r="G4003" t="n">
        <v/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0.37</v>
      </c>
      <c r="N4003" t="n">
        <v/>
      </c>
      <c r="O4003" t="n">
        <v/>
      </c>
      <c r="P4003" t="n">
        <v/>
      </c>
      <c r="Q4003" t="n">
        <v/>
      </c>
    </row>
    <row r="4004">
      <c r="A4004" s="4" t="n">
        <v>40602</v>
      </c>
      <c r="B4004" t="n">
        <v/>
      </c>
      <c r="C4004" t="n">
        <v/>
      </c>
      <c r="D4004" t="n">
        <v/>
      </c>
      <c r="E4004" t="n">
        <v/>
      </c>
      <c r="F4004" t="n">
        <v/>
      </c>
      <c r="G4004" t="n">
        <v/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0.37</v>
      </c>
      <c r="N4004" t="n">
        <v/>
      </c>
      <c r="O4004" t="n">
        <v/>
      </c>
      <c r="P4004" t="n">
        <v/>
      </c>
      <c r="Q4004" t="n">
        <v/>
      </c>
    </row>
    <row r="4005">
      <c r="A4005" s="4" t="n">
        <v>40599</v>
      </c>
      <c r="B4005" t="n">
        <v/>
      </c>
      <c r="C4005" t="n">
        <v/>
      </c>
      <c r="D4005" t="n">
        <v/>
      </c>
      <c r="E4005" t="n">
        <v/>
      </c>
      <c r="F4005" t="n">
        <v/>
      </c>
      <c r="G4005" t="n">
        <v/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0.375</v>
      </c>
      <c r="N4005" t="n">
        <v/>
      </c>
      <c r="O4005" t="n">
        <v/>
      </c>
      <c r="P4005" t="n">
        <v/>
      </c>
      <c r="Q4005" t="n">
        <v/>
      </c>
    </row>
    <row r="4006">
      <c r="A4006" s="4" t="n">
        <v>40598</v>
      </c>
      <c r="B4006" t="n">
        <v/>
      </c>
      <c r="C4006" t="n">
        <v/>
      </c>
      <c r="D4006" t="n">
        <v/>
      </c>
      <c r="E4006" t="n">
        <v/>
      </c>
      <c r="F4006" t="n">
        <v/>
      </c>
      <c r="G4006" t="n">
        <v/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0.325</v>
      </c>
      <c r="N4006" t="n">
        <v/>
      </c>
      <c r="O4006" t="n">
        <v/>
      </c>
      <c r="P4006" t="n">
        <v/>
      </c>
      <c r="Q4006" t="n">
        <v/>
      </c>
    </row>
    <row r="4007">
      <c r="A4007" s="4" t="n">
        <v>40597</v>
      </c>
      <c r="B4007" t="n">
        <v/>
      </c>
      <c r="C4007" t="n">
        <v/>
      </c>
      <c r="D4007" t="n">
        <v/>
      </c>
      <c r="E4007" t="n">
        <v/>
      </c>
      <c r="F4007" t="n">
        <v/>
      </c>
      <c r="G4007" t="n">
        <v/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0.35</v>
      </c>
      <c r="N4007" t="n">
        <v/>
      </c>
      <c r="O4007" t="n">
        <v/>
      </c>
      <c r="P4007" t="n">
        <v/>
      </c>
      <c r="Q4007" t="n">
        <v/>
      </c>
    </row>
    <row r="4008">
      <c r="A4008" s="4" t="n">
        <v>40596</v>
      </c>
      <c r="B4008" t="n">
        <v/>
      </c>
      <c r="C4008" t="n">
        <v/>
      </c>
      <c r="D4008" t="n">
        <v/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0.34</v>
      </c>
      <c r="N4008" t="n">
        <v/>
      </c>
      <c r="O4008" t="n">
        <v/>
      </c>
      <c r="P4008" t="n">
        <v/>
      </c>
      <c r="Q4008" t="n">
        <v/>
      </c>
    </row>
    <row r="4009">
      <c r="A4009" s="4" t="n">
        <v>40595</v>
      </c>
      <c r="B4009" t="n">
        <v/>
      </c>
      <c r="C4009" t="n">
        <v/>
      </c>
      <c r="D4009" t="n">
        <v/>
      </c>
      <c r="E4009" t="n">
        <v/>
      </c>
      <c r="F4009" t="n">
        <v/>
      </c>
      <c r="G4009" t="n">
        <v/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0.36</v>
      </c>
      <c r="N4009" t="n">
        <v/>
      </c>
      <c r="O4009" t="n">
        <v/>
      </c>
      <c r="P4009" t="n">
        <v/>
      </c>
      <c r="Q4009" t="n">
        <v/>
      </c>
    </row>
    <row r="4010">
      <c r="A4010" s="4" t="n">
        <v>40592</v>
      </c>
      <c r="B4010" t="n">
        <v/>
      </c>
      <c r="C4010" t="n">
        <v/>
      </c>
      <c r="D4010" t="n">
        <v/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0.36</v>
      </c>
      <c r="N4010" t="n">
        <v/>
      </c>
      <c r="O4010" t="n">
        <v/>
      </c>
      <c r="P4010" t="n">
        <v/>
      </c>
      <c r="Q4010" t="n">
        <v/>
      </c>
    </row>
    <row r="4011">
      <c r="A4011" s="4" t="n">
        <v>40591</v>
      </c>
      <c r="B4011" t="n">
        <v/>
      </c>
      <c r="C4011" t="n">
        <v/>
      </c>
      <c r="D4011" t="n">
        <v/>
      </c>
      <c r="E4011" t="n">
        <v/>
      </c>
      <c r="F4011" t="n">
        <v/>
      </c>
      <c r="G4011" t="n">
        <v/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0.375</v>
      </c>
      <c r="N4011" t="n">
        <v/>
      </c>
      <c r="O4011" t="n">
        <v/>
      </c>
      <c r="P4011" t="n">
        <v/>
      </c>
      <c r="Q4011" t="n">
        <v/>
      </c>
    </row>
    <row r="4012">
      <c r="A4012" s="4" t="n">
        <v>40590</v>
      </c>
      <c r="B4012" t="n">
        <v/>
      </c>
      <c r="C4012" t="n">
        <v/>
      </c>
      <c r="D4012" t="n">
        <v/>
      </c>
      <c r="E4012" t="n">
        <v/>
      </c>
      <c r="F4012" t="n">
        <v/>
      </c>
      <c r="G4012" t="n">
        <v/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0.375</v>
      </c>
      <c r="N4012" t="n">
        <v/>
      </c>
      <c r="O4012" t="n">
        <v/>
      </c>
      <c r="P4012" t="n">
        <v/>
      </c>
      <c r="Q4012" t="n">
        <v/>
      </c>
    </row>
    <row r="4013">
      <c r="A4013" s="4" t="n">
        <v>40589</v>
      </c>
      <c r="B4013" t="n">
        <v/>
      </c>
      <c r="C4013" t="n">
        <v/>
      </c>
      <c r="D4013" t="n">
        <v/>
      </c>
      <c r="E4013" t="n">
        <v/>
      </c>
      <c r="F4013" t="n">
        <v/>
      </c>
      <c r="G4013" t="n">
        <v/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0.375</v>
      </c>
      <c r="N4013" t="n">
        <v/>
      </c>
      <c r="O4013" t="n">
        <v/>
      </c>
      <c r="P4013" t="n">
        <v/>
      </c>
      <c r="Q4013" t="n">
        <v/>
      </c>
    </row>
    <row r="4014">
      <c r="A4014" s="4" t="n">
        <v>40588</v>
      </c>
      <c r="B4014" t="n">
        <v/>
      </c>
      <c r="C4014" t="n">
        <v/>
      </c>
      <c r="D4014" t="n">
        <v/>
      </c>
      <c r="E4014" t="n">
        <v/>
      </c>
      <c r="F4014" t="n">
        <v/>
      </c>
      <c r="G4014" t="n">
        <v/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0.375</v>
      </c>
      <c r="N4014" t="n">
        <v/>
      </c>
      <c r="O4014" t="n">
        <v/>
      </c>
      <c r="P4014" t="n">
        <v/>
      </c>
      <c r="Q4014" t="n">
        <v/>
      </c>
    </row>
    <row r="4015">
      <c r="A4015" s="4" t="n">
        <v>40585</v>
      </c>
      <c r="B4015" t="n">
        <v/>
      </c>
      <c r="C4015" t="n">
        <v/>
      </c>
      <c r="D4015" t="n">
        <v/>
      </c>
      <c r="E4015" t="n">
        <v/>
      </c>
      <c r="F4015" t="n">
        <v/>
      </c>
      <c r="G4015" t="n">
        <v/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0.375</v>
      </c>
      <c r="N4015" t="n">
        <v/>
      </c>
      <c r="O4015" t="n">
        <v/>
      </c>
      <c r="P4015" t="n">
        <v/>
      </c>
      <c r="Q4015" t="n">
        <v/>
      </c>
    </row>
    <row r="4016">
      <c r="A4016" s="4" t="n">
        <v>40584</v>
      </c>
      <c r="B4016" t="n">
        <v/>
      </c>
      <c r="C4016" t="n">
        <v/>
      </c>
      <c r="D4016" t="n">
        <v/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0.34</v>
      </c>
      <c r="N4016" t="n">
        <v/>
      </c>
      <c r="O4016" t="n">
        <v/>
      </c>
      <c r="P4016" t="n">
        <v/>
      </c>
      <c r="Q4016" t="n">
        <v/>
      </c>
    </row>
    <row r="4017">
      <c r="A4017" s="4" t="n">
        <v>40583</v>
      </c>
      <c r="B4017" t="n">
        <v/>
      </c>
      <c r="C4017" t="n">
        <v/>
      </c>
      <c r="D4017" t="n">
        <v/>
      </c>
      <c r="E4017" t="n">
        <v/>
      </c>
      <c r="F4017" t="n">
        <v/>
      </c>
      <c r="G4017" t="n">
        <v/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0.325</v>
      </c>
      <c r="N4017" t="n">
        <v/>
      </c>
      <c r="O4017" t="n">
        <v/>
      </c>
      <c r="P4017" t="n">
        <v/>
      </c>
      <c r="Q4017" t="n">
        <v/>
      </c>
    </row>
    <row r="4018">
      <c r="A4018" s="4" t="n">
        <v>40582</v>
      </c>
      <c r="B4018" t="n">
        <v/>
      </c>
      <c r="C4018" t="n">
        <v/>
      </c>
      <c r="D4018" t="n">
        <v/>
      </c>
      <c r="E4018" t="n">
        <v/>
      </c>
      <c r="F4018" t="n">
        <v/>
      </c>
      <c r="G4018" t="n">
        <v/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0.325</v>
      </c>
      <c r="N4018" t="n">
        <v/>
      </c>
      <c r="O4018" t="n">
        <v/>
      </c>
      <c r="P4018" t="n">
        <v/>
      </c>
      <c r="Q4018" t="n">
        <v/>
      </c>
    </row>
    <row r="4019">
      <c r="A4019" s="4" t="n">
        <v>40581</v>
      </c>
      <c r="B4019" t="n">
        <v/>
      </c>
      <c r="C4019" t="n">
        <v/>
      </c>
      <c r="D4019" t="n">
        <v/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0.325</v>
      </c>
      <c r="N4019" t="n">
        <v/>
      </c>
      <c r="O4019" t="n">
        <v/>
      </c>
      <c r="P4019" t="n">
        <v/>
      </c>
      <c r="Q4019" t="n">
        <v/>
      </c>
    </row>
    <row r="4020">
      <c r="A4020" s="4" t="n">
        <v>40578</v>
      </c>
      <c r="B4020" t="n">
        <v/>
      </c>
      <c r="C4020" t="n">
        <v/>
      </c>
      <c r="D4020" t="n">
        <v/>
      </c>
      <c r="E4020" t="n">
        <v/>
      </c>
      <c r="F4020" t="n">
        <v/>
      </c>
      <c r="G4020" t="n">
        <v/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0.34</v>
      </c>
      <c r="N4020" t="n">
        <v/>
      </c>
      <c r="O4020" t="n">
        <v/>
      </c>
      <c r="P4020" t="n">
        <v/>
      </c>
      <c r="Q4020" t="n">
        <v/>
      </c>
    </row>
    <row r="4021">
      <c r="A4021" s="4" t="n">
        <v>40577</v>
      </c>
      <c r="B4021" t="n">
        <v/>
      </c>
      <c r="C4021" t="n">
        <v/>
      </c>
      <c r="D4021" t="n">
        <v/>
      </c>
      <c r="E4021" t="n">
        <v/>
      </c>
      <c r="F4021" t="n">
        <v/>
      </c>
      <c r="G4021" t="n">
        <v/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0.36</v>
      </c>
      <c r="N4021" t="n">
        <v/>
      </c>
      <c r="O4021" t="n">
        <v/>
      </c>
      <c r="P4021" t="n">
        <v/>
      </c>
      <c r="Q4021" t="n">
        <v/>
      </c>
    </row>
    <row r="4022">
      <c r="A4022" s="4" t="n">
        <v>40576</v>
      </c>
      <c r="B4022" t="n">
        <v/>
      </c>
      <c r="C4022" t="n">
        <v/>
      </c>
      <c r="D4022" t="n">
        <v/>
      </c>
      <c r="E4022" t="n">
        <v/>
      </c>
      <c r="F4022" t="n">
        <v/>
      </c>
      <c r="G4022" t="n">
        <v/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0.375</v>
      </c>
      <c r="N4022" t="n">
        <v/>
      </c>
      <c r="O4022" t="n">
        <v/>
      </c>
      <c r="P4022" t="n">
        <v/>
      </c>
      <c r="Q4022" t="n">
        <v/>
      </c>
    </row>
    <row r="4023">
      <c r="A4023" s="4" t="n">
        <v>40575</v>
      </c>
      <c r="B4023" t="n">
        <v/>
      </c>
      <c r="C4023" t="n">
        <v/>
      </c>
      <c r="D4023" t="n">
        <v/>
      </c>
      <c r="E4023" t="n">
        <v/>
      </c>
      <c r="F4023" t="n">
        <v/>
      </c>
      <c r="G4023" t="n">
        <v/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0.365</v>
      </c>
      <c r="N4023" t="n">
        <v/>
      </c>
      <c r="O4023" t="n">
        <v/>
      </c>
      <c r="P4023" t="n">
        <v/>
      </c>
      <c r="Q4023" t="n">
        <v/>
      </c>
    </row>
    <row r="4024">
      <c r="A4024" s="4" t="n">
        <v>40574</v>
      </c>
      <c r="B4024" t="n">
        <v/>
      </c>
      <c r="C4024" t="n">
        <v/>
      </c>
      <c r="D4024" t="n">
        <v/>
      </c>
      <c r="E4024" t="n">
        <v/>
      </c>
      <c r="F4024" t="n">
        <v/>
      </c>
      <c r="G4024" t="n">
        <v/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0.41</v>
      </c>
      <c r="N4024" t="n">
        <v/>
      </c>
      <c r="O4024" t="n">
        <v/>
      </c>
      <c r="P4024" t="n">
        <v/>
      </c>
      <c r="Q4024" t="n">
        <v/>
      </c>
    </row>
    <row r="4025">
      <c r="A4025" s="4" t="n">
        <v>40571</v>
      </c>
      <c r="B4025" t="n">
        <v/>
      </c>
      <c r="C4025" t="n">
        <v/>
      </c>
      <c r="D4025" t="n">
        <v/>
      </c>
      <c r="E4025" t="n">
        <v/>
      </c>
      <c r="F4025" t="n">
        <v/>
      </c>
      <c r="G4025" t="n">
        <v/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0.415</v>
      </c>
      <c r="N4025" t="n">
        <v/>
      </c>
      <c r="O4025" t="n">
        <v/>
      </c>
      <c r="P4025" t="n">
        <v/>
      </c>
      <c r="Q4025" t="n">
        <v/>
      </c>
    </row>
    <row r="4026">
      <c r="A4026" s="4" t="n">
        <v>40570</v>
      </c>
      <c r="B4026" t="n">
        <v/>
      </c>
      <c r="C4026" t="n">
        <v/>
      </c>
      <c r="D4026" t="n">
        <v/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0.43</v>
      </c>
      <c r="N4026" t="n">
        <v/>
      </c>
      <c r="O4026" t="n">
        <v/>
      </c>
      <c r="P4026" t="n">
        <v/>
      </c>
      <c r="Q4026" t="n">
        <v/>
      </c>
    </row>
    <row r="4027">
      <c r="A4027" s="4" t="n">
        <v>40569</v>
      </c>
      <c r="B4027" t="n">
        <v/>
      </c>
      <c r="C4027" t="n">
        <v/>
      </c>
      <c r="D4027" t="n">
        <v/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0.41</v>
      </c>
      <c r="N4027" t="n">
        <v/>
      </c>
      <c r="O4027" t="n">
        <v/>
      </c>
      <c r="P4027" t="n">
        <v/>
      </c>
      <c r="Q4027" t="n">
        <v/>
      </c>
    </row>
    <row r="4028">
      <c r="A4028" s="4" t="n">
        <v>40568</v>
      </c>
      <c r="B4028" t="n">
        <v/>
      </c>
      <c r="C4028" t="n">
        <v/>
      </c>
      <c r="D4028" t="n">
        <v/>
      </c>
      <c r="E4028" t="n">
        <v/>
      </c>
      <c r="F4028" t="n">
        <v/>
      </c>
      <c r="G4028" t="n">
        <v/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0.39</v>
      </c>
      <c r="N4028" t="n">
        <v/>
      </c>
      <c r="O4028" t="n">
        <v/>
      </c>
      <c r="P4028" t="n">
        <v/>
      </c>
      <c r="Q4028" t="n">
        <v/>
      </c>
    </row>
    <row r="4029">
      <c r="A4029" s="4" t="n">
        <v>40567</v>
      </c>
      <c r="B4029" t="n">
        <v/>
      </c>
      <c r="C4029" t="n">
        <v/>
      </c>
      <c r="D4029" t="n">
        <v/>
      </c>
      <c r="E4029" t="n">
        <v/>
      </c>
      <c r="F4029" t="n">
        <v/>
      </c>
      <c r="G4029" t="n">
        <v/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0.39</v>
      </c>
      <c r="N4029" t="n">
        <v/>
      </c>
      <c r="O4029" t="n">
        <v/>
      </c>
      <c r="P4029" t="n">
        <v/>
      </c>
      <c r="Q4029" t="n">
        <v/>
      </c>
    </row>
    <row r="4030">
      <c r="A4030" s="4" t="n">
        <v>40564</v>
      </c>
      <c r="B4030" t="n">
        <v/>
      </c>
      <c r="C4030" t="n">
        <v/>
      </c>
      <c r="D4030" t="n">
        <v/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0.39</v>
      </c>
      <c r="N4030" t="n">
        <v/>
      </c>
      <c r="O4030" t="n">
        <v/>
      </c>
      <c r="P4030" t="n">
        <v/>
      </c>
      <c r="Q4030" t="n">
        <v/>
      </c>
    </row>
    <row r="4031">
      <c r="A4031" s="4" t="n">
        <v>40563</v>
      </c>
      <c r="B4031" t="n">
        <v/>
      </c>
      <c r="C4031" t="n">
        <v/>
      </c>
      <c r="D4031" t="n">
        <v/>
      </c>
      <c r="E4031" t="n">
        <v/>
      </c>
      <c r="F4031" t="n">
        <v/>
      </c>
      <c r="G4031" t="n">
        <v/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0.375</v>
      </c>
      <c r="N4031" t="n">
        <v/>
      </c>
      <c r="O4031" t="n">
        <v/>
      </c>
      <c r="P4031" t="n">
        <v/>
      </c>
      <c r="Q4031" t="n">
        <v/>
      </c>
    </row>
    <row r="4032">
      <c r="A4032" s="4" t="n">
        <v>40562</v>
      </c>
      <c r="B4032" t="n">
        <v/>
      </c>
      <c r="C4032" t="n">
        <v/>
      </c>
      <c r="D4032" t="n">
        <v/>
      </c>
      <c r="E4032" t="n">
        <v/>
      </c>
      <c r="F4032" t="n">
        <v/>
      </c>
      <c r="G4032" t="n">
        <v/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0.375</v>
      </c>
      <c r="N4032" t="n">
        <v/>
      </c>
      <c r="O4032" t="n">
        <v/>
      </c>
      <c r="P4032" t="n">
        <v/>
      </c>
      <c r="Q4032" t="n">
        <v/>
      </c>
    </row>
    <row r="4033">
      <c r="A4033" s="4" t="n">
        <v>40561</v>
      </c>
      <c r="B4033" t="n">
        <v/>
      </c>
      <c r="C4033" t="n">
        <v/>
      </c>
      <c r="D4033" t="n">
        <v/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0.41</v>
      </c>
      <c r="N4033" t="n">
        <v/>
      </c>
      <c r="O4033" t="n">
        <v/>
      </c>
      <c r="P4033" t="n">
        <v/>
      </c>
      <c r="Q4033" t="n">
        <v/>
      </c>
    </row>
    <row r="4034">
      <c r="A4034" s="4" t="n">
        <v>40560</v>
      </c>
      <c r="B4034" t="n">
        <v/>
      </c>
      <c r="C4034" t="n">
        <v/>
      </c>
      <c r="D4034" t="n">
        <v/>
      </c>
      <c r="E4034" t="n">
        <v/>
      </c>
      <c r="F4034" t="n">
        <v/>
      </c>
      <c r="G4034" t="n">
        <v/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0.46</v>
      </c>
      <c r="N4034" t="n">
        <v/>
      </c>
      <c r="O4034" t="n">
        <v/>
      </c>
      <c r="P4034" t="n">
        <v/>
      </c>
      <c r="Q4034" t="n">
        <v/>
      </c>
    </row>
    <row r="4035">
      <c r="A4035" s="4" t="n">
        <v>40557</v>
      </c>
      <c r="B4035" t="n">
        <v/>
      </c>
      <c r="C4035" t="n">
        <v/>
      </c>
      <c r="D4035" t="n">
        <v/>
      </c>
      <c r="E4035" t="n">
        <v/>
      </c>
      <c r="F4035" t="n">
        <v/>
      </c>
      <c r="G4035" t="n">
        <v/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0.475</v>
      </c>
      <c r="N4035" t="n">
        <v/>
      </c>
      <c r="O4035" t="n">
        <v/>
      </c>
      <c r="P4035" t="n">
        <v/>
      </c>
      <c r="Q4035" t="n">
        <v/>
      </c>
    </row>
    <row r="4036">
      <c r="A4036" s="4" t="n">
        <v>40556</v>
      </c>
      <c r="B4036" t="n">
        <v/>
      </c>
      <c r="C4036" t="n">
        <v/>
      </c>
      <c r="D4036" t="n">
        <v/>
      </c>
      <c r="E4036" t="n">
        <v/>
      </c>
      <c r="F4036" t="n">
        <v/>
      </c>
      <c r="G4036" t="n">
        <v/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0.44</v>
      </c>
      <c r="N4036" t="n">
        <v/>
      </c>
      <c r="O4036" t="n">
        <v/>
      </c>
      <c r="P4036" t="n">
        <v/>
      </c>
      <c r="Q4036" t="n">
        <v/>
      </c>
    </row>
    <row r="4037">
      <c r="A4037" s="4" t="n">
        <v>40555</v>
      </c>
      <c r="B4037" t="n">
        <v/>
      </c>
      <c r="C4037" t="n">
        <v/>
      </c>
      <c r="D4037" t="n">
        <v/>
      </c>
      <c r="E4037" t="n">
        <v/>
      </c>
      <c r="F4037" t="n">
        <v/>
      </c>
      <c r="G4037" t="n">
        <v/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0.475</v>
      </c>
      <c r="N4037" t="n">
        <v/>
      </c>
      <c r="O4037" t="n">
        <v/>
      </c>
      <c r="P4037" t="n">
        <v/>
      </c>
      <c r="Q4037" t="n">
        <v/>
      </c>
    </row>
    <row r="4038">
      <c r="A4038" s="4" t="n">
        <v>40554</v>
      </c>
      <c r="B4038" t="n">
        <v/>
      </c>
      <c r="C4038" t="n">
        <v/>
      </c>
      <c r="D4038" t="n">
        <v/>
      </c>
      <c r="E4038" t="n">
        <v/>
      </c>
      <c r="F4038" t="n">
        <v/>
      </c>
      <c r="G4038" t="n">
        <v/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0.475</v>
      </c>
      <c r="N4038" t="n">
        <v/>
      </c>
      <c r="O4038" t="n">
        <v/>
      </c>
      <c r="P4038" t="n">
        <v/>
      </c>
      <c r="Q4038" t="n">
        <v/>
      </c>
    </row>
    <row r="4039">
      <c r="A4039" s="4" t="n">
        <v>40553</v>
      </c>
      <c r="B4039" t="n">
        <v/>
      </c>
      <c r="C4039" t="n">
        <v/>
      </c>
      <c r="D4039" t="n">
        <v/>
      </c>
      <c r="E4039" t="n">
        <v/>
      </c>
      <c r="F4039" t="n">
        <v/>
      </c>
      <c r="G4039" t="n">
        <v/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0.465</v>
      </c>
      <c r="N4039" t="n">
        <v/>
      </c>
      <c r="O4039" t="n">
        <v/>
      </c>
      <c r="P4039" t="n">
        <v/>
      </c>
      <c r="Q4039" t="n">
        <v/>
      </c>
    </row>
    <row r="4040">
      <c r="A4040" s="4" t="n">
        <v>40550</v>
      </c>
      <c r="B4040" t="n">
        <v/>
      </c>
      <c r="C4040" t="n">
        <v/>
      </c>
      <c r="D4040" t="n">
        <v/>
      </c>
      <c r="E4040" t="n">
        <v/>
      </c>
      <c r="F4040" t="n">
        <v/>
      </c>
      <c r="G4040" t="n">
        <v/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0.47</v>
      </c>
      <c r="N4040" t="n">
        <v/>
      </c>
      <c r="O4040" t="n">
        <v/>
      </c>
      <c r="P4040" t="n">
        <v/>
      </c>
      <c r="Q4040" t="n">
        <v/>
      </c>
    </row>
    <row r="4041">
      <c r="A4041" s="4" t="n">
        <v>40549</v>
      </c>
      <c r="B4041" t="n">
        <v/>
      </c>
      <c r="C4041" t="n">
        <v/>
      </c>
      <c r="D4041" t="n">
        <v/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0.49</v>
      </c>
      <c r="N4041" t="n">
        <v/>
      </c>
      <c r="O4041" t="n">
        <v/>
      </c>
      <c r="P4041" t="n">
        <v/>
      </c>
      <c r="Q4041" t="n">
        <v/>
      </c>
    </row>
    <row r="4042">
      <c r="A4042" s="4" t="n">
        <v>40548</v>
      </c>
      <c r="B4042" t="n">
        <v/>
      </c>
      <c r="C4042" t="n">
        <v/>
      </c>
      <c r="D4042" t="n">
        <v/>
      </c>
      <c r="E4042" t="n">
        <v/>
      </c>
      <c r="F4042" t="n">
        <v/>
      </c>
      <c r="G4042" t="n">
        <v/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0.5</v>
      </c>
      <c r="N4042" t="n">
        <v/>
      </c>
      <c r="O4042" t="n">
        <v/>
      </c>
      <c r="P4042" t="n">
        <v/>
      </c>
      <c r="Q4042" t="n">
        <v/>
      </c>
    </row>
    <row r="4043">
      <c r="A4043" s="4" t="n">
        <v>40547</v>
      </c>
      <c r="B4043" t="n">
        <v/>
      </c>
      <c r="C4043" t="n">
        <v/>
      </c>
      <c r="D4043" t="n">
        <v/>
      </c>
      <c r="E4043" t="n">
        <v/>
      </c>
      <c r="F4043" t="n">
        <v/>
      </c>
      <c r="G4043" t="n">
        <v/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0.625</v>
      </c>
      <c r="N4043" t="n">
        <v/>
      </c>
      <c r="O4043" t="n">
        <v/>
      </c>
      <c r="P4043" t="n">
        <v/>
      </c>
      <c r="Q4043" t="n">
        <v/>
      </c>
    </row>
    <row r="4044">
      <c r="A4044" s="4" t="n">
        <v>40546</v>
      </c>
      <c r="B4044" t="n">
        <v/>
      </c>
      <c r="C4044" t="n">
        <v/>
      </c>
      <c r="D4044" t="n">
        <v/>
      </c>
      <c r="E4044" t="n">
        <v/>
      </c>
      <c r="F4044" t="n">
        <v/>
      </c>
      <c r="G4044" t="n">
        <v/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0.61</v>
      </c>
      <c r="N4044" t="n">
        <v/>
      </c>
      <c r="O4044" t="n">
        <v/>
      </c>
      <c r="P4044" t="n">
        <v/>
      </c>
      <c r="Q4044" t="n">
        <v/>
      </c>
    </row>
    <row r="4045">
      <c r="A4045" s="4" t="n">
        <v>40543</v>
      </c>
      <c r="B4045" t="n">
        <v/>
      </c>
      <c r="C4045" t="n">
        <v/>
      </c>
      <c r="D4045" t="n">
        <v/>
      </c>
      <c r="E4045" t="n">
        <v/>
      </c>
      <c r="F4045" t="n">
        <v/>
      </c>
      <c r="G4045" t="n">
        <v/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0.615</v>
      </c>
      <c r="N4045" t="n">
        <v/>
      </c>
      <c r="O4045" t="n">
        <v/>
      </c>
      <c r="P4045" t="n">
        <v/>
      </c>
      <c r="Q4045" t="n">
        <v/>
      </c>
    </row>
    <row r="4046">
      <c r="A4046" s="4" t="n">
        <v>40542</v>
      </c>
      <c r="B4046" t="n">
        <v/>
      </c>
      <c r="C4046" t="n">
        <v/>
      </c>
      <c r="D4046" t="n">
        <v/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0.61</v>
      </c>
      <c r="N4046" t="n">
        <v/>
      </c>
      <c r="O4046" t="n">
        <v/>
      </c>
      <c r="P4046" t="n">
        <v/>
      </c>
      <c r="Q4046" t="n">
        <v/>
      </c>
    </row>
    <row r="4047">
      <c r="A4047" s="4" t="n">
        <v>40541</v>
      </c>
      <c r="B4047" t="n">
        <v/>
      </c>
      <c r="C4047" t="n">
        <v/>
      </c>
      <c r="D4047" t="n">
        <v/>
      </c>
      <c r="E4047" t="n">
        <v/>
      </c>
      <c r="F4047" t="n">
        <v/>
      </c>
      <c r="G4047" t="n">
        <v/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0.625</v>
      </c>
      <c r="N4047" t="n">
        <v/>
      </c>
      <c r="O4047" t="n">
        <v/>
      </c>
      <c r="P4047" t="n">
        <v/>
      </c>
      <c r="Q4047" t="n">
        <v/>
      </c>
    </row>
    <row r="4048">
      <c r="A4048" s="4" t="n">
        <v>40540</v>
      </c>
      <c r="B4048" t="n">
        <v/>
      </c>
      <c r="C4048" t="n">
        <v/>
      </c>
      <c r="D4048" t="n">
        <v/>
      </c>
      <c r="E4048" t="n">
        <v/>
      </c>
      <c r="F4048" t="n">
        <v/>
      </c>
      <c r="G4048" t="n">
        <v/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0.635</v>
      </c>
      <c r="N4048" t="n">
        <v/>
      </c>
      <c r="O4048" t="n">
        <v/>
      </c>
      <c r="P4048" t="n">
        <v/>
      </c>
      <c r="Q4048" t="n">
        <v/>
      </c>
    </row>
    <row r="4049">
      <c r="A4049" s="4" t="n">
        <v>40539</v>
      </c>
      <c r="B4049" t="n">
        <v/>
      </c>
      <c r="C4049" t="n">
        <v/>
      </c>
      <c r="D4049" t="n">
        <v/>
      </c>
      <c r="E4049" t="n">
        <v/>
      </c>
      <c r="F4049" t="n">
        <v/>
      </c>
      <c r="G4049" t="n">
        <v/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0.635</v>
      </c>
      <c r="N4049" t="n">
        <v/>
      </c>
      <c r="O4049" t="n">
        <v/>
      </c>
      <c r="P4049" t="n">
        <v/>
      </c>
      <c r="Q4049" t="n">
        <v/>
      </c>
    </row>
    <row r="4050">
      <c r="A4050" s="4" t="n">
        <v>40536</v>
      </c>
      <c r="B4050" t="n">
        <v/>
      </c>
      <c r="C4050" t="n">
        <v/>
      </c>
      <c r="D4050" t="n">
        <v/>
      </c>
      <c r="E4050" t="n">
        <v/>
      </c>
      <c r="F4050" t="n">
        <v/>
      </c>
      <c r="G4050" t="n">
        <v/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0.64</v>
      </c>
      <c r="N4050" t="n">
        <v/>
      </c>
      <c r="O4050" t="n">
        <v/>
      </c>
      <c r="P4050" t="n">
        <v/>
      </c>
      <c r="Q4050" t="n">
        <v/>
      </c>
    </row>
    <row r="4051">
      <c r="A4051" s="4" t="n">
        <v>40535</v>
      </c>
      <c r="B4051" t="n">
        <v/>
      </c>
      <c r="C4051" t="n">
        <v/>
      </c>
      <c r="D4051" t="n">
        <v/>
      </c>
      <c r="E4051" t="n">
        <v/>
      </c>
      <c r="F4051" t="n">
        <v/>
      </c>
      <c r="G4051" t="n">
        <v/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0.645</v>
      </c>
      <c r="N4051" t="n">
        <v/>
      </c>
      <c r="O4051" t="n">
        <v/>
      </c>
      <c r="P4051" t="n">
        <v/>
      </c>
      <c r="Q4051" t="n">
        <v/>
      </c>
    </row>
    <row r="4052">
      <c r="A4052" s="4" t="n">
        <v>40534</v>
      </c>
      <c r="B4052" t="n">
        <v/>
      </c>
      <c r="C4052" t="n">
        <v/>
      </c>
      <c r="D4052" t="n">
        <v/>
      </c>
      <c r="E4052" t="n">
        <v/>
      </c>
      <c r="F4052" t="n">
        <v/>
      </c>
      <c r="G4052" t="n">
        <v/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0.625</v>
      </c>
      <c r="N4052" t="n">
        <v/>
      </c>
      <c r="O4052" t="n">
        <v/>
      </c>
      <c r="P4052" t="n">
        <v/>
      </c>
      <c r="Q4052" t="n">
        <v/>
      </c>
    </row>
    <row r="4053">
      <c r="A4053" s="4" t="n">
        <v>40533</v>
      </c>
      <c r="B4053" t="n">
        <v/>
      </c>
      <c r="C4053" t="n">
        <v/>
      </c>
      <c r="D4053" t="n">
        <v/>
      </c>
      <c r="E4053" t="n">
        <v/>
      </c>
      <c r="F4053" t="n">
        <v/>
      </c>
      <c r="G4053" t="n">
        <v/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0.625</v>
      </c>
      <c r="N4053" t="n">
        <v/>
      </c>
      <c r="O4053" t="n">
        <v/>
      </c>
      <c r="P4053" t="n">
        <v/>
      </c>
      <c r="Q4053" t="n">
        <v/>
      </c>
    </row>
    <row r="4054">
      <c r="A4054" s="4" t="n">
        <v>40532</v>
      </c>
      <c r="B4054" t="n">
        <v/>
      </c>
      <c r="C4054" t="n">
        <v/>
      </c>
      <c r="D4054" t="n">
        <v/>
      </c>
      <c r="E4054" t="n">
        <v/>
      </c>
      <c r="F4054" t="n">
        <v/>
      </c>
      <c r="G4054" t="n">
        <v/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0.625</v>
      </c>
      <c r="N4054" t="n">
        <v/>
      </c>
      <c r="O4054" t="n">
        <v/>
      </c>
      <c r="P4054" t="n">
        <v/>
      </c>
      <c r="Q4054" t="n">
        <v/>
      </c>
    </row>
    <row r="4055">
      <c r="A4055" s="4" t="n">
        <v>40529</v>
      </c>
      <c r="B4055" t="n">
        <v/>
      </c>
      <c r="C4055" t="n">
        <v/>
      </c>
      <c r="D4055" t="n">
        <v/>
      </c>
      <c r="E4055" t="n">
        <v/>
      </c>
      <c r="F4055" t="n">
        <v/>
      </c>
      <c r="G4055" t="n">
        <v/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0.625</v>
      </c>
      <c r="N4055" t="n">
        <v/>
      </c>
      <c r="O4055" t="n">
        <v/>
      </c>
      <c r="P4055" t="n">
        <v/>
      </c>
      <c r="Q4055" t="n">
        <v/>
      </c>
    </row>
    <row r="4056">
      <c r="A4056" s="4" t="n">
        <v>40528</v>
      </c>
      <c r="B4056" t="n">
        <v/>
      </c>
      <c r="C4056" t="n">
        <v/>
      </c>
      <c r="D4056" t="n">
        <v/>
      </c>
      <c r="E4056" t="n">
        <v/>
      </c>
      <c r="F4056" t="n">
        <v/>
      </c>
      <c r="G4056" t="n">
        <v/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0.625</v>
      </c>
      <c r="N4056" t="n">
        <v/>
      </c>
      <c r="O4056" t="n">
        <v/>
      </c>
      <c r="P4056" t="n">
        <v/>
      </c>
      <c r="Q4056" t="n">
        <v/>
      </c>
    </row>
    <row r="4057">
      <c r="A4057" s="4" t="n">
        <v>40527</v>
      </c>
      <c r="B4057" t="n">
        <v/>
      </c>
      <c r="C4057" t="n">
        <v/>
      </c>
      <c r="D4057" t="n">
        <v/>
      </c>
      <c r="E4057" t="n">
        <v/>
      </c>
      <c r="F4057" t="n">
        <v/>
      </c>
      <c r="G4057" t="n">
        <v/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0.625</v>
      </c>
      <c r="N4057" t="n">
        <v/>
      </c>
      <c r="O4057" t="n">
        <v/>
      </c>
      <c r="P4057" t="n">
        <v/>
      </c>
      <c r="Q4057" t="n">
        <v/>
      </c>
    </row>
    <row r="4058">
      <c r="A4058" s="4" t="n">
        <v>40526</v>
      </c>
      <c r="B4058" t="n">
        <v/>
      </c>
      <c r="C4058" t="n">
        <v/>
      </c>
      <c r="D4058" t="n">
        <v/>
      </c>
      <c r="E4058" t="n">
        <v/>
      </c>
      <c r="F4058" t="n">
        <v/>
      </c>
      <c r="G4058" t="n">
        <v/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0.62</v>
      </c>
      <c r="N4058" t="n">
        <v/>
      </c>
      <c r="O4058" t="n">
        <v/>
      </c>
      <c r="P4058" t="n">
        <v/>
      </c>
      <c r="Q4058" t="n">
        <v/>
      </c>
    </row>
    <row r="4059">
      <c r="A4059" s="4" t="n">
        <v>40525</v>
      </c>
      <c r="B4059" t="n">
        <v/>
      </c>
      <c r="C4059" t="n">
        <v/>
      </c>
      <c r="D4059" t="n">
        <v/>
      </c>
      <c r="E4059" t="n">
        <v/>
      </c>
      <c r="F4059" t="n">
        <v/>
      </c>
      <c r="G4059" t="n">
        <v/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0.6</v>
      </c>
      <c r="N4059" t="n">
        <v/>
      </c>
      <c r="O4059" t="n">
        <v/>
      </c>
      <c r="P4059" t="n">
        <v/>
      </c>
      <c r="Q4059" t="n">
        <v/>
      </c>
    </row>
    <row r="4060">
      <c r="A4060" s="4" t="n">
        <v>40522</v>
      </c>
      <c r="B4060" t="n">
        <v/>
      </c>
      <c r="C4060" t="n">
        <v/>
      </c>
      <c r="D4060" t="n">
        <v/>
      </c>
      <c r="E4060" t="n">
        <v/>
      </c>
      <c r="F4060" t="n">
        <v/>
      </c>
      <c r="G4060" t="n">
        <v/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0.53</v>
      </c>
      <c r="N4060" t="n">
        <v/>
      </c>
      <c r="O4060" t="n">
        <v/>
      </c>
      <c r="P4060" t="n">
        <v/>
      </c>
      <c r="Q4060" t="n">
        <v/>
      </c>
    </row>
    <row r="4061">
      <c r="A4061" s="4" t="n">
        <v>40521</v>
      </c>
      <c r="B4061" t="n">
        <v/>
      </c>
      <c r="C4061" t="n">
        <v/>
      </c>
      <c r="D4061" t="n">
        <v/>
      </c>
      <c r="E4061" t="n">
        <v/>
      </c>
      <c r="F4061" t="n">
        <v/>
      </c>
      <c r="G4061" t="n">
        <v/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0.54</v>
      </c>
      <c r="N4061" t="n">
        <v/>
      </c>
      <c r="O4061" t="n">
        <v/>
      </c>
      <c r="P4061" t="n">
        <v/>
      </c>
      <c r="Q4061" t="n">
        <v/>
      </c>
    </row>
    <row r="4062">
      <c r="A4062" s="4" t="n">
        <v>40520</v>
      </c>
      <c r="B4062" t="n">
        <v/>
      </c>
      <c r="C4062" t="n">
        <v/>
      </c>
      <c r="D4062" t="n">
        <v/>
      </c>
      <c r="E4062" t="n">
        <v/>
      </c>
      <c r="F4062" t="n">
        <v/>
      </c>
      <c r="G4062" t="n">
        <v/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0.575</v>
      </c>
      <c r="N4062" t="n">
        <v/>
      </c>
      <c r="O4062" t="n">
        <v/>
      </c>
      <c r="P4062" t="n">
        <v/>
      </c>
      <c r="Q4062" t="n">
        <v/>
      </c>
    </row>
    <row r="4063">
      <c r="A4063" s="4" t="n">
        <v>40519</v>
      </c>
      <c r="B4063" t="n">
        <v/>
      </c>
      <c r="C4063" t="n">
        <v/>
      </c>
      <c r="D4063" t="n">
        <v/>
      </c>
      <c r="E4063" t="n">
        <v/>
      </c>
      <c r="F4063" t="n">
        <v/>
      </c>
      <c r="G4063" t="n">
        <v/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0.545</v>
      </c>
      <c r="N4063" t="n">
        <v/>
      </c>
      <c r="O4063" t="n">
        <v/>
      </c>
      <c r="P4063" t="n">
        <v/>
      </c>
      <c r="Q4063" t="n">
        <v/>
      </c>
    </row>
    <row r="4064">
      <c r="A4064" s="4" t="n">
        <v>40518</v>
      </c>
      <c r="B4064" t="n">
        <v/>
      </c>
      <c r="C4064" t="n">
        <v/>
      </c>
      <c r="D4064" t="n">
        <v/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0.5</v>
      </c>
      <c r="N4064" t="n">
        <v/>
      </c>
      <c r="O4064" t="n">
        <v/>
      </c>
      <c r="P4064" t="n">
        <v/>
      </c>
      <c r="Q4064" t="n">
        <v/>
      </c>
    </row>
    <row r="4065">
      <c r="A4065" s="4" t="n">
        <v>40515</v>
      </c>
      <c r="B4065" t="n">
        <v/>
      </c>
      <c r="C4065" t="n">
        <v/>
      </c>
      <c r="D4065" t="n">
        <v/>
      </c>
      <c r="E4065" t="n">
        <v/>
      </c>
      <c r="F4065" t="n">
        <v/>
      </c>
      <c r="G4065" t="n">
        <v/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0.475</v>
      </c>
      <c r="N4065" t="n">
        <v/>
      </c>
      <c r="O4065" t="n">
        <v/>
      </c>
      <c r="P4065" t="n">
        <v/>
      </c>
      <c r="Q4065" t="n">
        <v/>
      </c>
    </row>
    <row r="4066">
      <c r="A4066" s="4" t="n">
        <v>40514</v>
      </c>
      <c r="B4066" t="n">
        <v/>
      </c>
      <c r="C4066" t="n">
        <v/>
      </c>
      <c r="D4066" t="n">
        <v/>
      </c>
      <c r="E4066" t="n">
        <v/>
      </c>
      <c r="F4066" t="n">
        <v/>
      </c>
      <c r="G4066" t="n">
        <v/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0.47</v>
      </c>
      <c r="N4066" t="n">
        <v/>
      </c>
      <c r="O4066" t="n">
        <v/>
      </c>
      <c r="P4066" t="n">
        <v/>
      </c>
      <c r="Q4066" t="n">
        <v/>
      </c>
    </row>
    <row r="4067">
      <c r="A4067" s="4" t="n">
        <v>40513</v>
      </c>
      <c r="B4067" t="n">
        <v/>
      </c>
      <c r="C4067" t="n">
        <v/>
      </c>
      <c r="D4067" t="n">
        <v/>
      </c>
      <c r="E4067" t="n">
        <v/>
      </c>
      <c r="F4067" t="n">
        <v/>
      </c>
      <c r="G4067" t="n">
        <v/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0.445</v>
      </c>
      <c r="N4067" t="n">
        <v/>
      </c>
      <c r="O4067" t="n">
        <v/>
      </c>
      <c r="P4067" t="n">
        <v/>
      </c>
      <c r="Q4067" t="n">
        <v/>
      </c>
    </row>
    <row r="4068">
      <c r="A4068" s="4" t="n">
        <v>40512</v>
      </c>
      <c r="B4068" t="n">
        <v/>
      </c>
      <c r="C4068" t="n">
        <v/>
      </c>
      <c r="D4068" t="n">
        <v/>
      </c>
      <c r="E4068" t="n">
        <v/>
      </c>
      <c r="F4068" t="n">
        <v/>
      </c>
      <c r="G4068" t="n">
        <v/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0.465</v>
      </c>
      <c r="N4068" t="n">
        <v/>
      </c>
      <c r="O4068" t="n">
        <v/>
      </c>
      <c r="P4068" t="n">
        <v/>
      </c>
      <c r="Q4068" t="n">
        <v/>
      </c>
    </row>
    <row r="4069">
      <c r="A4069" s="4" t="n">
        <v>40511</v>
      </c>
      <c r="B4069" t="n">
        <v/>
      </c>
      <c r="C4069" t="n">
        <v/>
      </c>
      <c r="D4069" t="n">
        <v/>
      </c>
      <c r="E4069" t="n">
        <v/>
      </c>
      <c r="F4069" t="n">
        <v/>
      </c>
      <c r="G4069" t="n">
        <v/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0.45</v>
      </c>
      <c r="N4069" t="n">
        <v/>
      </c>
      <c r="O4069" t="n">
        <v/>
      </c>
      <c r="P4069" t="n">
        <v/>
      </c>
      <c r="Q4069" t="n">
        <v/>
      </c>
    </row>
    <row r="4070">
      <c r="A4070" s="4" t="n">
        <v>40508</v>
      </c>
      <c r="B4070" t="n">
        <v/>
      </c>
      <c r="C4070" t="n">
        <v/>
      </c>
      <c r="D4070" t="n">
        <v/>
      </c>
      <c r="E4070" t="n">
        <v/>
      </c>
      <c r="F4070" t="n">
        <v/>
      </c>
      <c r="G4070" t="n">
        <v/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0.43</v>
      </c>
      <c r="N4070" t="n">
        <v/>
      </c>
      <c r="O4070" t="n">
        <v/>
      </c>
      <c r="P4070" t="n">
        <v/>
      </c>
      <c r="Q4070" t="n">
        <v/>
      </c>
    </row>
    <row r="4071">
      <c r="A4071" s="4" t="n">
        <v>40507</v>
      </c>
      <c r="B4071" t="n">
        <v/>
      </c>
      <c r="C4071" t="n">
        <v/>
      </c>
      <c r="D4071" t="n">
        <v/>
      </c>
      <c r="E4071" t="n">
        <v/>
      </c>
      <c r="F4071" t="n">
        <v/>
      </c>
      <c r="G4071" t="n">
        <v/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0.44</v>
      </c>
      <c r="N4071" t="n">
        <v/>
      </c>
      <c r="O4071" t="n">
        <v/>
      </c>
      <c r="P4071" t="n">
        <v/>
      </c>
      <c r="Q4071" t="n">
        <v/>
      </c>
    </row>
    <row r="4072">
      <c r="A4072" s="4" t="n">
        <v>40506</v>
      </c>
      <c r="B4072" t="n">
        <v/>
      </c>
      <c r="C4072" t="n">
        <v/>
      </c>
      <c r="D4072" t="n">
        <v/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0.445</v>
      </c>
      <c r="N4072" t="n">
        <v/>
      </c>
      <c r="O4072" t="n">
        <v/>
      </c>
      <c r="P4072" t="n">
        <v/>
      </c>
      <c r="Q4072" t="n">
        <v/>
      </c>
    </row>
    <row r="4073">
      <c r="A4073" s="4" t="n">
        <v>40505</v>
      </c>
      <c r="B4073" t="n">
        <v/>
      </c>
      <c r="C4073" t="n">
        <v/>
      </c>
      <c r="D4073" t="n">
        <v/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0.445</v>
      </c>
      <c r="N4073" t="n">
        <v/>
      </c>
      <c r="O4073" t="n">
        <v/>
      </c>
      <c r="P4073" t="n">
        <v/>
      </c>
      <c r="Q4073" t="n">
        <v/>
      </c>
    </row>
    <row r="4074">
      <c r="A4074" s="4" t="n">
        <v>40504</v>
      </c>
      <c r="B4074" t="n">
        <v/>
      </c>
      <c r="C4074" t="n">
        <v/>
      </c>
      <c r="D4074" t="n">
        <v/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0.42</v>
      </c>
      <c r="N4074" t="n">
        <v/>
      </c>
      <c r="O4074" t="n">
        <v/>
      </c>
      <c r="P4074" t="n">
        <v/>
      </c>
      <c r="Q4074" t="n">
        <v/>
      </c>
    </row>
    <row r="4075">
      <c r="A4075" s="4" t="n">
        <v>40501</v>
      </c>
      <c r="B4075" t="n">
        <v/>
      </c>
      <c r="C4075" t="n">
        <v/>
      </c>
      <c r="D4075" t="n">
        <v/>
      </c>
      <c r="E4075" t="n">
        <v/>
      </c>
      <c r="F4075" t="n">
        <v/>
      </c>
      <c r="G4075" t="n">
        <v/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0.42</v>
      </c>
      <c r="N4075" t="n">
        <v/>
      </c>
      <c r="O4075" t="n">
        <v/>
      </c>
      <c r="P4075" t="n">
        <v/>
      </c>
      <c r="Q4075" t="n">
        <v/>
      </c>
    </row>
    <row r="4076">
      <c r="A4076" s="4" t="n">
        <v>40500</v>
      </c>
      <c r="B4076" t="n">
        <v/>
      </c>
      <c r="C4076" t="n">
        <v/>
      </c>
      <c r="D4076" t="n">
        <v/>
      </c>
      <c r="E4076" t="n">
        <v/>
      </c>
      <c r="F4076" t="n">
        <v/>
      </c>
      <c r="G4076" t="n">
        <v/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0.425</v>
      </c>
      <c r="N4076" t="n">
        <v/>
      </c>
      <c r="O4076" t="n">
        <v/>
      </c>
      <c r="P4076" t="n">
        <v/>
      </c>
      <c r="Q4076" t="n">
        <v/>
      </c>
    </row>
    <row r="4077">
      <c r="A4077" s="4" t="n">
        <v>40499</v>
      </c>
      <c r="B4077" t="n">
        <v/>
      </c>
      <c r="C4077" t="n">
        <v/>
      </c>
      <c r="D4077" t="n">
        <v/>
      </c>
      <c r="E4077" t="n">
        <v/>
      </c>
      <c r="F4077" t="n">
        <v/>
      </c>
      <c r="G4077" t="n">
        <v/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0.425</v>
      </c>
      <c r="N4077" t="n">
        <v/>
      </c>
      <c r="O4077" t="n">
        <v/>
      </c>
      <c r="P4077" t="n">
        <v/>
      </c>
      <c r="Q4077" t="n">
        <v/>
      </c>
    </row>
    <row r="4078">
      <c r="A4078" s="4" t="n">
        <v>40498</v>
      </c>
      <c r="B4078" t="n">
        <v/>
      </c>
      <c r="C4078" t="n">
        <v/>
      </c>
      <c r="D4078" t="n">
        <v/>
      </c>
      <c r="E4078" t="n">
        <v/>
      </c>
      <c r="F4078" t="n">
        <v/>
      </c>
      <c r="G4078" t="n">
        <v/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0.41</v>
      </c>
      <c r="N4078" t="n">
        <v/>
      </c>
      <c r="O4078" t="n">
        <v/>
      </c>
      <c r="P4078" t="n">
        <v/>
      </c>
      <c r="Q4078" t="n">
        <v/>
      </c>
    </row>
    <row r="4079">
      <c r="A4079" s="4" t="n">
        <v>40497</v>
      </c>
      <c r="B4079" t="n">
        <v/>
      </c>
      <c r="C4079" t="n">
        <v/>
      </c>
      <c r="D4079" t="n">
        <v/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0.415</v>
      </c>
      <c r="N4079" t="n">
        <v/>
      </c>
      <c r="O4079" t="n">
        <v/>
      </c>
      <c r="P4079" t="n">
        <v/>
      </c>
      <c r="Q4079" t="n">
        <v/>
      </c>
    </row>
    <row r="4080">
      <c r="A4080" s="4" t="n">
        <v>40494</v>
      </c>
      <c r="B4080" t="n">
        <v/>
      </c>
      <c r="C4080" t="n">
        <v/>
      </c>
      <c r="D4080" t="n">
        <v/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0.425</v>
      </c>
      <c r="N4080" t="n">
        <v/>
      </c>
      <c r="O4080" t="n">
        <v/>
      </c>
      <c r="P4080" t="n">
        <v/>
      </c>
      <c r="Q4080" t="n">
        <v/>
      </c>
    </row>
    <row r="4081">
      <c r="A4081" s="4" t="n">
        <v>40493</v>
      </c>
      <c r="B4081" t="n">
        <v/>
      </c>
      <c r="C4081" t="n">
        <v/>
      </c>
      <c r="D4081" t="n">
        <v/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0.425</v>
      </c>
      <c r="N4081" t="n">
        <v/>
      </c>
      <c r="O4081" t="n">
        <v/>
      </c>
      <c r="P4081" t="n">
        <v/>
      </c>
      <c r="Q4081" t="n">
        <v/>
      </c>
    </row>
    <row r="4082">
      <c r="A4082" s="4" t="n">
        <v>40492</v>
      </c>
      <c r="B4082" t="n">
        <v/>
      </c>
      <c r="C4082" t="n">
        <v/>
      </c>
      <c r="D4082" t="n">
        <v/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0.4</v>
      </c>
      <c r="N4082" t="n">
        <v/>
      </c>
      <c r="O4082" t="n">
        <v/>
      </c>
      <c r="P4082" t="n">
        <v/>
      </c>
      <c r="Q4082" t="n">
        <v/>
      </c>
    </row>
    <row r="4083">
      <c r="A4083" s="4" t="n">
        <v>40491</v>
      </c>
      <c r="B4083" t="n">
        <v/>
      </c>
      <c r="C4083" t="n">
        <v/>
      </c>
      <c r="D4083" t="n">
        <v/>
      </c>
      <c r="E4083" t="n">
        <v/>
      </c>
      <c r="F4083" t="n">
        <v/>
      </c>
      <c r="G4083" t="n">
        <v/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0.4</v>
      </c>
      <c r="N4083" t="n">
        <v/>
      </c>
      <c r="O4083" t="n">
        <v/>
      </c>
      <c r="P4083" t="n">
        <v/>
      </c>
      <c r="Q4083" t="n">
        <v/>
      </c>
    </row>
    <row r="4084">
      <c r="A4084" s="4" t="n">
        <v>40490</v>
      </c>
      <c r="B4084" t="n">
        <v/>
      </c>
      <c r="C4084" t="n">
        <v/>
      </c>
      <c r="D4084" t="n">
        <v/>
      </c>
      <c r="E4084" t="n">
        <v/>
      </c>
      <c r="F4084" t="n">
        <v/>
      </c>
      <c r="G4084" t="n">
        <v/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0.425</v>
      </c>
      <c r="N4084" t="n">
        <v/>
      </c>
      <c r="O4084" t="n">
        <v/>
      </c>
      <c r="P4084" t="n">
        <v/>
      </c>
      <c r="Q4084" t="n">
        <v/>
      </c>
    </row>
    <row r="4085">
      <c r="A4085" s="4" t="n">
        <v>40487</v>
      </c>
      <c r="B4085" t="n">
        <v/>
      </c>
      <c r="C4085" t="n">
        <v/>
      </c>
      <c r="D4085" t="n">
        <v/>
      </c>
      <c r="E4085" t="n">
        <v/>
      </c>
      <c r="F4085" t="n">
        <v/>
      </c>
      <c r="G4085" t="n">
        <v/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0.4</v>
      </c>
      <c r="N4085" t="n">
        <v/>
      </c>
      <c r="O4085" t="n">
        <v/>
      </c>
      <c r="P4085" t="n">
        <v/>
      </c>
      <c r="Q4085" t="n">
        <v/>
      </c>
    </row>
    <row r="4086">
      <c r="A4086" s="4" t="n">
        <v>40486</v>
      </c>
      <c r="B4086" t="n">
        <v/>
      </c>
      <c r="C4086" t="n">
        <v/>
      </c>
      <c r="D4086" t="n">
        <v/>
      </c>
      <c r="E4086" t="n">
        <v/>
      </c>
      <c r="F4086" t="n">
        <v/>
      </c>
      <c r="G4086" t="n">
        <v/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0.4</v>
      </c>
      <c r="N4086" t="n">
        <v/>
      </c>
      <c r="O4086" t="n">
        <v/>
      </c>
      <c r="P4086" t="n">
        <v/>
      </c>
      <c r="Q4086" t="n">
        <v/>
      </c>
    </row>
    <row r="4087">
      <c r="A4087" s="4" t="n">
        <v>40485</v>
      </c>
      <c r="B4087" t="n">
        <v/>
      </c>
      <c r="C4087" t="n">
        <v/>
      </c>
      <c r="D4087" t="n">
        <v/>
      </c>
      <c r="E4087" t="n">
        <v/>
      </c>
      <c r="F4087" t="n">
        <v/>
      </c>
      <c r="G4087" t="n">
        <v/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0.35</v>
      </c>
      <c r="N4087" t="n">
        <v/>
      </c>
      <c r="O4087" t="n">
        <v/>
      </c>
      <c r="P4087" t="n">
        <v/>
      </c>
      <c r="Q4087" t="n">
        <v/>
      </c>
    </row>
    <row r="4088">
      <c r="A4088" s="4" t="n">
        <v>40484</v>
      </c>
      <c r="B4088" t="n">
        <v/>
      </c>
      <c r="C4088" t="n">
        <v/>
      </c>
      <c r="D4088" t="n">
        <v/>
      </c>
      <c r="E4088" t="n">
        <v/>
      </c>
      <c r="F4088" t="n">
        <v/>
      </c>
      <c r="G4088" t="n">
        <v/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0.4</v>
      </c>
      <c r="N4088" t="n">
        <v/>
      </c>
      <c r="O4088" t="n">
        <v/>
      </c>
      <c r="P4088" t="n">
        <v/>
      </c>
      <c r="Q4088" t="n">
        <v/>
      </c>
    </row>
    <row r="4089">
      <c r="A4089" s="4" t="n">
        <v>40483</v>
      </c>
      <c r="B4089" t="n">
        <v/>
      </c>
      <c r="C4089" t="n">
        <v/>
      </c>
      <c r="D4089" t="n">
        <v/>
      </c>
      <c r="E4089" t="n">
        <v/>
      </c>
      <c r="F4089" t="n">
        <v/>
      </c>
      <c r="G4089" t="n">
        <v/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0.4</v>
      </c>
      <c r="N4089" t="n">
        <v/>
      </c>
      <c r="O4089" t="n">
        <v/>
      </c>
      <c r="P4089" t="n">
        <v/>
      </c>
      <c r="Q4089" t="n">
        <v/>
      </c>
    </row>
    <row r="4090">
      <c r="A4090" s="4" t="n">
        <v>40480</v>
      </c>
      <c r="B4090" t="n">
        <v/>
      </c>
      <c r="C4090" t="n">
        <v/>
      </c>
      <c r="D4090" t="n">
        <v/>
      </c>
      <c r="E4090" t="n">
        <v/>
      </c>
      <c r="F4090" t="n">
        <v/>
      </c>
      <c r="G4090" t="n">
        <v/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0.38</v>
      </c>
      <c r="N4090" t="n">
        <v/>
      </c>
      <c r="O4090" t="n">
        <v/>
      </c>
      <c r="P4090" t="n">
        <v/>
      </c>
      <c r="Q4090" t="n">
        <v/>
      </c>
    </row>
    <row r="4091">
      <c r="A4091" s="4" t="n">
        <v>40479</v>
      </c>
      <c r="B4091" t="n">
        <v/>
      </c>
      <c r="C4091" t="n">
        <v/>
      </c>
      <c r="D4091" t="n">
        <v/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0.4</v>
      </c>
      <c r="N4091" t="n">
        <v/>
      </c>
      <c r="O4091" t="n">
        <v/>
      </c>
      <c r="P4091" t="n">
        <v/>
      </c>
      <c r="Q4091" t="n">
        <v/>
      </c>
    </row>
    <row r="4092">
      <c r="A4092" s="4" t="n">
        <v>40478</v>
      </c>
      <c r="B4092" t="n">
        <v/>
      </c>
      <c r="C4092" t="n">
        <v/>
      </c>
      <c r="D4092" t="n">
        <v/>
      </c>
      <c r="E4092" t="n">
        <v/>
      </c>
      <c r="F4092" t="n">
        <v/>
      </c>
      <c r="G4092" t="n">
        <v/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0.45</v>
      </c>
      <c r="N4092" t="n">
        <v/>
      </c>
      <c r="O4092" t="n">
        <v/>
      </c>
      <c r="P4092" t="n">
        <v/>
      </c>
      <c r="Q4092" t="n">
        <v/>
      </c>
    </row>
    <row r="4093">
      <c r="A4093" s="4" t="n">
        <v>40477</v>
      </c>
      <c r="B4093" t="n">
        <v/>
      </c>
      <c r="C4093" t="n">
        <v/>
      </c>
      <c r="D4093" t="n">
        <v/>
      </c>
      <c r="E4093" t="n">
        <v/>
      </c>
      <c r="F4093" t="n">
        <v/>
      </c>
      <c r="G4093" t="n">
        <v/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0.38</v>
      </c>
      <c r="N4093" t="n">
        <v/>
      </c>
      <c r="O4093" t="n">
        <v/>
      </c>
      <c r="P4093" t="n">
        <v/>
      </c>
      <c r="Q4093" t="n">
        <v/>
      </c>
    </row>
    <row r="4094">
      <c r="A4094" s="4" t="n">
        <v>40476</v>
      </c>
      <c r="B4094" t="n">
        <v/>
      </c>
      <c r="C4094" t="n">
        <v/>
      </c>
      <c r="D4094" t="n">
        <v/>
      </c>
      <c r="E4094" t="n">
        <v/>
      </c>
      <c r="F4094" t="n">
        <v/>
      </c>
      <c r="G4094" t="n">
        <v/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0.45</v>
      </c>
      <c r="N4094" t="n">
        <v/>
      </c>
      <c r="O4094" t="n">
        <v/>
      </c>
      <c r="P4094" t="n">
        <v/>
      </c>
      <c r="Q4094" t="n">
        <v/>
      </c>
    </row>
    <row r="4095">
      <c r="A4095" s="4" t="n">
        <v>40473</v>
      </c>
      <c r="B4095" t="n">
        <v/>
      </c>
      <c r="C4095" t="n">
        <v/>
      </c>
      <c r="D4095" t="n">
        <v/>
      </c>
      <c r="E4095" t="n">
        <v/>
      </c>
      <c r="F4095" t="n">
        <v/>
      </c>
      <c r="G4095" t="n">
        <v/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0.41</v>
      </c>
      <c r="N4095" t="n">
        <v/>
      </c>
      <c r="O4095" t="n">
        <v/>
      </c>
      <c r="P4095" t="n">
        <v/>
      </c>
      <c r="Q4095" t="n">
        <v/>
      </c>
    </row>
    <row r="4096">
      <c r="A4096" s="4" t="n">
        <v>40472</v>
      </c>
      <c r="B4096" t="n">
        <v/>
      </c>
      <c r="C4096" t="n">
        <v/>
      </c>
      <c r="D4096" t="n">
        <v/>
      </c>
      <c r="E4096" t="n">
        <v/>
      </c>
      <c r="F4096" t="n">
        <v/>
      </c>
      <c r="G4096" t="n">
        <v/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0.4</v>
      </c>
      <c r="N4096" t="n">
        <v/>
      </c>
      <c r="O4096" t="n">
        <v/>
      </c>
      <c r="P4096" t="n">
        <v/>
      </c>
      <c r="Q4096" t="n">
        <v/>
      </c>
    </row>
    <row r="4097">
      <c r="A4097" s="4" t="n">
        <v>40471</v>
      </c>
      <c r="B4097" t="n">
        <v/>
      </c>
      <c r="C4097" t="n">
        <v/>
      </c>
      <c r="D4097" t="n">
        <v/>
      </c>
      <c r="E4097" t="n">
        <v/>
      </c>
      <c r="F4097" t="n">
        <v/>
      </c>
      <c r="G4097" t="n">
        <v/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0.45</v>
      </c>
      <c r="N4097" t="n">
        <v/>
      </c>
      <c r="O4097" t="n">
        <v/>
      </c>
      <c r="P4097" t="n">
        <v/>
      </c>
      <c r="Q4097" t="n">
        <v/>
      </c>
    </row>
    <row r="4098">
      <c r="A4098" s="4" t="n">
        <v>40470</v>
      </c>
      <c r="B4098" t="n">
        <v/>
      </c>
      <c r="C4098" t="n">
        <v/>
      </c>
      <c r="D4098" t="n">
        <v/>
      </c>
      <c r="E4098" t="n">
        <v/>
      </c>
      <c r="F4098" t="n">
        <v/>
      </c>
      <c r="G4098" t="n">
        <v/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0.45</v>
      </c>
      <c r="N4098" t="n">
        <v/>
      </c>
      <c r="O4098" t="n">
        <v/>
      </c>
      <c r="P4098" t="n">
        <v/>
      </c>
      <c r="Q4098" t="n">
        <v/>
      </c>
    </row>
    <row r="4099">
      <c r="A4099" s="4" t="n">
        <v>40469</v>
      </c>
      <c r="B4099" t="n">
        <v/>
      </c>
      <c r="C4099" t="n">
        <v/>
      </c>
      <c r="D4099" t="n">
        <v/>
      </c>
      <c r="E4099" t="n">
        <v/>
      </c>
      <c r="F4099" t="n">
        <v/>
      </c>
      <c r="G4099" t="n">
        <v/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0.4</v>
      </c>
      <c r="N4099" t="n">
        <v/>
      </c>
      <c r="O4099" t="n">
        <v/>
      </c>
      <c r="P4099" t="n">
        <v/>
      </c>
      <c r="Q4099" t="n">
        <v/>
      </c>
    </row>
    <row r="4100">
      <c r="A4100" s="4" t="n">
        <v>40466</v>
      </c>
      <c r="B4100" t="n">
        <v/>
      </c>
      <c r="C4100" t="n">
        <v/>
      </c>
      <c r="D4100" t="n">
        <v/>
      </c>
      <c r="E4100" t="n">
        <v/>
      </c>
      <c r="F4100" t="n">
        <v/>
      </c>
      <c r="G4100" t="n">
        <v/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0.4</v>
      </c>
      <c r="N4100" t="n">
        <v/>
      </c>
      <c r="O4100" t="n">
        <v/>
      </c>
      <c r="P4100" t="n">
        <v/>
      </c>
      <c r="Q4100" t="n">
        <v/>
      </c>
    </row>
    <row r="4101">
      <c r="A4101" s="4" t="n">
        <v>40465</v>
      </c>
      <c r="B4101" t="n">
        <v/>
      </c>
      <c r="C4101" t="n">
        <v/>
      </c>
      <c r="D4101" t="n">
        <v/>
      </c>
      <c r="E4101" t="n">
        <v/>
      </c>
      <c r="F4101" t="n">
        <v/>
      </c>
      <c r="G4101" t="n">
        <v/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0.4</v>
      </c>
      <c r="N4101" t="n">
        <v/>
      </c>
      <c r="O4101" t="n">
        <v/>
      </c>
      <c r="P4101" t="n">
        <v/>
      </c>
      <c r="Q4101" t="n">
        <v/>
      </c>
    </row>
    <row r="4102">
      <c r="A4102" s="4" t="n">
        <v>40464</v>
      </c>
      <c r="B4102" t="n">
        <v/>
      </c>
      <c r="C4102" t="n">
        <v/>
      </c>
      <c r="D4102" t="n">
        <v/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0.45</v>
      </c>
      <c r="N4102" t="n">
        <v/>
      </c>
      <c r="O4102" t="n">
        <v/>
      </c>
      <c r="P4102" t="n">
        <v/>
      </c>
      <c r="Q4102" t="n">
        <v/>
      </c>
    </row>
    <row r="4103">
      <c r="A4103" s="4" t="n">
        <v>40463</v>
      </c>
      <c r="B4103" t="n">
        <v/>
      </c>
      <c r="C4103" t="n">
        <v/>
      </c>
      <c r="D4103" t="n">
        <v/>
      </c>
      <c r="E4103" t="n">
        <v/>
      </c>
      <c r="F4103" t="n">
        <v/>
      </c>
      <c r="G4103" t="n">
        <v/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0.45</v>
      </c>
      <c r="N4103" t="n">
        <v/>
      </c>
      <c r="O4103" t="n">
        <v/>
      </c>
      <c r="P4103" t="n">
        <v/>
      </c>
      <c r="Q4103" t="n">
        <v/>
      </c>
    </row>
    <row r="4104">
      <c r="A4104" s="4" t="n">
        <v>40462</v>
      </c>
      <c r="B4104" t="n">
        <v/>
      </c>
      <c r="C4104" t="n">
        <v/>
      </c>
      <c r="D4104" t="n">
        <v/>
      </c>
      <c r="E4104" t="n">
        <v/>
      </c>
      <c r="F4104" t="n">
        <v/>
      </c>
      <c r="G4104" t="n">
        <v/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0.475</v>
      </c>
      <c r="N4104" t="n">
        <v/>
      </c>
      <c r="O4104" t="n">
        <v/>
      </c>
      <c r="P4104" t="n">
        <v/>
      </c>
      <c r="Q4104" t="n">
        <v/>
      </c>
    </row>
    <row r="4105">
      <c r="A4105" s="4" t="n">
        <v>40459</v>
      </c>
      <c r="B4105" t="n">
        <v/>
      </c>
      <c r="C4105" t="n">
        <v/>
      </c>
      <c r="D4105" t="n">
        <v/>
      </c>
      <c r="E4105" t="n">
        <v/>
      </c>
      <c r="F4105" t="n">
        <v/>
      </c>
      <c r="G4105" t="n">
        <v/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0.45</v>
      </c>
      <c r="N4105" t="n">
        <v/>
      </c>
      <c r="O4105" t="n">
        <v/>
      </c>
      <c r="P4105" t="n">
        <v/>
      </c>
      <c r="Q4105" t="n">
        <v/>
      </c>
    </row>
    <row r="4106">
      <c r="A4106" s="4" t="n">
        <v>40458</v>
      </c>
      <c r="B4106" t="n">
        <v/>
      </c>
      <c r="C4106" t="n">
        <v/>
      </c>
      <c r="D4106" t="n">
        <v/>
      </c>
      <c r="E4106" t="n">
        <v/>
      </c>
      <c r="F4106" t="n">
        <v/>
      </c>
      <c r="G4106" t="n">
        <v/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0.485</v>
      </c>
      <c r="N4106" t="n">
        <v/>
      </c>
      <c r="O4106" t="n">
        <v/>
      </c>
      <c r="P4106" t="n">
        <v/>
      </c>
      <c r="Q4106" t="n">
        <v/>
      </c>
    </row>
    <row r="4107">
      <c r="A4107" s="4" t="n">
        <v>40457</v>
      </c>
      <c r="B4107" t="n">
        <v/>
      </c>
      <c r="C4107" t="n">
        <v/>
      </c>
      <c r="D4107" t="n">
        <v/>
      </c>
      <c r="E4107" t="n">
        <v/>
      </c>
      <c r="F4107" t="n">
        <v/>
      </c>
      <c r="G4107" t="n">
        <v/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0.45</v>
      </c>
      <c r="N4107" t="n">
        <v/>
      </c>
      <c r="O4107" t="n">
        <v/>
      </c>
      <c r="P4107" t="n">
        <v/>
      </c>
      <c r="Q4107" t="n">
        <v/>
      </c>
    </row>
    <row r="4108">
      <c r="A4108" s="4" t="n">
        <v>40456</v>
      </c>
      <c r="B4108" t="n">
        <v/>
      </c>
      <c r="C4108" t="n">
        <v/>
      </c>
      <c r="D4108" t="n">
        <v/>
      </c>
      <c r="E4108" t="n">
        <v/>
      </c>
      <c r="F4108" t="n">
        <v/>
      </c>
      <c r="G4108" t="n">
        <v/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0.45</v>
      </c>
      <c r="N4108" t="n">
        <v/>
      </c>
      <c r="O4108" t="n">
        <v/>
      </c>
      <c r="P4108" t="n">
        <v/>
      </c>
      <c r="Q4108" t="n">
        <v/>
      </c>
    </row>
    <row r="4109">
      <c r="A4109" s="4" t="n">
        <v>40455</v>
      </c>
      <c r="B4109" t="n">
        <v/>
      </c>
      <c r="C4109" t="n">
        <v/>
      </c>
      <c r="D4109" t="n">
        <v/>
      </c>
      <c r="E4109" t="n">
        <v/>
      </c>
      <c r="F4109" t="n">
        <v/>
      </c>
      <c r="G4109" t="n">
        <v/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0.5</v>
      </c>
      <c r="N4109" t="n">
        <v/>
      </c>
      <c r="O4109" t="n">
        <v/>
      </c>
      <c r="P4109" t="n">
        <v/>
      </c>
      <c r="Q4109" t="n">
        <v/>
      </c>
    </row>
    <row r="4110">
      <c r="A4110" s="4" t="n">
        <v>40452</v>
      </c>
      <c r="B4110" t="n">
        <v/>
      </c>
      <c r="C4110" t="n">
        <v/>
      </c>
      <c r="D4110" t="n">
        <v/>
      </c>
      <c r="E4110" t="n">
        <v/>
      </c>
      <c r="F4110" t="n">
        <v/>
      </c>
      <c r="G4110" t="n">
        <v/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0.5</v>
      </c>
      <c r="N4110" t="n">
        <v/>
      </c>
      <c r="O4110" t="n">
        <v/>
      </c>
      <c r="P4110" t="n">
        <v/>
      </c>
      <c r="Q4110" t="n">
        <v/>
      </c>
    </row>
    <row r="4111">
      <c r="A4111" s="4" t="n">
        <v>40451</v>
      </c>
      <c r="B4111" t="n">
        <v/>
      </c>
      <c r="C4111" t="n">
        <v/>
      </c>
      <c r="D4111" t="n">
        <v/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0.5</v>
      </c>
      <c r="N4111" t="n">
        <v/>
      </c>
      <c r="O4111" t="n">
        <v/>
      </c>
      <c r="P4111" t="n">
        <v/>
      </c>
      <c r="Q4111" t="n">
        <v/>
      </c>
    </row>
    <row r="4112">
      <c r="A4112" s="4" t="n">
        <v>40450</v>
      </c>
      <c r="B4112" t="n">
        <v/>
      </c>
      <c r="C4112" t="n">
        <v/>
      </c>
      <c r="D4112" t="n">
        <v/>
      </c>
      <c r="E4112" t="n">
        <v/>
      </c>
      <c r="F4112" t="n">
        <v/>
      </c>
      <c r="G4112" t="n">
        <v/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0.475</v>
      </c>
      <c r="N4112" t="n">
        <v/>
      </c>
      <c r="O4112" t="n">
        <v/>
      </c>
      <c r="P4112" t="n">
        <v/>
      </c>
      <c r="Q4112" t="n">
        <v/>
      </c>
    </row>
    <row r="4113">
      <c r="A4113" s="4" t="n">
        <v>40449</v>
      </c>
      <c r="B4113" t="n">
        <v/>
      </c>
      <c r="C4113" t="n">
        <v/>
      </c>
      <c r="D4113" t="n">
        <v/>
      </c>
      <c r="E4113" t="n">
        <v/>
      </c>
      <c r="F4113" t="n">
        <v/>
      </c>
      <c r="G4113" t="n">
        <v/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0.47</v>
      </c>
      <c r="N4113" t="n">
        <v/>
      </c>
      <c r="O4113" t="n">
        <v/>
      </c>
      <c r="P4113" t="n">
        <v/>
      </c>
      <c r="Q4113" t="n">
        <v/>
      </c>
    </row>
    <row r="4114">
      <c r="A4114" s="4" t="n">
        <v>40448</v>
      </c>
      <c r="B4114" t="n">
        <v/>
      </c>
      <c r="C4114" t="n">
        <v/>
      </c>
      <c r="D4114" t="n">
        <v/>
      </c>
      <c r="E4114" t="n">
        <v/>
      </c>
      <c r="F4114" t="n">
        <v/>
      </c>
      <c r="G4114" t="n">
        <v/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0.47</v>
      </c>
      <c r="N4114" t="n">
        <v/>
      </c>
      <c r="O4114" t="n">
        <v/>
      </c>
      <c r="P4114" t="n">
        <v/>
      </c>
      <c r="Q4114" t="n">
        <v/>
      </c>
    </row>
    <row r="4115">
      <c r="A4115" s="4" t="n">
        <v>40445</v>
      </c>
      <c r="B4115" t="n">
        <v/>
      </c>
      <c r="C4115" t="n">
        <v/>
      </c>
      <c r="D4115" t="n">
        <v/>
      </c>
      <c r="E4115" t="n">
        <v/>
      </c>
      <c r="F4115" t="n">
        <v/>
      </c>
      <c r="G4115" t="n">
        <v/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0.45</v>
      </c>
      <c r="N4115" t="n">
        <v/>
      </c>
      <c r="O4115" t="n">
        <v/>
      </c>
      <c r="P4115" t="n">
        <v/>
      </c>
      <c r="Q4115" t="n">
        <v/>
      </c>
    </row>
    <row r="4116">
      <c r="A4116" s="4" t="n">
        <v>40444</v>
      </c>
      <c r="B4116" t="n">
        <v/>
      </c>
      <c r="C4116" t="n">
        <v/>
      </c>
      <c r="D4116" t="n">
        <v/>
      </c>
      <c r="E4116" t="n">
        <v/>
      </c>
      <c r="F4116" t="n">
        <v/>
      </c>
      <c r="G4116" t="n">
        <v/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0.45</v>
      </c>
      <c r="N4116" t="n">
        <v/>
      </c>
      <c r="O4116" t="n">
        <v/>
      </c>
      <c r="P4116" t="n">
        <v/>
      </c>
      <c r="Q4116" t="n">
        <v/>
      </c>
    </row>
    <row r="4117">
      <c r="A4117" s="4" t="n">
        <v>40443</v>
      </c>
      <c r="B4117" t="n">
        <v/>
      </c>
      <c r="C4117" t="n">
        <v/>
      </c>
      <c r="D4117" t="n">
        <v/>
      </c>
      <c r="E4117" t="n">
        <v/>
      </c>
      <c r="F4117" t="n">
        <v/>
      </c>
      <c r="G4117" t="n">
        <v/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0.45</v>
      </c>
      <c r="N4117" t="n">
        <v/>
      </c>
      <c r="O4117" t="n">
        <v/>
      </c>
      <c r="P4117" t="n">
        <v/>
      </c>
      <c r="Q4117" t="n">
        <v/>
      </c>
    </row>
    <row r="4118">
      <c r="A4118" s="4" t="n">
        <v>40442</v>
      </c>
      <c r="B4118" t="n">
        <v/>
      </c>
      <c r="C4118" t="n">
        <v/>
      </c>
      <c r="D4118" t="n">
        <v/>
      </c>
      <c r="E4118" t="n">
        <v/>
      </c>
      <c r="F4118" t="n">
        <v/>
      </c>
      <c r="G4118" t="n">
        <v/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0.5</v>
      </c>
      <c r="N4118" t="n">
        <v/>
      </c>
      <c r="O4118" t="n">
        <v/>
      </c>
      <c r="P4118" t="n">
        <v/>
      </c>
      <c r="Q4118" t="n">
        <v/>
      </c>
    </row>
    <row r="4119">
      <c r="A4119" s="4" t="n">
        <v>40441</v>
      </c>
      <c r="B4119" t="n">
        <v/>
      </c>
      <c r="C4119" t="n">
        <v/>
      </c>
      <c r="D4119" t="n">
        <v/>
      </c>
      <c r="E4119" t="n">
        <v/>
      </c>
      <c r="F4119" t="n">
        <v/>
      </c>
      <c r="G4119" t="n">
        <v/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0.375</v>
      </c>
      <c r="N4119" t="n">
        <v/>
      </c>
      <c r="O4119" t="n">
        <v/>
      </c>
      <c r="P4119" t="n">
        <v/>
      </c>
      <c r="Q4119" t="n">
        <v/>
      </c>
    </row>
    <row r="4120">
      <c r="A4120" s="4" t="n">
        <v>40438</v>
      </c>
      <c r="B4120" t="n">
        <v/>
      </c>
      <c r="C4120" t="n">
        <v/>
      </c>
      <c r="D4120" t="n">
        <v/>
      </c>
      <c r="E4120" t="n">
        <v/>
      </c>
      <c r="F4120" t="n">
        <v/>
      </c>
      <c r="G4120" t="n">
        <v/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0.465</v>
      </c>
      <c r="N4120" t="n">
        <v/>
      </c>
      <c r="O4120" t="n">
        <v/>
      </c>
      <c r="P4120" t="n">
        <v/>
      </c>
      <c r="Q4120" t="n">
        <v/>
      </c>
    </row>
    <row r="4121">
      <c r="A4121" s="4" t="n">
        <v>40437</v>
      </c>
      <c r="B4121" t="n">
        <v/>
      </c>
      <c r="C4121" t="n">
        <v/>
      </c>
      <c r="D4121" t="n">
        <v/>
      </c>
      <c r="E4121" t="n">
        <v/>
      </c>
      <c r="F4121" t="n">
        <v/>
      </c>
      <c r="G4121" t="n">
        <v/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0.375</v>
      </c>
      <c r="N4121" t="n">
        <v/>
      </c>
      <c r="O4121" t="n">
        <v/>
      </c>
      <c r="P4121" t="n">
        <v/>
      </c>
      <c r="Q4121" t="n">
        <v/>
      </c>
    </row>
    <row r="4122">
      <c r="A4122" s="4" t="n">
        <v>40436</v>
      </c>
      <c r="B4122" t="n">
        <v/>
      </c>
      <c r="C4122" t="n">
        <v/>
      </c>
      <c r="D4122" t="n">
        <v/>
      </c>
      <c r="E4122" t="n">
        <v/>
      </c>
      <c r="F4122" t="n">
        <v/>
      </c>
      <c r="G4122" t="n">
        <v/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0.47</v>
      </c>
      <c r="N4122" t="n">
        <v/>
      </c>
      <c r="O4122" t="n">
        <v/>
      </c>
      <c r="P4122" t="n">
        <v/>
      </c>
      <c r="Q4122" t="n">
        <v/>
      </c>
    </row>
    <row r="4123">
      <c r="A4123" s="4" t="n">
        <v>40435</v>
      </c>
      <c r="B4123" t="n">
        <v/>
      </c>
      <c r="C4123" t="n">
        <v/>
      </c>
      <c r="D4123" t="n">
        <v/>
      </c>
      <c r="E4123" t="n">
        <v/>
      </c>
      <c r="F4123" t="n">
        <v/>
      </c>
      <c r="G4123" t="n">
        <v/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0.48</v>
      </c>
      <c r="N4123" t="n">
        <v/>
      </c>
      <c r="O4123" t="n">
        <v/>
      </c>
      <c r="P4123" t="n">
        <v/>
      </c>
      <c r="Q4123" t="n">
        <v/>
      </c>
    </row>
    <row r="4124">
      <c r="A4124" s="4" t="n">
        <v>40434</v>
      </c>
      <c r="B4124" t="n">
        <v/>
      </c>
      <c r="C4124" t="n">
        <v/>
      </c>
      <c r="D4124" t="n">
        <v/>
      </c>
      <c r="E4124" t="n">
        <v/>
      </c>
      <c r="F4124" t="n">
        <v/>
      </c>
      <c r="G4124" t="n">
        <v/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0.44</v>
      </c>
      <c r="N4124" t="n">
        <v/>
      </c>
      <c r="O4124" t="n">
        <v/>
      </c>
      <c r="P4124" t="n">
        <v/>
      </c>
      <c r="Q4124" t="n">
        <v/>
      </c>
    </row>
    <row r="4125">
      <c r="A4125" s="4" t="n">
        <v>40431</v>
      </c>
      <c r="B4125" t="n">
        <v/>
      </c>
      <c r="C4125" t="n">
        <v/>
      </c>
      <c r="D4125" t="n">
        <v/>
      </c>
      <c r="E4125" t="n">
        <v/>
      </c>
      <c r="F4125" t="n">
        <v/>
      </c>
      <c r="G4125" t="n">
        <v/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0.44</v>
      </c>
      <c r="N4125" t="n">
        <v/>
      </c>
      <c r="O4125" t="n">
        <v/>
      </c>
      <c r="P4125" t="n">
        <v/>
      </c>
      <c r="Q4125" t="n">
        <v/>
      </c>
    </row>
    <row r="4126">
      <c r="A4126" s="4" t="n">
        <v>40430</v>
      </c>
      <c r="B4126" t="n">
        <v/>
      </c>
      <c r="C4126" t="n">
        <v/>
      </c>
      <c r="D4126" t="n">
        <v/>
      </c>
      <c r="E4126" t="n">
        <v/>
      </c>
      <c r="F4126" t="n">
        <v/>
      </c>
      <c r="G4126" t="n">
        <v/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0.44</v>
      </c>
      <c r="N4126" t="n">
        <v/>
      </c>
      <c r="O4126" t="n">
        <v/>
      </c>
      <c r="P4126" t="n">
        <v/>
      </c>
      <c r="Q4126" t="n">
        <v/>
      </c>
    </row>
    <row r="4127">
      <c r="A4127" s="4" t="n">
        <v>40429</v>
      </c>
      <c r="B4127" t="n">
        <v/>
      </c>
      <c r="C4127" t="n">
        <v/>
      </c>
      <c r="D4127" t="n">
        <v/>
      </c>
      <c r="E4127" t="n">
        <v/>
      </c>
      <c r="F4127" t="n">
        <v/>
      </c>
      <c r="G4127" t="n">
        <v/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0.415</v>
      </c>
      <c r="N4127" t="n">
        <v/>
      </c>
      <c r="O4127" t="n">
        <v/>
      </c>
      <c r="P4127" t="n">
        <v/>
      </c>
      <c r="Q4127" t="n">
        <v/>
      </c>
    </row>
    <row r="4128">
      <c r="A4128" s="4" t="n">
        <v>40428</v>
      </c>
      <c r="B4128" t="n">
        <v/>
      </c>
      <c r="C4128" t="n">
        <v/>
      </c>
      <c r="D4128" t="n">
        <v/>
      </c>
      <c r="E4128" t="n">
        <v/>
      </c>
      <c r="F4128" t="n">
        <v/>
      </c>
      <c r="G4128" t="n">
        <v/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0.415</v>
      </c>
      <c r="N4128" t="n">
        <v/>
      </c>
      <c r="O4128" t="n">
        <v/>
      </c>
      <c r="P4128" t="n">
        <v/>
      </c>
      <c r="Q4128" t="n">
        <v/>
      </c>
    </row>
    <row r="4129">
      <c r="A4129" s="4" t="n">
        <v>40427</v>
      </c>
      <c r="B4129" t="n">
        <v/>
      </c>
      <c r="C4129" t="n">
        <v/>
      </c>
      <c r="D4129" t="n">
        <v/>
      </c>
      <c r="E4129" t="n">
        <v/>
      </c>
      <c r="F4129" t="n">
        <v/>
      </c>
      <c r="G4129" t="n">
        <v/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0.41</v>
      </c>
      <c r="N4129" t="n">
        <v/>
      </c>
      <c r="O4129" t="n">
        <v/>
      </c>
      <c r="P4129" t="n">
        <v/>
      </c>
      <c r="Q4129" t="n">
        <v/>
      </c>
    </row>
    <row r="4130">
      <c r="A4130" s="4" t="n">
        <v>40424</v>
      </c>
      <c r="B4130" t="n">
        <v/>
      </c>
      <c r="C4130" t="n">
        <v/>
      </c>
      <c r="D4130" t="n">
        <v/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0.41</v>
      </c>
      <c r="N4130" t="n">
        <v/>
      </c>
      <c r="O4130" t="n">
        <v/>
      </c>
      <c r="P4130" t="n">
        <v/>
      </c>
      <c r="Q4130" t="n">
        <v/>
      </c>
    </row>
    <row r="4131">
      <c r="A4131" s="4" t="n">
        <v>40423</v>
      </c>
      <c r="B4131" t="n">
        <v/>
      </c>
      <c r="C4131" t="n">
        <v/>
      </c>
      <c r="D4131" t="n">
        <v/>
      </c>
      <c r="E4131" t="n">
        <v/>
      </c>
      <c r="F4131" t="n">
        <v/>
      </c>
      <c r="G4131" t="n">
        <v/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0.405</v>
      </c>
      <c r="N4131" t="n">
        <v/>
      </c>
      <c r="O4131" t="n">
        <v/>
      </c>
      <c r="P4131" t="n">
        <v/>
      </c>
      <c r="Q4131" t="n">
        <v/>
      </c>
    </row>
    <row r="4132">
      <c r="A4132" s="4" t="n">
        <v>40422</v>
      </c>
      <c r="B4132" t="n">
        <v/>
      </c>
      <c r="C4132" t="n">
        <v/>
      </c>
      <c r="D4132" t="n">
        <v/>
      </c>
      <c r="E4132" t="n">
        <v/>
      </c>
      <c r="F4132" t="n">
        <v/>
      </c>
      <c r="G4132" t="n">
        <v/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0.41</v>
      </c>
      <c r="N4132" t="n">
        <v/>
      </c>
      <c r="O4132" t="n">
        <v/>
      </c>
      <c r="P4132" t="n">
        <v/>
      </c>
      <c r="Q4132" t="n">
        <v/>
      </c>
    </row>
    <row r="4133">
      <c r="A4133" s="4" t="n">
        <v>40421</v>
      </c>
      <c r="B4133" t="n">
        <v/>
      </c>
      <c r="C4133" t="n">
        <v/>
      </c>
      <c r="D4133" t="n">
        <v/>
      </c>
      <c r="E4133" t="n">
        <v/>
      </c>
      <c r="F4133" t="n">
        <v/>
      </c>
      <c r="G4133" t="n">
        <v/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0.41</v>
      </c>
      <c r="N4133" t="n">
        <v/>
      </c>
      <c r="O4133" t="n">
        <v/>
      </c>
      <c r="P4133" t="n">
        <v/>
      </c>
      <c r="Q4133" t="n">
        <v/>
      </c>
    </row>
    <row r="4134">
      <c r="A4134" s="4" t="n">
        <v>40420</v>
      </c>
      <c r="B4134" t="n">
        <v/>
      </c>
      <c r="C4134" t="n">
        <v/>
      </c>
      <c r="D4134" t="n">
        <v/>
      </c>
      <c r="E4134" t="n">
        <v/>
      </c>
      <c r="F4134" t="n">
        <v/>
      </c>
      <c r="G4134" t="n">
        <v/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0.39</v>
      </c>
      <c r="N4134" t="n">
        <v/>
      </c>
      <c r="O4134" t="n">
        <v/>
      </c>
      <c r="P4134" t="n">
        <v/>
      </c>
      <c r="Q4134" t="n">
        <v/>
      </c>
    </row>
    <row r="4135">
      <c r="A4135" s="4" t="n">
        <v>40417</v>
      </c>
      <c r="B4135" t="n">
        <v/>
      </c>
      <c r="C4135" t="n">
        <v/>
      </c>
      <c r="D4135" t="n">
        <v/>
      </c>
      <c r="E4135" t="n">
        <v/>
      </c>
      <c r="F4135" t="n">
        <v/>
      </c>
      <c r="G4135" t="n">
        <v/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0.39</v>
      </c>
      <c r="N4135" t="n">
        <v/>
      </c>
      <c r="O4135" t="n">
        <v/>
      </c>
      <c r="P4135" t="n">
        <v/>
      </c>
      <c r="Q4135" t="n">
        <v/>
      </c>
    </row>
    <row r="4136">
      <c r="A4136" s="4" t="n">
        <v>40415</v>
      </c>
      <c r="B4136" t="n">
        <v/>
      </c>
      <c r="C4136" t="n">
        <v/>
      </c>
      <c r="D4136" t="n">
        <v/>
      </c>
      <c r="E4136" t="n">
        <v/>
      </c>
      <c r="F4136" t="n">
        <v/>
      </c>
      <c r="G4136" t="n">
        <v/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0.39</v>
      </c>
      <c r="N4136" t="n">
        <v/>
      </c>
      <c r="O4136" t="n">
        <v/>
      </c>
      <c r="P4136" t="n">
        <v/>
      </c>
      <c r="Q4136" t="n">
        <v/>
      </c>
    </row>
    <row r="4137">
      <c r="A4137" s="4" t="n">
        <v>40413</v>
      </c>
      <c r="B4137" t="n">
        <v/>
      </c>
      <c r="C4137" t="n">
        <v/>
      </c>
      <c r="D4137" t="n">
        <v/>
      </c>
      <c r="E4137" t="n">
        <v/>
      </c>
      <c r="F4137" t="n">
        <v/>
      </c>
      <c r="G4137" t="n">
        <v/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0.365</v>
      </c>
      <c r="N4137" t="n">
        <v/>
      </c>
      <c r="O4137" t="n">
        <v/>
      </c>
      <c r="P4137" t="n">
        <v/>
      </c>
      <c r="Q4137" t="n">
        <v/>
      </c>
    </row>
    <row r="4138">
      <c r="A4138" s="4" t="n">
        <v>40409</v>
      </c>
      <c r="B4138" t="n">
        <v/>
      </c>
      <c r="C4138" t="n">
        <v/>
      </c>
      <c r="D4138" t="n">
        <v/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0.36</v>
      </c>
      <c r="N4138" t="n">
        <v/>
      </c>
      <c r="O4138" t="n">
        <v/>
      </c>
      <c r="P4138" t="n">
        <v/>
      </c>
      <c r="Q4138" t="n">
        <v/>
      </c>
    </row>
    <row r="4139">
      <c r="A4139" s="4" t="n">
        <v>40408</v>
      </c>
      <c r="B4139" t="n">
        <v/>
      </c>
      <c r="C4139" t="n">
        <v/>
      </c>
      <c r="D4139" t="n">
        <v/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0.36</v>
      </c>
      <c r="N4139" t="n">
        <v/>
      </c>
      <c r="O4139" t="n">
        <v/>
      </c>
      <c r="P4139" t="n">
        <v/>
      </c>
      <c r="Q4139" t="n">
        <v/>
      </c>
    </row>
    <row r="4140">
      <c r="A4140" s="4" t="n">
        <v>40406</v>
      </c>
      <c r="B4140" t="n">
        <v/>
      </c>
      <c r="C4140" t="n">
        <v/>
      </c>
      <c r="D4140" t="n">
        <v/>
      </c>
      <c r="E4140" t="n">
        <v/>
      </c>
      <c r="F4140" t="n">
        <v/>
      </c>
      <c r="G4140" t="n">
        <v/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0.38</v>
      </c>
      <c r="N4140" t="n">
        <v/>
      </c>
      <c r="O4140" t="n">
        <v/>
      </c>
      <c r="P4140" t="n">
        <v/>
      </c>
      <c r="Q4140" t="n">
        <v/>
      </c>
    </row>
    <row r="4141">
      <c r="A4141" s="4" t="n">
        <v>40403</v>
      </c>
      <c r="B4141" t="n">
        <v/>
      </c>
      <c r="C4141" t="n">
        <v/>
      </c>
      <c r="D4141" t="n">
        <v/>
      </c>
      <c r="E4141" t="n">
        <v/>
      </c>
      <c r="F4141" t="n">
        <v/>
      </c>
      <c r="G4141" t="n">
        <v/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0.4</v>
      </c>
      <c r="N4141" t="n">
        <v/>
      </c>
      <c r="O4141" t="n">
        <v/>
      </c>
      <c r="P4141" t="n">
        <v/>
      </c>
      <c r="Q4141" t="n">
        <v/>
      </c>
    </row>
    <row r="4142">
      <c r="A4142" s="4" t="n">
        <v>40402</v>
      </c>
      <c r="B4142" t="n">
        <v/>
      </c>
      <c r="C4142" t="n">
        <v/>
      </c>
      <c r="D4142" t="n">
        <v/>
      </c>
      <c r="E4142" t="n">
        <v/>
      </c>
      <c r="F4142" t="n">
        <v/>
      </c>
      <c r="G4142" t="n">
        <v/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0.42</v>
      </c>
      <c r="N4142" t="n">
        <v/>
      </c>
      <c r="O4142" t="n">
        <v/>
      </c>
      <c r="P4142" t="n">
        <v/>
      </c>
      <c r="Q4142" t="n">
        <v/>
      </c>
    </row>
    <row r="4143">
      <c r="A4143" s="4" t="n">
        <v>40401</v>
      </c>
      <c r="B4143" t="n">
        <v/>
      </c>
      <c r="C4143" t="n">
        <v/>
      </c>
      <c r="D4143" t="n">
        <v/>
      </c>
      <c r="E4143" t="n">
        <v/>
      </c>
      <c r="F4143" t="n">
        <v/>
      </c>
      <c r="G4143" t="n">
        <v/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0.44</v>
      </c>
      <c r="N4143" t="n">
        <v/>
      </c>
      <c r="O4143" t="n">
        <v/>
      </c>
      <c r="P4143" t="n">
        <v/>
      </c>
      <c r="Q4143" t="n">
        <v/>
      </c>
    </row>
    <row r="4144">
      <c r="A4144" s="4" t="n">
        <v>40400</v>
      </c>
      <c r="B4144" t="n">
        <v/>
      </c>
      <c r="C4144" t="n">
        <v/>
      </c>
      <c r="D4144" t="n">
        <v/>
      </c>
      <c r="E4144" t="n">
        <v/>
      </c>
      <c r="F4144" t="n">
        <v/>
      </c>
      <c r="G4144" t="n">
        <v/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0.45</v>
      </c>
      <c r="N4144" t="n">
        <v/>
      </c>
      <c r="O4144" t="n">
        <v/>
      </c>
      <c r="P4144" t="n">
        <v/>
      </c>
      <c r="Q4144" t="n">
        <v/>
      </c>
    </row>
    <row r="4145">
      <c r="A4145" s="4" t="n">
        <v>40399</v>
      </c>
      <c r="B4145" t="n">
        <v/>
      </c>
      <c r="C4145" t="n">
        <v/>
      </c>
      <c r="D4145" t="n">
        <v/>
      </c>
      <c r="E4145" t="n">
        <v/>
      </c>
      <c r="F4145" t="n">
        <v/>
      </c>
      <c r="G4145" t="n">
        <v/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0.46</v>
      </c>
      <c r="N4145" t="n">
        <v/>
      </c>
      <c r="O4145" t="n">
        <v/>
      </c>
      <c r="P4145" t="n">
        <v/>
      </c>
      <c r="Q4145" t="n">
        <v/>
      </c>
    </row>
    <row r="4146">
      <c r="A4146" s="4" t="n">
        <v>40396</v>
      </c>
      <c r="B4146" t="n">
        <v/>
      </c>
      <c r="C4146" t="n">
        <v/>
      </c>
      <c r="D4146" t="n">
        <v/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0.465</v>
      </c>
      <c r="N4146" t="n">
        <v/>
      </c>
      <c r="O4146" t="n">
        <v/>
      </c>
      <c r="P4146" t="n">
        <v/>
      </c>
      <c r="Q4146" t="n">
        <v/>
      </c>
    </row>
    <row r="4147">
      <c r="A4147" s="4" t="n">
        <v>40395</v>
      </c>
      <c r="B4147" t="n">
        <v/>
      </c>
      <c r="C4147" t="n">
        <v/>
      </c>
      <c r="D4147" t="n">
        <v/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0.45</v>
      </c>
      <c r="N4147" t="n">
        <v/>
      </c>
      <c r="O4147" t="n">
        <v/>
      </c>
      <c r="P4147" t="n">
        <v/>
      </c>
      <c r="Q4147" t="n">
        <v/>
      </c>
    </row>
    <row r="4148">
      <c r="A4148" s="4" t="n">
        <v>40394</v>
      </c>
      <c r="B4148" t="n">
        <v/>
      </c>
      <c r="C4148" t="n">
        <v/>
      </c>
      <c r="D4148" t="n">
        <v/>
      </c>
      <c r="E4148" t="n">
        <v/>
      </c>
      <c r="F4148" t="n">
        <v/>
      </c>
      <c r="G4148" t="n">
        <v/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0.44</v>
      </c>
      <c r="N4148" t="n">
        <v/>
      </c>
      <c r="O4148" t="n">
        <v/>
      </c>
      <c r="P4148" t="n">
        <v/>
      </c>
      <c r="Q4148" t="n">
        <v/>
      </c>
    </row>
    <row r="4149">
      <c r="A4149" s="4" t="n">
        <v>40393</v>
      </c>
      <c r="B4149" t="n">
        <v/>
      </c>
      <c r="C4149" t="n">
        <v/>
      </c>
      <c r="D4149" t="n">
        <v/>
      </c>
      <c r="E4149" t="n">
        <v/>
      </c>
      <c r="F4149" t="n">
        <v/>
      </c>
      <c r="G4149" t="n">
        <v/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0.47</v>
      </c>
      <c r="N4149" t="n">
        <v/>
      </c>
      <c r="O4149" t="n">
        <v/>
      </c>
      <c r="P4149" t="n">
        <v/>
      </c>
      <c r="Q4149" t="n">
        <v/>
      </c>
    </row>
    <row r="4150">
      <c r="A4150" s="4" t="n">
        <v>40392</v>
      </c>
      <c r="B4150" t="n">
        <v/>
      </c>
      <c r="C4150" t="n">
        <v/>
      </c>
      <c r="D4150" t="n">
        <v/>
      </c>
      <c r="E4150" t="n">
        <v/>
      </c>
      <c r="F4150" t="n">
        <v/>
      </c>
      <c r="G4150" t="n">
        <v/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0.415</v>
      </c>
      <c r="N4150" t="n">
        <v/>
      </c>
      <c r="O4150" t="n">
        <v/>
      </c>
      <c r="P4150" t="n">
        <v/>
      </c>
      <c r="Q4150" t="n">
        <v/>
      </c>
    </row>
    <row r="4151">
      <c r="A4151" s="4" t="n">
        <v>40389</v>
      </c>
      <c r="B4151" t="n">
        <v/>
      </c>
      <c r="C4151" t="n">
        <v/>
      </c>
      <c r="D4151" t="n">
        <v/>
      </c>
      <c r="E4151" t="n">
        <v/>
      </c>
      <c r="F4151" t="n">
        <v/>
      </c>
      <c r="G4151" t="n">
        <v/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0.42</v>
      </c>
      <c r="N4151" t="n">
        <v/>
      </c>
      <c r="O4151" t="n">
        <v/>
      </c>
      <c r="P4151" t="n">
        <v/>
      </c>
      <c r="Q4151" t="n">
        <v/>
      </c>
    </row>
    <row r="4152">
      <c r="A4152" s="4" t="n">
        <v>40388</v>
      </c>
      <c r="B4152" t="n">
        <v/>
      </c>
      <c r="C4152" t="n">
        <v/>
      </c>
      <c r="D4152" t="n">
        <v/>
      </c>
      <c r="E4152" t="n">
        <v/>
      </c>
      <c r="F4152" t="n">
        <v/>
      </c>
      <c r="G4152" t="n">
        <v/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0.42</v>
      </c>
      <c r="N4152" t="n">
        <v/>
      </c>
      <c r="O4152" t="n">
        <v/>
      </c>
      <c r="P4152" t="n">
        <v/>
      </c>
      <c r="Q4152" t="n">
        <v/>
      </c>
    </row>
    <row r="4153">
      <c r="A4153" s="4" t="n">
        <v>40386</v>
      </c>
      <c r="B4153" t="n">
        <v/>
      </c>
      <c r="C4153" t="n">
        <v/>
      </c>
      <c r="D4153" t="n">
        <v/>
      </c>
      <c r="E4153" t="n">
        <v/>
      </c>
      <c r="F4153" t="n">
        <v/>
      </c>
      <c r="G4153" t="n">
        <v/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0.43</v>
      </c>
      <c r="N4153" t="n">
        <v/>
      </c>
      <c r="O4153" t="n">
        <v/>
      </c>
      <c r="P4153" t="n">
        <v/>
      </c>
      <c r="Q4153" t="n">
        <v/>
      </c>
    </row>
    <row r="4154">
      <c r="A4154" s="4" t="n">
        <v>40385</v>
      </c>
      <c r="B4154" t="n">
        <v/>
      </c>
      <c r="C4154" t="n">
        <v/>
      </c>
      <c r="D4154" t="n">
        <v/>
      </c>
      <c r="E4154" t="n">
        <v/>
      </c>
      <c r="F4154" t="n">
        <v/>
      </c>
      <c r="G4154" t="n">
        <v/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0.47</v>
      </c>
      <c r="N4154" t="n">
        <v/>
      </c>
      <c r="O4154" t="n">
        <v/>
      </c>
      <c r="P4154" t="n">
        <v/>
      </c>
      <c r="Q4154" t="n">
        <v/>
      </c>
    </row>
    <row r="4155">
      <c r="A4155" s="4" t="n">
        <v>40381</v>
      </c>
      <c r="B4155" t="n">
        <v/>
      </c>
      <c r="C4155" t="n">
        <v/>
      </c>
      <c r="D4155" t="n">
        <v/>
      </c>
      <c r="E4155" t="n">
        <v/>
      </c>
      <c r="F4155" t="n">
        <v/>
      </c>
      <c r="G4155" t="n">
        <v/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0.5</v>
      </c>
      <c r="N4155" t="n">
        <v/>
      </c>
      <c r="O4155" t="n">
        <v/>
      </c>
      <c r="P4155" t="n">
        <v/>
      </c>
      <c r="Q4155" t="n">
        <v/>
      </c>
    </row>
    <row r="4156">
      <c r="A4156" s="4" t="n">
        <v>40380</v>
      </c>
      <c r="B4156" t="n">
        <v/>
      </c>
      <c r="C4156" t="n">
        <v/>
      </c>
      <c r="D4156" t="n">
        <v/>
      </c>
      <c r="E4156" t="n">
        <v/>
      </c>
      <c r="F4156" t="n">
        <v/>
      </c>
      <c r="G4156" t="n">
        <v/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0.5</v>
      </c>
      <c r="N4156" t="n">
        <v/>
      </c>
      <c r="O4156" t="n">
        <v/>
      </c>
      <c r="P4156" t="n">
        <v/>
      </c>
      <c r="Q4156" t="n">
        <v/>
      </c>
    </row>
    <row r="4157">
      <c r="A4157" s="4" t="n">
        <v>40379</v>
      </c>
      <c r="B4157" t="n">
        <v/>
      </c>
      <c r="C4157" t="n">
        <v/>
      </c>
      <c r="D4157" t="n">
        <v/>
      </c>
      <c r="E4157" t="n">
        <v/>
      </c>
      <c r="F4157" t="n">
        <v/>
      </c>
      <c r="G4157" t="n">
        <v/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0.55</v>
      </c>
      <c r="N4157" t="n">
        <v/>
      </c>
      <c r="O4157" t="n">
        <v/>
      </c>
      <c r="P4157" t="n">
        <v/>
      </c>
      <c r="Q4157" t="n">
        <v/>
      </c>
    </row>
    <row r="4158">
      <c r="A4158" s="4" t="n">
        <v>40378</v>
      </c>
      <c r="B4158" t="n">
        <v/>
      </c>
      <c r="C4158" t="n">
        <v/>
      </c>
      <c r="D4158" t="n">
        <v/>
      </c>
      <c r="E4158" t="n">
        <v/>
      </c>
      <c r="F4158" t="n">
        <v/>
      </c>
      <c r="G4158" t="n">
        <v/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0.55</v>
      </c>
      <c r="N4158" t="n">
        <v/>
      </c>
      <c r="O4158" t="n">
        <v/>
      </c>
      <c r="P4158" t="n">
        <v/>
      </c>
      <c r="Q4158" t="n">
        <v/>
      </c>
    </row>
    <row r="4159">
      <c r="A4159" s="4" t="n">
        <v>40375</v>
      </c>
      <c r="B4159" t="n">
        <v/>
      </c>
      <c r="C4159" t="n">
        <v/>
      </c>
      <c r="D4159" t="n">
        <v/>
      </c>
      <c r="E4159" t="n">
        <v/>
      </c>
      <c r="F4159" t="n">
        <v/>
      </c>
      <c r="G4159" t="n">
        <v/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0.5600000000000001</v>
      </c>
      <c r="N4159" t="n">
        <v/>
      </c>
      <c r="O4159" t="n">
        <v/>
      </c>
      <c r="P4159" t="n">
        <v/>
      </c>
      <c r="Q4159" t="n">
        <v/>
      </c>
    </row>
    <row r="4160">
      <c r="A4160" s="4" t="n">
        <v>40374</v>
      </c>
      <c r="B4160" t="n">
        <v/>
      </c>
      <c r="C4160" t="n">
        <v/>
      </c>
      <c r="D4160" t="n">
        <v/>
      </c>
      <c r="E4160" t="n">
        <v/>
      </c>
      <c r="F4160" t="n">
        <v/>
      </c>
      <c r="G4160" t="n">
        <v/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0.55</v>
      </c>
      <c r="N4160" t="n">
        <v/>
      </c>
      <c r="O4160" t="n">
        <v/>
      </c>
      <c r="P4160" t="n">
        <v/>
      </c>
      <c r="Q4160" t="n">
        <v/>
      </c>
    </row>
    <row r="4161">
      <c r="A4161" s="4" t="n">
        <v>40373</v>
      </c>
      <c r="B4161" t="n">
        <v/>
      </c>
      <c r="C4161" t="n">
        <v/>
      </c>
      <c r="D4161" t="n">
        <v/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0.555</v>
      </c>
      <c r="N4161" t="n">
        <v/>
      </c>
      <c r="O4161" t="n">
        <v/>
      </c>
      <c r="P4161" t="n">
        <v/>
      </c>
      <c r="Q4161" t="n">
        <v/>
      </c>
    </row>
    <row r="4162">
      <c r="A4162" s="4" t="n">
        <v>40372</v>
      </c>
      <c r="B4162" t="n">
        <v/>
      </c>
      <c r="C4162" t="n">
        <v/>
      </c>
      <c r="D4162" t="n">
        <v/>
      </c>
      <c r="E4162" t="n">
        <v/>
      </c>
      <c r="F4162" t="n">
        <v/>
      </c>
      <c r="G4162" t="n">
        <v/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0.555</v>
      </c>
      <c r="N4162" t="n">
        <v/>
      </c>
      <c r="O4162" t="n">
        <v/>
      </c>
      <c r="P4162" t="n">
        <v/>
      </c>
      <c r="Q4162" t="n">
        <v/>
      </c>
    </row>
    <row r="4163">
      <c r="A4163" s="4" t="n">
        <v>40371</v>
      </c>
      <c r="B4163" t="n">
        <v/>
      </c>
      <c r="C4163" t="n">
        <v/>
      </c>
      <c r="D4163" t="n">
        <v/>
      </c>
      <c r="E4163" t="n">
        <v/>
      </c>
      <c r="F4163" t="n">
        <v/>
      </c>
      <c r="G4163" t="n">
        <v/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0.545</v>
      </c>
      <c r="N4163" t="n">
        <v/>
      </c>
      <c r="O4163" t="n">
        <v/>
      </c>
      <c r="P4163" t="n">
        <v/>
      </c>
      <c r="Q4163" t="n">
        <v/>
      </c>
    </row>
    <row r="4164">
      <c r="A4164" s="4" t="n">
        <v>40368</v>
      </c>
      <c r="B4164" t="n">
        <v/>
      </c>
      <c r="C4164" t="n">
        <v/>
      </c>
      <c r="D4164" t="n">
        <v/>
      </c>
      <c r="E4164" t="n">
        <v/>
      </c>
      <c r="F4164" t="n">
        <v/>
      </c>
      <c r="G4164" t="n">
        <v/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0.5600000000000001</v>
      </c>
      <c r="N4164" t="n">
        <v/>
      </c>
      <c r="O4164" t="n">
        <v/>
      </c>
      <c r="P4164" t="n">
        <v/>
      </c>
      <c r="Q4164" t="n">
        <v/>
      </c>
    </row>
    <row r="4165">
      <c r="A4165" s="4" t="n">
        <v>40366</v>
      </c>
      <c r="B4165" t="n">
        <v/>
      </c>
      <c r="C4165" t="n">
        <v/>
      </c>
      <c r="D4165" t="n">
        <v/>
      </c>
      <c r="E4165" t="n">
        <v/>
      </c>
      <c r="F4165" t="n">
        <v/>
      </c>
      <c r="G4165" t="n">
        <v/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0.55</v>
      </c>
      <c r="N4165" t="n">
        <v/>
      </c>
      <c r="O4165" t="n">
        <v/>
      </c>
      <c r="P4165" t="n">
        <v/>
      </c>
      <c r="Q4165" t="n">
        <v/>
      </c>
    </row>
    <row r="4166">
      <c r="A4166" s="4" t="n">
        <v>40365</v>
      </c>
      <c r="B4166" t="n">
        <v/>
      </c>
      <c r="C4166" t="n">
        <v/>
      </c>
      <c r="D4166" t="n">
        <v/>
      </c>
      <c r="E4166" t="n">
        <v/>
      </c>
      <c r="F4166" t="n">
        <v/>
      </c>
      <c r="G4166" t="n">
        <v/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0.61</v>
      </c>
      <c r="N4166" t="n">
        <v/>
      </c>
      <c r="O4166" t="n">
        <v/>
      </c>
      <c r="P4166" t="n">
        <v/>
      </c>
      <c r="Q4166" t="n">
        <v/>
      </c>
    </row>
    <row r="4167">
      <c r="A4167" s="4" t="n">
        <v>40364</v>
      </c>
      <c r="B4167" t="n">
        <v/>
      </c>
      <c r="C4167" t="n">
        <v/>
      </c>
      <c r="D4167" t="n">
        <v/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0.6</v>
      </c>
      <c r="N4167" t="n">
        <v/>
      </c>
      <c r="O4167" t="n">
        <v/>
      </c>
      <c r="P4167" t="n">
        <v/>
      </c>
      <c r="Q4167" t="n">
        <v/>
      </c>
    </row>
    <row r="4168">
      <c r="A4168" s="4" t="n">
        <v>40361</v>
      </c>
      <c r="B4168" t="n">
        <v/>
      </c>
      <c r="C4168" t="n">
        <v/>
      </c>
      <c r="D4168" t="n">
        <v/>
      </c>
      <c r="E4168" t="n">
        <v/>
      </c>
      <c r="F4168" t="n">
        <v/>
      </c>
      <c r="G4168" t="n">
        <v/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0.61</v>
      </c>
      <c r="N4168" t="n">
        <v/>
      </c>
      <c r="O4168" t="n">
        <v/>
      </c>
      <c r="P4168" t="n">
        <v/>
      </c>
      <c r="Q4168" t="n">
        <v/>
      </c>
    </row>
    <row r="4169">
      <c r="A4169" s="4" t="n">
        <v>40360</v>
      </c>
      <c r="B4169" t="n">
        <v/>
      </c>
      <c r="C4169" t="n">
        <v/>
      </c>
      <c r="D4169" t="n">
        <v/>
      </c>
      <c r="E4169" t="n">
        <v/>
      </c>
      <c r="F4169" t="n">
        <v/>
      </c>
      <c r="G4169" t="n">
        <v/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0.59</v>
      </c>
      <c r="N4169" t="n">
        <v/>
      </c>
      <c r="O4169" t="n">
        <v/>
      </c>
      <c r="P4169" t="n">
        <v/>
      </c>
      <c r="Q4169" t="n">
        <v/>
      </c>
    </row>
    <row r="4170">
      <c r="A4170" s="4" t="n">
        <v>40359</v>
      </c>
      <c r="B4170" t="n">
        <v/>
      </c>
      <c r="C4170" t="n">
        <v/>
      </c>
      <c r="D4170" t="n">
        <v/>
      </c>
      <c r="E4170" t="n">
        <v/>
      </c>
      <c r="F4170" t="n">
        <v/>
      </c>
      <c r="G4170" t="n">
        <v/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0.575</v>
      </c>
      <c r="N4170" t="n">
        <v/>
      </c>
      <c r="O4170" t="n">
        <v/>
      </c>
      <c r="P4170" t="n">
        <v/>
      </c>
      <c r="Q4170" t="n">
        <v/>
      </c>
    </row>
    <row r="4171">
      <c r="A4171" s="4" t="n">
        <v>40358</v>
      </c>
      <c r="B4171" t="n">
        <v/>
      </c>
      <c r="C4171" t="n">
        <v/>
      </c>
      <c r="D4171" t="n">
        <v/>
      </c>
      <c r="E4171" t="n">
        <v/>
      </c>
      <c r="F4171" t="n">
        <v/>
      </c>
      <c r="G4171" t="n">
        <v/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0.55</v>
      </c>
      <c r="N4171" t="n">
        <v/>
      </c>
      <c r="O4171" t="n">
        <v/>
      </c>
      <c r="P4171" t="n">
        <v/>
      </c>
      <c r="Q4171" t="n">
        <v/>
      </c>
    </row>
    <row r="4172">
      <c r="A4172" s="4" t="n">
        <v>40357</v>
      </c>
      <c r="B4172" t="n">
        <v/>
      </c>
      <c r="C4172" t="n">
        <v/>
      </c>
      <c r="D4172" t="n">
        <v/>
      </c>
      <c r="E4172" t="n">
        <v/>
      </c>
      <c r="F4172" t="n">
        <v/>
      </c>
      <c r="G4172" t="n">
        <v/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0.535</v>
      </c>
      <c r="N4172" t="n">
        <v/>
      </c>
      <c r="O4172" t="n">
        <v/>
      </c>
      <c r="P4172" t="n">
        <v/>
      </c>
      <c r="Q4172" t="n">
        <v/>
      </c>
    </row>
    <row r="4173">
      <c r="A4173" s="4" t="n">
        <v>40354</v>
      </c>
      <c r="B4173" t="n">
        <v/>
      </c>
      <c r="C4173" t="n">
        <v/>
      </c>
      <c r="D4173" t="n">
        <v/>
      </c>
      <c r="E4173" t="n">
        <v/>
      </c>
      <c r="F4173" t="n">
        <v/>
      </c>
      <c r="G4173" t="n">
        <v/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0.48</v>
      </c>
      <c r="N4173" t="n">
        <v/>
      </c>
      <c r="O4173" t="n">
        <v/>
      </c>
      <c r="P4173" t="n">
        <v/>
      </c>
      <c r="Q4173" t="n">
        <v/>
      </c>
    </row>
    <row r="4174">
      <c r="A4174" s="4" t="n">
        <v>40352</v>
      </c>
      <c r="B4174" t="n">
        <v/>
      </c>
      <c r="C4174" t="n">
        <v/>
      </c>
      <c r="D4174" t="n">
        <v/>
      </c>
      <c r="E4174" t="n">
        <v/>
      </c>
      <c r="F4174" t="n">
        <v/>
      </c>
      <c r="G4174" t="n">
        <v/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0.53</v>
      </c>
      <c r="N4174" t="n">
        <v/>
      </c>
      <c r="O4174" t="n">
        <v/>
      </c>
      <c r="P4174" t="n">
        <v/>
      </c>
      <c r="Q4174" t="n">
        <v/>
      </c>
    </row>
    <row r="4175">
      <c r="A4175" s="4" t="n">
        <v>40351</v>
      </c>
      <c r="B4175" t="n">
        <v/>
      </c>
      <c r="C4175" t="n">
        <v/>
      </c>
      <c r="D4175" t="n">
        <v/>
      </c>
      <c r="E4175" t="n">
        <v/>
      </c>
      <c r="F4175" t="n">
        <v/>
      </c>
      <c r="G4175" t="n">
        <v/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0.5600000000000001</v>
      </c>
      <c r="N4175" t="n">
        <v/>
      </c>
      <c r="O4175" t="n">
        <v/>
      </c>
      <c r="P4175" t="n">
        <v/>
      </c>
      <c r="Q4175" t="n">
        <v/>
      </c>
    </row>
    <row r="4176">
      <c r="A4176" s="4" t="n">
        <v>40350</v>
      </c>
      <c r="B4176" t="n">
        <v/>
      </c>
      <c r="C4176" t="n">
        <v/>
      </c>
      <c r="D4176" t="n">
        <v/>
      </c>
      <c r="E4176" t="n">
        <v/>
      </c>
      <c r="F4176" t="n">
        <v/>
      </c>
      <c r="G4176" t="n">
        <v/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0.5600000000000001</v>
      </c>
      <c r="N4176" t="n">
        <v/>
      </c>
      <c r="O4176" t="n">
        <v/>
      </c>
      <c r="P4176" t="n">
        <v/>
      </c>
      <c r="Q4176" t="n">
        <v/>
      </c>
    </row>
    <row r="4177">
      <c r="A4177" s="4" t="n">
        <v>40347</v>
      </c>
      <c r="B4177" t="n">
        <v/>
      </c>
      <c r="C4177" t="n">
        <v/>
      </c>
      <c r="D4177" t="n">
        <v/>
      </c>
      <c r="E4177" t="n">
        <v/>
      </c>
      <c r="F4177" t="n">
        <v/>
      </c>
      <c r="G4177" t="n">
        <v/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0.6</v>
      </c>
      <c r="N4177" t="n">
        <v/>
      </c>
      <c r="O4177" t="n">
        <v/>
      </c>
      <c r="P4177" t="n">
        <v/>
      </c>
      <c r="Q4177" t="n">
        <v/>
      </c>
    </row>
    <row r="4178">
      <c r="A4178" s="4" t="n">
        <v>40346</v>
      </c>
      <c r="B4178" t="n">
        <v/>
      </c>
      <c r="C4178" t="n">
        <v/>
      </c>
      <c r="D4178" t="n">
        <v/>
      </c>
      <c r="E4178" t="n">
        <v/>
      </c>
      <c r="F4178" t="n">
        <v/>
      </c>
      <c r="G4178" t="n">
        <v/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0.62</v>
      </c>
      <c r="N4178" t="n">
        <v/>
      </c>
      <c r="O4178" t="n">
        <v/>
      </c>
      <c r="P4178" t="n">
        <v/>
      </c>
      <c r="Q4178" t="n">
        <v/>
      </c>
    </row>
    <row r="4179">
      <c r="A4179" s="4" t="n">
        <v>40345</v>
      </c>
      <c r="B4179" t="n">
        <v/>
      </c>
      <c r="C4179" t="n">
        <v/>
      </c>
      <c r="D4179" t="n">
        <v/>
      </c>
      <c r="E4179" t="n">
        <v/>
      </c>
      <c r="F4179" t="n">
        <v/>
      </c>
      <c r="G4179" t="n">
        <v/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0.665</v>
      </c>
      <c r="N4179" t="n">
        <v/>
      </c>
      <c r="O4179" t="n">
        <v/>
      </c>
      <c r="P4179" t="n">
        <v/>
      </c>
      <c r="Q4179" t="n">
        <v/>
      </c>
    </row>
    <row r="4180">
      <c r="A4180" s="4" t="n">
        <v>40344</v>
      </c>
      <c r="B4180" t="n">
        <v/>
      </c>
      <c r="C4180" t="n">
        <v/>
      </c>
      <c r="D4180" t="n">
        <v/>
      </c>
      <c r="E4180" t="n">
        <v/>
      </c>
      <c r="F4180" t="n">
        <v/>
      </c>
      <c r="G4180" t="n">
        <v/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0.68</v>
      </c>
      <c r="N4180" t="n">
        <v/>
      </c>
      <c r="O4180" t="n">
        <v/>
      </c>
      <c r="P4180" t="n">
        <v/>
      </c>
      <c r="Q4180" t="n">
        <v/>
      </c>
    </row>
    <row r="4181">
      <c r="A4181" s="4" t="n">
        <v>40343</v>
      </c>
      <c r="B4181" t="n">
        <v/>
      </c>
      <c r="C4181" t="n">
        <v/>
      </c>
      <c r="D4181" t="n">
        <v/>
      </c>
      <c r="E4181" t="n">
        <v/>
      </c>
      <c r="F4181" t="n">
        <v/>
      </c>
      <c r="G4181" t="n">
        <v/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0.68</v>
      </c>
      <c r="N4181" t="n">
        <v/>
      </c>
      <c r="O4181" t="n">
        <v/>
      </c>
      <c r="P4181" t="n">
        <v/>
      </c>
      <c r="Q4181" t="n">
        <v/>
      </c>
    </row>
    <row r="4182">
      <c r="A4182" s="4" t="n">
        <v>40340</v>
      </c>
      <c r="B4182" t="n">
        <v/>
      </c>
      <c r="C4182" t="n">
        <v/>
      </c>
      <c r="D4182" t="n">
        <v/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0.65</v>
      </c>
      <c r="N4182" t="n">
        <v/>
      </c>
      <c r="O4182" t="n">
        <v/>
      </c>
      <c r="P4182" t="n">
        <v/>
      </c>
      <c r="Q4182" t="n">
        <v/>
      </c>
    </row>
    <row r="4183">
      <c r="A4183" s="4" t="n">
        <v>40339</v>
      </c>
      <c r="B4183" t="n">
        <v/>
      </c>
      <c r="C4183" t="n">
        <v/>
      </c>
      <c r="D4183" t="n">
        <v/>
      </c>
      <c r="E4183" t="n">
        <v/>
      </c>
      <c r="F4183" t="n">
        <v/>
      </c>
      <c r="G4183" t="n">
        <v/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0.67</v>
      </c>
      <c r="N4183" t="n">
        <v/>
      </c>
      <c r="O4183" t="n">
        <v/>
      </c>
      <c r="P4183" t="n">
        <v/>
      </c>
      <c r="Q4183" t="n">
        <v/>
      </c>
    </row>
    <row r="4184">
      <c r="A4184" s="4" t="n">
        <v>40338</v>
      </c>
      <c r="B4184" t="n">
        <v/>
      </c>
      <c r="C4184" t="n">
        <v/>
      </c>
      <c r="D4184" t="n">
        <v/>
      </c>
      <c r="E4184" t="n">
        <v/>
      </c>
      <c r="F4184" t="n">
        <v/>
      </c>
      <c r="G4184" t="n">
        <v/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0.7</v>
      </c>
      <c r="N4184" t="n">
        <v/>
      </c>
      <c r="O4184" t="n">
        <v/>
      </c>
      <c r="P4184" t="n">
        <v/>
      </c>
      <c r="Q4184" t="n">
        <v/>
      </c>
    </row>
    <row r="4185">
      <c r="A4185" s="4" t="n">
        <v>40337</v>
      </c>
      <c r="B4185" t="n">
        <v/>
      </c>
      <c r="C4185" t="n">
        <v/>
      </c>
      <c r="D4185" t="n">
        <v/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0.71</v>
      </c>
      <c r="N4185" t="n">
        <v/>
      </c>
      <c r="O4185" t="n">
        <v/>
      </c>
      <c r="P4185" t="n">
        <v/>
      </c>
      <c r="Q4185" t="n">
        <v/>
      </c>
    </row>
    <row r="4186">
      <c r="A4186" s="4" t="n">
        <v>40336</v>
      </c>
      <c r="B4186" t="n">
        <v/>
      </c>
      <c r="C4186" t="n">
        <v/>
      </c>
      <c r="D4186" t="n">
        <v/>
      </c>
      <c r="E4186" t="n">
        <v/>
      </c>
      <c r="F4186" t="n">
        <v/>
      </c>
      <c r="G4186" t="n">
        <v/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0.71</v>
      </c>
      <c r="N4186" t="n">
        <v/>
      </c>
      <c r="O4186" t="n">
        <v/>
      </c>
      <c r="P4186" t="n">
        <v/>
      </c>
      <c r="Q4186" t="n">
        <v/>
      </c>
    </row>
    <row r="4187">
      <c r="A4187" s="4" t="n">
        <v>40333</v>
      </c>
      <c r="B4187" t="n">
        <v/>
      </c>
      <c r="C4187" t="n">
        <v/>
      </c>
      <c r="D4187" t="n">
        <v/>
      </c>
      <c r="E4187" t="n">
        <v/>
      </c>
      <c r="F4187" t="n">
        <v/>
      </c>
      <c r="G4187" t="n">
        <v/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0.7</v>
      </c>
      <c r="N4187" t="n">
        <v/>
      </c>
      <c r="O4187" t="n">
        <v/>
      </c>
      <c r="P4187" t="n">
        <v/>
      </c>
      <c r="Q4187" t="n">
        <v/>
      </c>
    </row>
    <row r="4188">
      <c r="A4188" s="4" t="n">
        <v>40332</v>
      </c>
      <c r="B4188" t="n">
        <v/>
      </c>
      <c r="C4188" t="n">
        <v/>
      </c>
      <c r="D4188" t="n">
        <v/>
      </c>
      <c r="E4188" t="n">
        <v/>
      </c>
      <c r="F4188" t="n">
        <v/>
      </c>
      <c r="G4188" t="n">
        <v/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0.73</v>
      </c>
      <c r="N4188" t="n">
        <v/>
      </c>
      <c r="O4188" t="n">
        <v/>
      </c>
      <c r="P4188" t="n">
        <v/>
      </c>
      <c r="Q4188" t="n">
        <v/>
      </c>
    </row>
    <row r="4189">
      <c r="A4189" s="4" t="n">
        <v>40330</v>
      </c>
      <c r="B4189" t="n">
        <v/>
      </c>
      <c r="C4189" t="n">
        <v/>
      </c>
      <c r="D4189" t="n">
        <v/>
      </c>
      <c r="E4189" t="n">
        <v/>
      </c>
      <c r="F4189" t="n">
        <v/>
      </c>
      <c r="G4189" t="n">
        <v/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0.7</v>
      </c>
      <c r="N4189" t="n">
        <v/>
      </c>
      <c r="O4189" t="n">
        <v/>
      </c>
      <c r="P4189" t="n">
        <v/>
      </c>
      <c r="Q4189" t="n">
        <v/>
      </c>
    </row>
    <row r="4190">
      <c r="A4190" s="4" t="n">
        <v>40326</v>
      </c>
      <c r="B4190" t="n">
        <v/>
      </c>
      <c r="C4190" t="n">
        <v/>
      </c>
      <c r="D4190" t="n">
        <v/>
      </c>
      <c r="E4190" t="n">
        <v/>
      </c>
      <c r="F4190" t="n">
        <v/>
      </c>
      <c r="G4190" t="n">
        <v/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0.715</v>
      </c>
      <c r="N4190" t="n">
        <v/>
      </c>
      <c r="O4190" t="n">
        <v/>
      </c>
      <c r="P4190" t="n">
        <v/>
      </c>
      <c r="Q4190" t="n">
        <v/>
      </c>
    </row>
    <row r="4191">
      <c r="A4191" s="4" t="n">
        <v>40325</v>
      </c>
      <c r="B4191" t="n">
        <v/>
      </c>
      <c r="C4191" t="n">
        <v/>
      </c>
      <c r="D4191" t="n">
        <v/>
      </c>
      <c r="E4191" t="n">
        <v/>
      </c>
      <c r="F4191" t="n">
        <v/>
      </c>
      <c r="G4191" t="n">
        <v/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0.665</v>
      </c>
      <c r="N4191" t="n">
        <v/>
      </c>
      <c r="O4191" t="n">
        <v/>
      </c>
      <c r="P4191" t="n">
        <v/>
      </c>
      <c r="Q4191" t="n">
        <v/>
      </c>
    </row>
    <row r="4192">
      <c r="A4192" s="4" t="n">
        <v>40324</v>
      </c>
      <c r="B4192" t="n">
        <v/>
      </c>
      <c r="C4192" t="n">
        <v/>
      </c>
      <c r="D4192" t="n">
        <v/>
      </c>
      <c r="E4192" t="n">
        <v/>
      </c>
      <c r="F4192" t="n">
        <v/>
      </c>
      <c r="G4192" t="n">
        <v/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0.635</v>
      </c>
      <c r="N4192" t="n">
        <v/>
      </c>
      <c r="O4192" t="n">
        <v/>
      </c>
      <c r="P4192" t="n">
        <v/>
      </c>
      <c r="Q4192" t="n">
        <v/>
      </c>
    </row>
    <row r="4193">
      <c r="A4193" s="4" t="n">
        <v>40323</v>
      </c>
      <c r="B4193" t="n">
        <v/>
      </c>
      <c r="C4193" t="n">
        <v/>
      </c>
      <c r="D4193" t="n">
        <v/>
      </c>
      <c r="E4193" t="n">
        <v/>
      </c>
      <c r="F4193" t="n">
        <v/>
      </c>
      <c r="G4193" t="n">
        <v/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0.6</v>
      </c>
      <c r="N4193" t="n">
        <v/>
      </c>
      <c r="O4193" t="n">
        <v/>
      </c>
      <c r="P4193" t="n">
        <v/>
      </c>
      <c r="Q4193" t="n">
        <v/>
      </c>
    </row>
    <row r="4194">
      <c r="A4194" s="4" t="n">
        <v>40322</v>
      </c>
      <c r="B4194" t="n">
        <v/>
      </c>
      <c r="C4194" t="n">
        <v/>
      </c>
      <c r="D4194" t="n">
        <v/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0.59</v>
      </c>
      <c r="N4194" t="n">
        <v/>
      </c>
      <c r="O4194" t="n">
        <v/>
      </c>
      <c r="P4194" t="n">
        <v/>
      </c>
      <c r="Q4194" t="n">
        <v/>
      </c>
    </row>
    <row r="4195">
      <c r="A4195" s="4" t="n">
        <v>40319</v>
      </c>
      <c r="B4195" t="n">
        <v/>
      </c>
      <c r="C4195" t="n">
        <v/>
      </c>
      <c r="D4195" t="n">
        <v/>
      </c>
      <c r="E4195" t="n">
        <v/>
      </c>
      <c r="F4195" t="n">
        <v/>
      </c>
      <c r="G4195" t="n">
        <v/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0.57</v>
      </c>
      <c r="N4195" t="n">
        <v/>
      </c>
      <c r="O4195" t="n">
        <v/>
      </c>
      <c r="P4195" t="n">
        <v/>
      </c>
      <c r="Q4195" t="n">
        <v/>
      </c>
    </row>
    <row r="4196">
      <c r="A4196" s="4" t="n">
        <v>40317</v>
      </c>
      <c r="B4196" t="n">
        <v/>
      </c>
      <c r="C4196" t="n">
        <v/>
      </c>
      <c r="D4196" t="n">
        <v/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0.53</v>
      </c>
      <c r="N4196" t="n">
        <v/>
      </c>
      <c r="O4196" t="n">
        <v/>
      </c>
      <c r="P4196" t="n">
        <v/>
      </c>
      <c r="Q4196" t="n">
        <v/>
      </c>
    </row>
    <row r="4197">
      <c r="A4197" s="4" t="n">
        <v>40316</v>
      </c>
      <c r="B4197" t="n">
        <v/>
      </c>
      <c r="C4197" t="n">
        <v/>
      </c>
      <c r="D4197" t="n">
        <v/>
      </c>
      <c r="E4197" t="n">
        <v/>
      </c>
      <c r="F4197" t="n">
        <v/>
      </c>
      <c r="G4197" t="n">
        <v/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0.52</v>
      </c>
      <c r="N4197" t="n">
        <v/>
      </c>
      <c r="O4197" t="n">
        <v/>
      </c>
      <c r="P4197" t="n">
        <v/>
      </c>
      <c r="Q4197" t="n">
        <v/>
      </c>
    </row>
    <row r="4198">
      <c r="A4198" s="4" t="n">
        <v>40315</v>
      </c>
      <c r="B4198" t="n">
        <v/>
      </c>
      <c r="C4198" t="n">
        <v/>
      </c>
      <c r="D4198" t="n">
        <v/>
      </c>
      <c r="E4198" t="n">
        <v/>
      </c>
      <c r="F4198" t="n">
        <v/>
      </c>
      <c r="G4198" t="n">
        <v/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0.52</v>
      </c>
      <c r="N4198" t="n">
        <v/>
      </c>
      <c r="O4198" t="n">
        <v/>
      </c>
      <c r="P4198" t="n">
        <v/>
      </c>
      <c r="Q4198" t="n">
        <v/>
      </c>
    </row>
    <row r="4199">
      <c r="A4199" s="4" t="n">
        <v>40312</v>
      </c>
      <c r="B4199" t="n">
        <v/>
      </c>
      <c r="C4199" t="n">
        <v/>
      </c>
      <c r="D4199" t="n">
        <v/>
      </c>
      <c r="E4199" t="n">
        <v/>
      </c>
      <c r="F4199" t="n">
        <v/>
      </c>
      <c r="G4199" t="n">
        <v/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0.49</v>
      </c>
      <c r="N4199" t="n">
        <v/>
      </c>
      <c r="O4199" t="n">
        <v/>
      </c>
      <c r="P4199" t="n">
        <v/>
      </c>
      <c r="Q4199" t="n">
        <v/>
      </c>
    </row>
    <row r="4200">
      <c r="A4200" s="4" t="n">
        <v>40311</v>
      </c>
      <c r="B4200" t="n">
        <v/>
      </c>
      <c r="C4200" t="n">
        <v/>
      </c>
      <c r="D4200" t="n">
        <v/>
      </c>
      <c r="E4200" t="n">
        <v/>
      </c>
      <c r="F4200" t="n">
        <v/>
      </c>
      <c r="G4200" t="n">
        <v/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0</v>
      </c>
      <c r="N4200" t="n">
        <v/>
      </c>
      <c r="O4200" t="n">
        <v/>
      </c>
      <c r="P4200" t="n">
        <v/>
      </c>
      <c r="Q4200" t="n">
        <v/>
      </c>
    </row>
    <row r="4201">
      <c r="A4201" s="4" t="n">
        <v>40310</v>
      </c>
      <c r="B4201" t="n">
        <v/>
      </c>
      <c r="C4201" t="n">
        <v/>
      </c>
      <c r="D4201" t="n">
        <v/>
      </c>
      <c r="E4201" t="n">
        <v/>
      </c>
      <c r="F4201" t="n">
        <v/>
      </c>
      <c r="G4201" t="n">
        <v/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0.52</v>
      </c>
      <c r="N4201" t="n">
        <v/>
      </c>
      <c r="O4201" t="n">
        <v/>
      </c>
      <c r="P4201" t="n">
        <v/>
      </c>
      <c r="Q4201" t="n">
        <v/>
      </c>
    </row>
    <row r="4202">
      <c r="A4202" s="4" t="n">
        <v>40309</v>
      </c>
      <c r="B4202" t="n">
        <v/>
      </c>
      <c r="C4202" t="n">
        <v/>
      </c>
      <c r="D4202" t="n">
        <v/>
      </c>
      <c r="E4202" t="n">
        <v/>
      </c>
      <c r="F4202" t="n">
        <v/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>0.52</v>
      </c>
      <c r="N4202" t="n">
        <v/>
      </c>
      <c r="O4202" t="n">
        <v/>
      </c>
      <c r="P4202" t="n">
        <v/>
      </c>
      <c r="Q4202" t="n">
        <v/>
      </c>
    </row>
    <row r="4203">
      <c r="A4203" s="4" t="n">
        <v>40308</v>
      </c>
      <c r="B4203" t="n">
        <v/>
      </c>
      <c r="C4203" t="n">
        <v/>
      </c>
      <c r="D4203" t="n">
        <v/>
      </c>
      <c r="E4203" t="n">
        <v/>
      </c>
      <c r="F4203" t="n">
        <v/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>0.53</v>
      </c>
      <c r="N4203" t="n">
        <v/>
      </c>
      <c r="O4203" t="n">
        <v/>
      </c>
      <c r="P4203" t="n">
        <v/>
      </c>
      <c r="Q4203" t="n">
        <v/>
      </c>
    </row>
    <row r="4204">
      <c r="A4204" s="4" t="n">
        <v>40305</v>
      </c>
      <c r="B4204" t="n">
        <v/>
      </c>
      <c r="C4204" t="n">
        <v/>
      </c>
      <c r="D4204" t="n">
        <v/>
      </c>
      <c r="E4204" t="n">
        <v/>
      </c>
      <c r="F4204" t="n">
        <v/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>0.6</v>
      </c>
      <c r="N4204" t="n">
        <v/>
      </c>
      <c r="O4204" t="n">
        <v/>
      </c>
      <c r="P4204" t="n">
        <v/>
      </c>
      <c r="Q4204" t="n">
        <v/>
      </c>
    </row>
    <row r="4205">
      <c r="A4205" s="4" t="n">
        <v>40304</v>
      </c>
      <c r="B4205" t="n">
        <v/>
      </c>
      <c r="C4205" t="n">
        <v/>
      </c>
      <c r="D4205" t="n">
        <v/>
      </c>
      <c r="E4205" t="n">
        <v/>
      </c>
      <c r="F4205" t="n">
        <v/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>0.42</v>
      </c>
      <c r="N4205" t="n">
        <v/>
      </c>
      <c r="O4205" t="n">
        <v/>
      </c>
      <c r="P4205" t="n">
        <v/>
      </c>
      <c r="Q4205" t="n">
        <v/>
      </c>
    </row>
    <row r="4206">
      <c r="A4206" s="4" t="n">
        <v>40303</v>
      </c>
      <c r="B4206" t="n">
        <v/>
      </c>
      <c r="C4206" t="n">
        <v/>
      </c>
      <c r="D4206" t="n">
        <v/>
      </c>
      <c r="E4206" t="n">
        <v/>
      </c>
      <c r="F4206" t="n">
        <v/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>0.43</v>
      </c>
      <c r="N4206" t="n">
        <v/>
      </c>
      <c r="O4206" t="n">
        <v/>
      </c>
      <c r="P4206" t="n">
        <v/>
      </c>
      <c r="Q4206" t="n">
        <v/>
      </c>
    </row>
    <row r="4207">
      <c r="A4207" s="4" t="n">
        <v>40302</v>
      </c>
      <c r="B4207" t="n">
        <v/>
      </c>
      <c r="C4207" t="n">
        <v/>
      </c>
      <c r="D4207" t="n">
        <v/>
      </c>
      <c r="E4207" t="n">
        <v/>
      </c>
      <c r="F4207" t="n">
        <v/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>0.43</v>
      </c>
      <c r="N4207" t="n">
        <v/>
      </c>
      <c r="O4207" t="n">
        <v/>
      </c>
      <c r="P4207" t="n">
        <v/>
      </c>
      <c r="Q4207" t="n">
        <v/>
      </c>
    </row>
    <row r="4208">
      <c r="A4208" s="4" t="n">
        <v>40297</v>
      </c>
      <c r="B4208" t="n">
        <v/>
      </c>
      <c r="C4208" t="n">
        <v/>
      </c>
      <c r="D4208" t="n">
        <v/>
      </c>
      <c r="E4208" t="n">
        <v/>
      </c>
      <c r="F4208" t="n">
        <v/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>0.425</v>
      </c>
      <c r="N4208" t="n">
        <v/>
      </c>
      <c r="O4208" t="n">
        <v/>
      </c>
      <c r="P4208" t="n">
        <v/>
      </c>
      <c r="Q4208" t="n">
        <v/>
      </c>
    </row>
    <row r="4209">
      <c r="A4209" s="4" t="n">
        <v>40296</v>
      </c>
      <c r="B4209" t="n">
        <v/>
      </c>
      <c r="C4209" t="n">
        <v/>
      </c>
      <c r="D4209" t="n">
        <v/>
      </c>
      <c r="E4209" t="n">
        <v/>
      </c>
      <c r="F4209" t="n">
        <v/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>0.42</v>
      </c>
      <c r="N4209" t="n">
        <v/>
      </c>
      <c r="O4209" t="n">
        <v/>
      </c>
      <c r="P4209" t="n">
        <v/>
      </c>
      <c r="Q4209" t="n">
        <v/>
      </c>
    </row>
    <row r="4210">
      <c r="A4210" s="4" t="n">
        <v>40295</v>
      </c>
      <c r="B4210" t="n">
        <v/>
      </c>
      <c r="C4210" t="n">
        <v/>
      </c>
      <c r="D4210" t="n">
        <v/>
      </c>
      <c r="E4210" t="n">
        <v/>
      </c>
      <c r="F4210" t="n">
        <v/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>0.4</v>
      </c>
      <c r="N4210" t="n">
        <v/>
      </c>
      <c r="O4210" t="n">
        <v/>
      </c>
      <c r="P4210" t="n">
        <v/>
      </c>
      <c r="Q4210" t="n">
        <v/>
      </c>
    </row>
    <row r="4211">
      <c r="A4211" s="4" t="n">
        <v>40294</v>
      </c>
      <c r="B4211" t="n">
        <v/>
      </c>
      <c r="C4211" t="n">
        <v/>
      </c>
      <c r="D4211" t="n">
        <v/>
      </c>
      <c r="E4211" t="n">
        <v/>
      </c>
      <c r="F4211" t="n">
        <v/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>0.4</v>
      </c>
      <c r="N4211" t="n">
        <v/>
      </c>
      <c r="O4211" t="n">
        <v/>
      </c>
      <c r="P4211" t="n">
        <v/>
      </c>
      <c r="Q4211" t="n">
        <v/>
      </c>
    </row>
    <row r="4212">
      <c r="A4212" s="4" t="n">
        <v>40291</v>
      </c>
      <c r="B4212" t="n">
        <v/>
      </c>
      <c r="C4212" t="n">
        <v/>
      </c>
      <c r="D4212" t="n">
        <v/>
      </c>
      <c r="E4212" t="n">
        <v/>
      </c>
      <c r="F4212" t="n">
        <v/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>0.38</v>
      </c>
      <c r="N4212" t="n">
        <v/>
      </c>
      <c r="O4212" t="n">
        <v/>
      </c>
      <c r="P4212" t="n">
        <v/>
      </c>
      <c r="Q4212" t="n">
        <v/>
      </c>
    </row>
    <row r="4213">
      <c r="A4213" s="4" t="n">
        <v>40290</v>
      </c>
      <c r="B4213" t="n">
        <v/>
      </c>
      <c r="C4213" t="n">
        <v/>
      </c>
      <c r="D4213" t="n">
        <v/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0.38</v>
      </c>
      <c r="N4213" t="n">
        <v/>
      </c>
      <c r="O4213" t="n">
        <v/>
      </c>
      <c r="P4213" t="n">
        <v/>
      </c>
      <c r="Q4213" t="n">
        <v/>
      </c>
    </row>
    <row r="4214">
      <c r="A4214" s="4" t="n">
        <v>40289</v>
      </c>
      <c r="B4214" t="n">
        <v/>
      </c>
      <c r="C4214" t="n">
        <v/>
      </c>
      <c r="D4214" t="n">
        <v/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0.37</v>
      </c>
      <c r="N4214" t="n">
        <v/>
      </c>
      <c r="O4214" t="n">
        <v/>
      </c>
      <c r="P4214" t="n">
        <v/>
      </c>
      <c r="Q4214" t="n">
        <v/>
      </c>
    </row>
    <row r="4215">
      <c r="A4215" s="4" t="n">
        <v>40288</v>
      </c>
      <c r="B4215" t="n">
        <v/>
      </c>
      <c r="C4215" t="n">
        <v/>
      </c>
      <c r="D4215" t="n">
        <v/>
      </c>
      <c r="E4215" t="n">
        <v/>
      </c>
      <c r="F4215" t="n">
        <v/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>0.37</v>
      </c>
      <c r="N4215" t="n">
        <v/>
      </c>
      <c r="O4215" t="n">
        <v/>
      </c>
      <c r="P4215" t="n">
        <v/>
      </c>
      <c r="Q4215" t="n">
        <v/>
      </c>
    </row>
    <row r="4216">
      <c r="A4216" s="4" t="n">
        <v>40287</v>
      </c>
      <c r="B4216" t="n">
        <v/>
      </c>
      <c r="C4216" t="n">
        <v/>
      </c>
      <c r="D4216" t="n">
        <v/>
      </c>
      <c r="E4216" t="n">
        <v/>
      </c>
      <c r="F4216" t="n">
        <v/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>0.32</v>
      </c>
      <c r="N4216" t="n">
        <v/>
      </c>
      <c r="O4216" t="n">
        <v/>
      </c>
      <c r="P4216" t="n">
        <v/>
      </c>
      <c r="Q4216" t="n">
        <v/>
      </c>
    </row>
    <row r="4217">
      <c r="A4217" s="4" t="n">
        <v>40284</v>
      </c>
      <c r="B4217" t="n">
        <v/>
      </c>
      <c r="C4217" t="n">
        <v/>
      </c>
      <c r="D4217" t="n">
        <v/>
      </c>
      <c r="E4217" t="n">
        <v/>
      </c>
      <c r="F4217" t="n">
        <v/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>0.325</v>
      </c>
      <c r="N4217" t="n">
        <v/>
      </c>
      <c r="O4217" t="n">
        <v/>
      </c>
      <c r="P4217" t="n">
        <v/>
      </c>
      <c r="Q4217" t="n">
        <v/>
      </c>
    </row>
    <row r="4218">
      <c r="A4218" s="4" t="n">
        <v>40283</v>
      </c>
      <c r="B4218" t="n">
        <v/>
      </c>
      <c r="C4218" t="n">
        <v/>
      </c>
      <c r="D4218" t="n">
        <v/>
      </c>
      <c r="E4218" t="n">
        <v/>
      </c>
      <c r="F4218" t="n">
        <v/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>0.33</v>
      </c>
      <c r="N4218" t="n">
        <v/>
      </c>
      <c r="O4218" t="n">
        <v/>
      </c>
      <c r="P4218" t="n">
        <v/>
      </c>
      <c r="Q4218" t="n">
        <v/>
      </c>
    </row>
    <row r="4219">
      <c r="A4219" s="4" t="n">
        <v>40282</v>
      </c>
      <c r="B4219" t="n">
        <v/>
      </c>
      <c r="C4219" t="n">
        <v/>
      </c>
      <c r="D4219" t="n">
        <v/>
      </c>
      <c r="E4219" t="n">
        <v/>
      </c>
      <c r="F4219" t="n">
        <v/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>0.315</v>
      </c>
      <c r="N4219" t="n">
        <v/>
      </c>
      <c r="O4219" t="n">
        <v/>
      </c>
      <c r="P4219" t="n">
        <v/>
      </c>
      <c r="Q4219" t="n">
        <v/>
      </c>
    </row>
    <row r="4220">
      <c r="A4220" s="4" t="n">
        <v>40281</v>
      </c>
      <c r="B4220" t="n">
        <v/>
      </c>
      <c r="C4220" t="n">
        <v/>
      </c>
      <c r="D4220" t="n">
        <v/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0.31</v>
      </c>
      <c r="N4220" t="n">
        <v/>
      </c>
      <c r="O4220" t="n">
        <v/>
      </c>
      <c r="P4220" t="n">
        <v/>
      </c>
      <c r="Q4220" t="n">
        <v/>
      </c>
    </row>
    <row r="4221">
      <c r="A4221" s="4" t="n">
        <v>40280</v>
      </c>
      <c r="B4221" t="n">
        <v/>
      </c>
      <c r="C4221" t="n">
        <v/>
      </c>
      <c r="D4221" t="n">
        <v/>
      </c>
      <c r="E4221" t="n">
        <v/>
      </c>
      <c r="F4221" t="n">
        <v/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>0.29</v>
      </c>
      <c r="N4221" t="n">
        <v/>
      </c>
      <c r="O4221" t="n">
        <v/>
      </c>
      <c r="P4221" t="n">
        <v/>
      </c>
      <c r="Q4221" t="n">
        <v/>
      </c>
    </row>
    <row r="4222">
      <c r="A4222" s="4" t="n">
        <v>40277</v>
      </c>
      <c r="B4222" t="n">
        <v/>
      </c>
      <c r="C4222" t="n">
        <v/>
      </c>
      <c r="D4222" t="n">
        <v/>
      </c>
      <c r="E4222" t="n">
        <v/>
      </c>
      <c r="F4222" t="n">
        <v/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>0.29</v>
      </c>
      <c r="N4222" t="n">
        <v/>
      </c>
      <c r="O4222" t="n">
        <v/>
      </c>
      <c r="P4222" t="n">
        <v/>
      </c>
      <c r="Q4222" t="n">
        <v/>
      </c>
    </row>
    <row r="4223">
      <c r="A4223" s="4" t="n">
        <v>40276</v>
      </c>
      <c r="B4223" t="n">
        <v/>
      </c>
      <c r="C4223" t="n">
        <v/>
      </c>
      <c r="D4223" t="n">
        <v/>
      </c>
      <c r="E4223" t="n">
        <v/>
      </c>
      <c r="F4223" t="n">
        <v/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>0.28</v>
      </c>
      <c r="N4223" t="n">
        <v/>
      </c>
      <c r="O4223" t="n">
        <v/>
      </c>
      <c r="P4223" t="n">
        <v/>
      </c>
      <c r="Q4223" t="n">
        <v/>
      </c>
    </row>
    <row r="4224">
      <c r="A4224" s="4" t="n">
        <v>40275</v>
      </c>
      <c r="B4224" t="n">
        <v/>
      </c>
      <c r="C4224" t="n">
        <v/>
      </c>
      <c r="D4224" t="n">
        <v/>
      </c>
      <c r="E4224" t="n">
        <v/>
      </c>
      <c r="F4224" t="n">
        <v/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>0.28</v>
      </c>
      <c r="N4224" t="n">
        <v/>
      </c>
      <c r="O4224" t="n">
        <v/>
      </c>
      <c r="P4224" t="n">
        <v/>
      </c>
      <c r="Q4224" t="n">
        <v/>
      </c>
    </row>
    <row r="4225">
      <c r="A4225" s="4" t="n">
        <v>40274</v>
      </c>
      <c r="B4225" t="n">
        <v/>
      </c>
      <c r="C4225" t="n">
        <v/>
      </c>
      <c r="D4225" t="n">
        <v/>
      </c>
      <c r="E4225" t="n">
        <v/>
      </c>
      <c r="F4225" t="n">
        <v/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>0.295</v>
      </c>
      <c r="N4225" t="n">
        <v/>
      </c>
      <c r="O4225" t="n">
        <v/>
      </c>
      <c r="P4225" t="n">
        <v/>
      </c>
      <c r="Q4225" t="n">
        <v/>
      </c>
    </row>
    <row r="4226">
      <c r="A4226" s="4" t="n">
        <v>40269</v>
      </c>
      <c r="B4226" t="n">
        <v/>
      </c>
      <c r="C4226" t="n">
        <v/>
      </c>
      <c r="D4226" t="n">
        <v/>
      </c>
      <c r="E4226" t="n">
        <v/>
      </c>
      <c r="F4226" t="n">
        <v/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>0.29</v>
      </c>
      <c r="N4226" t="n">
        <v/>
      </c>
      <c r="O4226" t="n">
        <v/>
      </c>
      <c r="P4226" t="n">
        <v/>
      </c>
      <c r="Q4226" t="n">
        <v/>
      </c>
    </row>
    <row r="4227">
      <c r="A4227" s="4" t="n">
        <v>40268</v>
      </c>
      <c r="B4227" t="n">
        <v/>
      </c>
      <c r="C4227" t="n">
        <v/>
      </c>
      <c r="D4227" t="n">
        <v/>
      </c>
      <c r="E4227" t="n">
        <v/>
      </c>
      <c r="F4227" t="n">
        <v/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>0.29</v>
      </c>
      <c r="N4227" t="n">
        <v/>
      </c>
      <c r="O4227" t="n">
        <v/>
      </c>
      <c r="P4227" t="n">
        <v/>
      </c>
      <c r="Q4227" t="n">
        <v/>
      </c>
    </row>
    <row r="4228">
      <c r="A4228" s="4" t="n">
        <v>40267</v>
      </c>
      <c r="B4228" t="n">
        <v/>
      </c>
      <c r="C4228" t="n">
        <v/>
      </c>
      <c r="D4228" t="n">
        <v/>
      </c>
      <c r="E4228" t="n">
        <v/>
      </c>
      <c r="F4228" t="n">
        <v/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>0.31</v>
      </c>
      <c r="N4228" t="n">
        <v/>
      </c>
      <c r="O4228" t="n">
        <v/>
      </c>
      <c r="P4228" t="n">
        <v/>
      </c>
      <c r="Q4228" t="n">
        <v/>
      </c>
    </row>
    <row r="4229">
      <c r="A4229" s="4" t="n">
        <v>40266</v>
      </c>
      <c r="B4229" t="n">
        <v/>
      </c>
      <c r="C4229" t="n">
        <v/>
      </c>
      <c r="D4229" t="n">
        <v/>
      </c>
      <c r="E4229" t="n">
        <v/>
      </c>
      <c r="F4229" t="n">
        <v/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>0.32</v>
      </c>
      <c r="N4229" t="n">
        <v/>
      </c>
      <c r="O4229" t="n">
        <v/>
      </c>
      <c r="P4229" t="n">
        <v/>
      </c>
      <c r="Q4229" t="n">
        <v/>
      </c>
    </row>
    <row r="4230">
      <c r="A4230" s="4" t="n">
        <v>40263</v>
      </c>
      <c r="B4230" t="n">
        <v/>
      </c>
      <c r="C4230" t="n">
        <v/>
      </c>
      <c r="D4230" t="n">
        <v/>
      </c>
      <c r="E4230" t="n">
        <v/>
      </c>
      <c r="F4230" t="n">
        <v/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>0.32</v>
      </c>
      <c r="N4230" t="n">
        <v/>
      </c>
      <c r="O4230" t="n">
        <v/>
      </c>
      <c r="P4230" t="n">
        <v/>
      </c>
      <c r="Q4230" t="n">
        <v/>
      </c>
    </row>
    <row r="4231">
      <c r="A4231" s="4" t="n">
        <v>40262</v>
      </c>
      <c r="B4231" t="n">
        <v/>
      </c>
      <c r="C4231" t="n">
        <v/>
      </c>
      <c r="D4231" t="n">
        <v/>
      </c>
      <c r="E4231" t="n">
        <v/>
      </c>
      <c r="F4231" t="n">
        <v/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>0.32</v>
      </c>
      <c r="N4231" t="n">
        <v/>
      </c>
      <c r="O4231" t="n">
        <v/>
      </c>
      <c r="P4231" t="n">
        <v/>
      </c>
      <c r="Q4231" t="n">
        <v/>
      </c>
    </row>
    <row r="4232">
      <c r="A4232" s="4" t="n">
        <v>40260</v>
      </c>
      <c r="B4232" t="n">
        <v/>
      </c>
      <c r="C4232" t="n">
        <v/>
      </c>
      <c r="D4232" t="n">
        <v/>
      </c>
      <c r="E4232" t="n">
        <v/>
      </c>
      <c r="F4232" t="n">
        <v/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>0.32</v>
      </c>
      <c r="N4232" t="n">
        <v/>
      </c>
      <c r="O4232" t="n">
        <v/>
      </c>
      <c r="P4232" t="n">
        <v/>
      </c>
      <c r="Q4232" t="n">
        <v/>
      </c>
    </row>
    <row r="4233">
      <c r="A4233" s="4" t="n">
        <v>40259</v>
      </c>
      <c r="B4233" t="n">
        <v/>
      </c>
      <c r="C4233" t="n">
        <v/>
      </c>
      <c r="D4233" t="n">
        <v/>
      </c>
      <c r="E4233" t="n">
        <v/>
      </c>
      <c r="F4233" t="n">
        <v/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>0.32</v>
      </c>
      <c r="N4233" t="n">
        <v/>
      </c>
      <c r="O4233" t="n">
        <v/>
      </c>
      <c r="P4233" t="n">
        <v/>
      </c>
      <c r="Q4233" t="n">
        <v/>
      </c>
    </row>
    <row r="4234">
      <c r="A4234" s="4" t="n">
        <v>40256</v>
      </c>
      <c r="B4234" t="n">
        <v/>
      </c>
      <c r="C4234" t="n">
        <v/>
      </c>
      <c r="D4234" t="n">
        <v/>
      </c>
      <c r="E4234" t="n">
        <v/>
      </c>
      <c r="F4234" t="n">
        <v/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>0.33</v>
      </c>
      <c r="N4234" t="n">
        <v/>
      </c>
      <c r="O4234" t="n">
        <v/>
      </c>
      <c r="P4234" t="n">
        <v/>
      </c>
      <c r="Q4234" t="n">
        <v/>
      </c>
    </row>
    <row r="4235">
      <c r="A4235" s="4" t="n">
        <v>40255</v>
      </c>
      <c r="B4235" t="n">
        <v/>
      </c>
      <c r="C4235" t="n">
        <v/>
      </c>
      <c r="D4235" t="n">
        <v/>
      </c>
      <c r="E4235" t="n">
        <v/>
      </c>
      <c r="F4235" t="n">
        <v/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>0.33</v>
      </c>
      <c r="N4235" t="n">
        <v/>
      </c>
      <c r="O4235" t="n">
        <v/>
      </c>
      <c r="P4235" t="n">
        <v/>
      </c>
      <c r="Q4235" t="n">
        <v/>
      </c>
    </row>
    <row r="4236">
      <c r="A4236" s="4" t="n">
        <v>40254</v>
      </c>
      <c r="B4236" t="n">
        <v/>
      </c>
      <c r="C4236" t="n">
        <v/>
      </c>
      <c r="D4236" t="n">
        <v/>
      </c>
      <c r="E4236" t="n">
        <v/>
      </c>
      <c r="F4236" t="n">
        <v/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>0.33</v>
      </c>
      <c r="N4236" t="n">
        <v/>
      </c>
      <c r="O4236" t="n">
        <v/>
      </c>
      <c r="P4236" t="n">
        <v/>
      </c>
      <c r="Q4236" t="n">
        <v/>
      </c>
    </row>
    <row r="4237">
      <c r="A4237" s="4" t="n">
        <v>40253</v>
      </c>
      <c r="B4237" t="n">
        <v/>
      </c>
      <c r="C4237" t="n">
        <v/>
      </c>
      <c r="D4237" t="n">
        <v/>
      </c>
      <c r="E4237" t="n">
        <v/>
      </c>
      <c r="F4237" t="n">
        <v/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>0.31</v>
      </c>
      <c r="N4237" t="n">
        <v/>
      </c>
      <c r="O4237" t="n">
        <v/>
      </c>
      <c r="P4237" t="n">
        <v/>
      </c>
      <c r="Q4237" t="n">
        <v/>
      </c>
    </row>
    <row r="4238">
      <c r="A4238" s="4" t="n">
        <v>40252</v>
      </c>
      <c r="B4238" t="n">
        <v/>
      </c>
      <c r="C4238" t="n">
        <v/>
      </c>
      <c r="D4238" t="n">
        <v/>
      </c>
      <c r="E4238" t="n">
        <v/>
      </c>
      <c r="F4238" t="n">
        <v/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>0.3</v>
      </c>
      <c r="N4238" t="n">
        <v/>
      </c>
      <c r="O4238" t="n">
        <v/>
      </c>
      <c r="P4238" t="n">
        <v/>
      </c>
      <c r="Q4238" t="n">
        <v/>
      </c>
    </row>
    <row r="4239">
      <c r="A4239" s="4" t="n">
        <v>40249</v>
      </c>
      <c r="B4239" t="n">
        <v/>
      </c>
      <c r="C4239" t="n">
        <v/>
      </c>
      <c r="D4239" t="n">
        <v/>
      </c>
      <c r="E4239" t="n">
        <v/>
      </c>
      <c r="F4239" t="n">
        <v/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>0.3</v>
      </c>
      <c r="N4239" t="n">
        <v/>
      </c>
      <c r="O4239" t="n">
        <v/>
      </c>
      <c r="P4239" t="n">
        <v/>
      </c>
      <c r="Q4239" t="n">
        <v/>
      </c>
    </row>
    <row r="4240">
      <c r="A4240" s="4" t="n">
        <v>40248</v>
      </c>
      <c r="B4240" t="n">
        <v/>
      </c>
      <c r="C4240" t="n">
        <v/>
      </c>
      <c r="D4240" t="n">
        <v/>
      </c>
      <c r="E4240" t="n">
        <v/>
      </c>
      <c r="F4240" t="n">
        <v/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>0.3</v>
      </c>
      <c r="N4240" t="n">
        <v/>
      </c>
      <c r="O4240" t="n">
        <v/>
      </c>
      <c r="P4240" t="n">
        <v/>
      </c>
      <c r="Q4240" t="n">
        <v/>
      </c>
    </row>
    <row r="4241">
      <c r="A4241" s="4" t="n">
        <v>40247</v>
      </c>
      <c r="B4241" t="n">
        <v/>
      </c>
      <c r="C4241" t="n">
        <v/>
      </c>
      <c r="D4241" t="n">
        <v/>
      </c>
      <c r="E4241" t="n">
        <v/>
      </c>
      <c r="F4241" t="n">
        <v/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>0.29</v>
      </c>
      <c r="N4241" t="n">
        <v/>
      </c>
      <c r="O4241" t="n">
        <v/>
      </c>
      <c r="P4241" t="n">
        <v/>
      </c>
      <c r="Q4241" t="n">
        <v/>
      </c>
    </row>
    <row r="4242">
      <c r="A4242" s="4" t="n">
        <v>40246</v>
      </c>
      <c r="B4242" t="n">
        <v/>
      </c>
      <c r="C4242" t="n">
        <v/>
      </c>
      <c r="D4242" t="n">
        <v/>
      </c>
      <c r="E4242" t="n">
        <v/>
      </c>
      <c r="F4242" t="n">
        <v/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>0.3</v>
      </c>
      <c r="N4242" t="n">
        <v/>
      </c>
      <c r="O4242" t="n">
        <v/>
      </c>
      <c r="P4242" t="n">
        <v/>
      </c>
      <c r="Q4242" t="n">
        <v/>
      </c>
    </row>
    <row r="4243">
      <c r="A4243" s="4" t="n">
        <v>40245</v>
      </c>
      <c r="B4243" t="n">
        <v/>
      </c>
      <c r="C4243" t="n">
        <v/>
      </c>
      <c r="D4243" t="n">
        <v/>
      </c>
      <c r="E4243" t="n">
        <v/>
      </c>
      <c r="F4243" t="n">
        <v/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>0.29</v>
      </c>
      <c r="N4243" t="n">
        <v/>
      </c>
      <c r="O4243" t="n">
        <v/>
      </c>
      <c r="P4243" t="n">
        <v/>
      </c>
      <c r="Q4243" t="n">
        <v/>
      </c>
    </row>
    <row r="4244">
      <c r="A4244" s="4" t="n">
        <v>40242</v>
      </c>
      <c r="B4244" t="n">
        <v/>
      </c>
      <c r="C4244" t="n">
        <v/>
      </c>
      <c r="D4244" t="n">
        <v/>
      </c>
      <c r="E4244" t="n">
        <v/>
      </c>
      <c r="F4244" t="n">
        <v/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>0.29</v>
      </c>
      <c r="N4244" t="n">
        <v/>
      </c>
      <c r="O4244" t="n">
        <v/>
      </c>
      <c r="P4244" t="n">
        <v/>
      </c>
      <c r="Q4244" t="n">
        <v/>
      </c>
    </row>
    <row r="4245">
      <c r="A4245" s="4" t="n">
        <v>40241</v>
      </c>
      <c r="B4245" t="n">
        <v/>
      </c>
      <c r="C4245" t="n">
        <v/>
      </c>
      <c r="D4245" t="n">
        <v/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0.28</v>
      </c>
      <c r="N4245" t="n">
        <v/>
      </c>
      <c r="O4245" t="n">
        <v/>
      </c>
      <c r="P4245" t="n">
        <v/>
      </c>
      <c r="Q4245" t="n">
        <v/>
      </c>
    </row>
    <row r="4246">
      <c r="A4246" s="4" t="n">
        <v>40240</v>
      </c>
      <c r="B4246" t="n">
        <v/>
      </c>
      <c r="C4246" t="n">
        <v/>
      </c>
      <c r="D4246" t="n">
        <v/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0.285</v>
      </c>
      <c r="N4246" t="n">
        <v/>
      </c>
      <c r="O4246" t="n">
        <v/>
      </c>
      <c r="P4246" t="n">
        <v/>
      </c>
      <c r="Q4246" t="n">
        <v/>
      </c>
    </row>
    <row r="4247">
      <c r="A4247" s="4" t="n">
        <v>40239</v>
      </c>
      <c r="B4247" t="n">
        <v/>
      </c>
      <c r="C4247" t="n">
        <v/>
      </c>
      <c r="D4247" t="n">
        <v/>
      </c>
      <c r="E4247" t="n">
        <v/>
      </c>
      <c r="F4247" t="n">
        <v/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>0.28</v>
      </c>
      <c r="N4247" t="n">
        <v/>
      </c>
      <c r="O4247" t="n">
        <v/>
      </c>
      <c r="P4247" t="n">
        <v/>
      </c>
      <c r="Q4247" t="n">
        <v/>
      </c>
    </row>
    <row r="4248">
      <c r="A4248" s="4" t="n">
        <v>40238</v>
      </c>
      <c r="B4248" t="n">
        <v/>
      </c>
      <c r="C4248" t="n">
        <v/>
      </c>
      <c r="D4248" t="n">
        <v/>
      </c>
      <c r="E4248" t="n">
        <v/>
      </c>
      <c r="F4248" t="n">
        <v/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>0.29</v>
      </c>
      <c r="N4248" t="n">
        <v/>
      </c>
      <c r="O4248" t="n">
        <v/>
      </c>
      <c r="P4248" t="n">
        <v/>
      </c>
      <c r="Q4248" t="n">
        <v/>
      </c>
    </row>
    <row r="4249">
      <c r="A4249" s="4" t="n">
        <v>40235</v>
      </c>
      <c r="B4249" t="n">
        <v/>
      </c>
      <c r="C4249" t="n">
        <v/>
      </c>
      <c r="D4249" t="n">
        <v/>
      </c>
      <c r="E4249" t="n">
        <v/>
      </c>
      <c r="F4249" t="n">
        <v/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>0.29</v>
      </c>
      <c r="N4249" t="n">
        <v/>
      </c>
      <c r="O4249" t="n">
        <v/>
      </c>
      <c r="P4249" t="n">
        <v/>
      </c>
      <c r="Q4249" t="n">
        <v/>
      </c>
    </row>
    <row r="4250">
      <c r="A4250" s="4" t="n">
        <v>40234</v>
      </c>
      <c r="B4250" t="n">
        <v/>
      </c>
      <c r="C4250" t="n">
        <v/>
      </c>
      <c r="D4250" t="n">
        <v/>
      </c>
      <c r="E4250" t="n">
        <v/>
      </c>
      <c r="F4250" t="n">
        <v/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>0.3</v>
      </c>
      <c r="N4250" t="n">
        <v/>
      </c>
      <c r="O4250" t="n">
        <v/>
      </c>
      <c r="P4250" t="n">
        <v/>
      </c>
      <c r="Q4250" t="n">
        <v/>
      </c>
    </row>
    <row r="4251">
      <c r="A4251" s="4" t="n">
        <v>40233</v>
      </c>
      <c r="B4251" t="n">
        <v/>
      </c>
      <c r="C4251" t="n">
        <v/>
      </c>
      <c r="D4251" t="n">
        <v/>
      </c>
      <c r="E4251" t="n">
        <v/>
      </c>
      <c r="F4251" t="n">
        <v/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>0.28</v>
      </c>
      <c r="N4251" t="n">
        <v/>
      </c>
      <c r="O4251" t="n">
        <v/>
      </c>
      <c r="P4251" t="n">
        <v/>
      </c>
      <c r="Q4251" t="n">
        <v/>
      </c>
    </row>
    <row r="4252">
      <c r="A4252" s="4" t="n">
        <v>40231</v>
      </c>
      <c r="B4252" t="n">
        <v/>
      </c>
      <c r="C4252" t="n">
        <v/>
      </c>
      <c r="D4252" t="n">
        <v/>
      </c>
      <c r="E4252" t="n">
        <v/>
      </c>
      <c r="F4252" t="n">
        <v/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>0.31</v>
      </c>
      <c r="N4252" t="n">
        <v/>
      </c>
      <c r="O4252" t="n">
        <v/>
      </c>
      <c r="P4252" t="n">
        <v/>
      </c>
      <c r="Q4252" t="n">
        <v/>
      </c>
    </row>
    <row r="4253">
      <c r="A4253" s="4" t="n">
        <v>40228</v>
      </c>
      <c r="B4253" t="n">
        <v/>
      </c>
      <c r="C4253" t="n">
        <v/>
      </c>
      <c r="D4253" t="n">
        <v/>
      </c>
      <c r="E4253" t="n">
        <v/>
      </c>
      <c r="F4253" t="n">
        <v/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>0.295</v>
      </c>
      <c r="N4253" t="n">
        <v/>
      </c>
      <c r="O4253" t="n">
        <v/>
      </c>
      <c r="P4253" t="n">
        <v/>
      </c>
      <c r="Q4253" t="n">
        <v/>
      </c>
    </row>
    <row r="4254">
      <c r="A4254" s="4" t="n">
        <v>40227</v>
      </c>
      <c r="B4254" t="n">
        <v/>
      </c>
      <c r="C4254" t="n">
        <v/>
      </c>
      <c r="D4254" t="n">
        <v/>
      </c>
      <c r="E4254" t="n">
        <v/>
      </c>
      <c r="F4254" t="n">
        <v/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>0.225</v>
      </c>
      <c r="N4254" t="n">
        <v/>
      </c>
      <c r="O4254" t="n">
        <v/>
      </c>
      <c r="P4254" t="n">
        <v/>
      </c>
      <c r="Q4254" t="n">
        <v/>
      </c>
    </row>
    <row r="4255">
      <c r="A4255" s="4" t="n">
        <v>40226</v>
      </c>
      <c r="B4255" t="n">
        <v/>
      </c>
      <c r="C4255" t="n">
        <v/>
      </c>
      <c r="D4255" t="n">
        <v/>
      </c>
      <c r="E4255" t="n">
        <v/>
      </c>
      <c r="F4255" t="n">
        <v/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>0.225</v>
      </c>
      <c r="N4255" t="n">
        <v/>
      </c>
      <c r="O4255" t="n">
        <v/>
      </c>
      <c r="P4255" t="n">
        <v/>
      </c>
      <c r="Q4255" t="n">
        <v/>
      </c>
    </row>
    <row r="4256">
      <c r="A4256" s="4" t="n">
        <v>40224</v>
      </c>
      <c r="B4256" t="n">
        <v/>
      </c>
      <c r="C4256" t="n">
        <v/>
      </c>
      <c r="D4256" t="n">
        <v/>
      </c>
      <c r="E4256" t="n">
        <v/>
      </c>
      <c r="F4256" t="n">
        <v/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>0.29</v>
      </c>
      <c r="N4256" t="n">
        <v/>
      </c>
      <c r="O4256" t="n">
        <v/>
      </c>
      <c r="P4256" t="n">
        <v/>
      </c>
      <c r="Q4256" t="n">
        <v/>
      </c>
    </row>
    <row r="4257">
      <c r="A4257" s="4" t="n">
        <v>40221</v>
      </c>
      <c r="B4257" t="n">
        <v/>
      </c>
      <c r="C4257" t="n">
        <v/>
      </c>
      <c r="D4257" t="n">
        <v/>
      </c>
      <c r="E4257" t="n">
        <v/>
      </c>
      <c r="F4257" t="n">
        <v/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>0.225</v>
      </c>
      <c r="N4257" t="n">
        <v/>
      </c>
      <c r="O4257" t="n">
        <v/>
      </c>
      <c r="P4257" t="n">
        <v/>
      </c>
      <c r="Q4257" t="n">
        <v/>
      </c>
    </row>
    <row r="4258">
      <c r="A4258" s="4" t="n">
        <v>40220</v>
      </c>
      <c r="B4258" t="n">
        <v/>
      </c>
      <c r="C4258" t="n">
        <v/>
      </c>
      <c r="D4258" t="n">
        <v/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0.175</v>
      </c>
      <c r="N4258" t="n">
        <v/>
      </c>
      <c r="O4258" t="n">
        <v/>
      </c>
      <c r="P4258" t="n">
        <v/>
      </c>
      <c r="Q4258" t="n">
        <v/>
      </c>
    </row>
    <row r="4259">
      <c r="A4259" s="4" t="n">
        <v>40219</v>
      </c>
      <c r="B4259" t="n">
        <v/>
      </c>
      <c r="C4259" t="n">
        <v/>
      </c>
      <c r="D4259" t="n">
        <v/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0.175</v>
      </c>
      <c r="N4259" t="n">
        <v/>
      </c>
      <c r="O4259" t="n">
        <v/>
      </c>
      <c r="P4259" t="n">
        <v/>
      </c>
      <c r="Q4259" t="n">
        <v/>
      </c>
    </row>
    <row r="4260">
      <c r="A4260" s="4" t="n">
        <v>40214</v>
      </c>
      <c r="B4260" t="n">
        <v/>
      </c>
      <c r="C4260" t="n">
        <v/>
      </c>
      <c r="D4260" t="n">
        <v/>
      </c>
      <c r="E4260" t="n">
        <v/>
      </c>
      <c r="F4260" t="n">
        <v/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>0.23</v>
      </c>
      <c r="N4260" t="n">
        <v/>
      </c>
      <c r="O4260" t="n">
        <v/>
      </c>
      <c r="P4260" t="n">
        <v/>
      </c>
      <c r="Q4260" t="n">
        <v/>
      </c>
    </row>
    <row r="4261">
      <c r="A4261" s="4" t="n">
        <v>40213</v>
      </c>
      <c r="B4261" t="n">
        <v/>
      </c>
      <c r="C4261" t="n">
        <v/>
      </c>
      <c r="D4261" t="n">
        <v/>
      </c>
      <c r="E4261" t="n">
        <v/>
      </c>
      <c r="F4261" t="n">
        <v/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>0.29</v>
      </c>
      <c r="N4261" t="n">
        <v/>
      </c>
      <c r="O4261" t="n">
        <v/>
      </c>
      <c r="P4261" t="n">
        <v/>
      </c>
      <c r="Q4261" t="n">
        <v/>
      </c>
    </row>
    <row r="4262">
      <c r="A4262" s="4" t="n">
        <v>40212</v>
      </c>
      <c r="B4262" t="n">
        <v/>
      </c>
      <c r="C4262" t="n">
        <v/>
      </c>
      <c r="D4262" t="n">
        <v/>
      </c>
      <c r="E4262" t="n">
        <v/>
      </c>
      <c r="F4262" t="n">
        <v/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>0.29</v>
      </c>
      <c r="N4262" t="n">
        <v/>
      </c>
      <c r="O4262" t="n">
        <v/>
      </c>
      <c r="P4262" t="n">
        <v/>
      </c>
      <c r="Q4262" t="n">
        <v/>
      </c>
    </row>
    <row r="4263">
      <c r="A4263" s="4" t="n">
        <v>40211</v>
      </c>
      <c r="B4263" t="n">
        <v/>
      </c>
      <c r="C4263" t="n">
        <v/>
      </c>
      <c r="D4263" t="n">
        <v/>
      </c>
      <c r="E4263" t="n">
        <v/>
      </c>
      <c r="F4263" t="n">
        <v/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>0.28</v>
      </c>
      <c r="N4263" t="n">
        <v/>
      </c>
      <c r="O4263" t="n">
        <v/>
      </c>
      <c r="P4263" t="n">
        <v/>
      </c>
      <c r="Q4263" t="n">
        <v/>
      </c>
    </row>
    <row r="4264">
      <c r="A4264" s="4" t="n">
        <v>40210</v>
      </c>
      <c r="B4264" t="n">
        <v/>
      </c>
      <c r="C4264" t="n">
        <v/>
      </c>
      <c r="D4264" t="n">
        <v/>
      </c>
      <c r="E4264" t="n">
        <v/>
      </c>
      <c r="F4264" t="n">
        <v/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>0.27</v>
      </c>
      <c r="N4264" t="n">
        <v/>
      </c>
      <c r="O4264" t="n">
        <v/>
      </c>
      <c r="P4264" t="n">
        <v/>
      </c>
      <c r="Q4264" t="n">
        <v/>
      </c>
    </row>
    <row r="4265">
      <c r="A4265" s="4" t="n">
        <v>40207</v>
      </c>
      <c r="B4265" t="n">
        <v/>
      </c>
      <c r="C4265" t="n">
        <v/>
      </c>
      <c r="D4265" t="n">
        <v/>
      </c>
      <c r="E4265" t="n">
        <v/>
      </c>
      <c r="F4265" t="n">
        <v/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>0.26</v>
      </c>
      <c r="N4265" t="n">
        <v/>
      </c>
      <c r="O4265" t="n">
        <v/>
      </c>
      <c r="P4265" t="n">
        <v/>
      </c>
      <c r="Q4265" t="n">
        <v/>
      </c>
    </row>
    <row r="4266">
      <c r="A4266" s="4" t="n">
        <v>40206</v>
      </c>
      <c r="B4266" t="n">
        <v/>
      </c>
      <c r="C4266" t="n">
        <v/>
      </c>
      <c r="D4266" t="n">
        <v/>
      </c>
      <c r="E4266" t="n">
        <v/>
      </c>
      <c r="F4266" t="n">
        <v/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>0.25</v>
      </c>
      <c r="N4266" t="n">
        <v/>
      </c>
      <c r="O4266" t="n">
        <v/>
      </c>
      <c r="P4266" t="n">
        <v/>
      </c>
      <c r="Q4266" t="n">
        <v/>
      </c>
    </row>
    <row r="4267">
      <c r="A4267" s="4" t="n">
        <v>40205</v>
      </c>
      <c r="B4267" t="n">
        <v/>
      </c>
      <c r="C4267" t="n">
        <v/>
      </c>
      <c r="D4267" t="n">
        <v/>
      </c>
      <c r="E4267" t="n">
        <v/>
      </c>
      <c r="F4267" t="n">
        <v/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>0.25</v>
      </c>
      <c r="N4267" t="n">
        <v/>
      </c>
      <c r="O4267" t="n">
        <v/>
      </c>
      <c r="P4267" t="n">
        <v/>
      </c>
      <c r="Q4267" t="n">
        <v/>
      </c>
    </row>
    <row r="4268">
      <c r="A4268" s="4" t="n">
        <v>40204</v>
      </c>
      <c r="B4268" t="n">
        <v/>
      </c>
      <c r="C4268" t="n">
        <v/>
      </c>
      <c r="D4268" t="n">
        <v/>
      </c>
      <c r="E4268" t="n">
        <v/>
      </c>
      <c r="F4268" t="n">
        <v/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>0.29</v>
      </c>
      <c r="N4268" t="n">
        <v/>
      </c>
      <c r="O4268" t="n">
        <v/>
      </c>
      <c r="P4268" t="n">
        <v/>
      </c>
      <c r="Q4268" t="n">
        <v/>
      </c>
    </row>
    <row r="4269">
      <c r="A4269" s="4" t="n">
        <v>40203</v>
      </c>
      <c r="B4269" t="n">
        <v/>
      </c>
      <c r="C4269" t="n">
        <v/>
      </c>
      <c r="D4269" t="n">
        <v/>
      </c>
      <c r="E4269" t="n">
        <v/>
      </c>
      <c r="F4269" t="n">
        <v/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>0.29</v>
      </c>
      <c r="N4269" t="n">
        <v/>
      </c>
      <c r="O4269" t="n">
        <v/>
      </c>
      <c r="P4269" t="n">
        <v/>
      </c>
      <c r="Q4269" t="n">
        <v/>
      </c>
    </row>
    <row r="4270">
      <c r="A4270" s="4" t="n">
        <v>40200</v>
      </c>
      <c r="B4270" t="n">
        <v/>
      </c>
      <c r="C4270" t="n">
        <v/>
      </c>
      <c r="D4270" t="n">
        <v/>
      </c>
      <c r="E4270" t="n">
        <v/>
      </c>
      <c r="F4270" t="n">
        <v/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>0.32</v>
      </c>
      <c r="N4270" t="n">
        <v/>
      </c>
      <c r="O4270" t="n">
        <v/>
      </c>
      <c r="P4270" t="n">
        <v/>
      </c>
      <c r="Q4270" t="n">
        <v/>
      </c>
    </row>
    <row r="4271">
      <c r="A4271" s="4" t="n">
        <v>40199</v>
      </c>
      <c r="B4271" t="n">
        <v/>
      </c>
      <c r="C4271" t="n">
        <v/>
      </c>
      <c r="D4271" t="n">
        <v/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0.3</v>
      </c>
      <c r="N4271" t="n">
        <v/>
      </c>
      <c r="O4271" t="n">
        <v/>
      </c>
      <c r="P4271" t="n">
        <v/>
      </c>
      <c r="Q4271" t="n">
        <v/>
      </c>
    </row>
    <row r="4272">
      <c r="A4272" s="4" t="n">
        <v>40198</v>
      </c>
      <c r="B4272" t="n">
        <v/>
      </c>
      <c r="C4272" t="n">
        <v/>
      </c>
      <c r="D4272" t="n">
        <v/>
      </c>
      <c r="E4272" t="n">
        <v/>
      </c>
      <c r="F4272" t="n">
        <v/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>0.3</v>
      </c>
      <c r="N4272" t="n">
        <v/>
      </c>
      <c r="O4272" t="n">
        <v/>
      </c>
      <c r="P4272" t="n">
        <v/>
      </c>
      <c r="Q4272" t="n">
        <v/>
      </c>
    </row>
    <row r="4273">
      <c r="A4273" s="4" t="n">
        <v>40197</v>
      </c>
      <c r="B4273" t="n">
        <v/>
      </c>
      <c r="C4273" t="n">
        <v/>
      </c>
      <c r="D4273" t="n">
        <v/>
      </c>
      <c r="E4273" t="n">
        <v/>
      </c>
      <c r="F4273" t="n">
        <v/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>0.28</v>
      </c>
      <c r="N4273" t="n">
        <v/>
      </c>
      <c r="O4273" t="n">
        <v/>
      </c>
      <c r="P4273" t="n">
        <v/>
      </c>
      <c r="Q4273" t="n">
        <v/>
      </c>
    </row>
    <row r="4274">
      <c r="A4274" s="4" t="n">
        <v>40196</v>
      </c>
      <c r="B4274" t="n">
        <v/>
      </c>
      <c r="C4274" t="n">
        <v/>
      </c>
      <c r="D4274" t="n">
        <v/>
      </c>
      <c r="E4274" t="n">
        <v/>
      </c>
      <c r="F4274" t="n">
        <v/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>0.3</v>
      </c>
      <c r="N4274" t="n">
        <v/>
      </c>
      <c r="O4274" t="n">
        <v/>
      </c>
      <c r="P4274" t="n">
        <v/>
      </c>
      <c r="Q4274" t="n">
        <v/>
      </c>
    </row>
    <row r="4275">
      <c r="A4275" s="4" t="n">
        <v>40193</v>
      </c>
      <c r="B4275" t="n">
        <v/>
      </c>
      <c r="C4275" t="n">
        <v/>
      </c>
      <c r="D4275" t="n">
        <v/>
      </c>
      <c r="E4275" t="n">
        <v/>
      </c>
      <c r="F4275" t="n">
        <v/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>0.3</v>
      </c>
      <c r="N4275" t="n">
        <v/>
      </c>
      <c r="O4275" t="n">
        <v/>
      </c>
      <c r="P4275" t="n">
        <v/>
      </c>
      <c r="Q4275" t="n">
        <v/>
      </c>
    </row>
    <row r="4276">
      <c r="A4276" s="4" t="n">
        <v>40192</v>
      </c>
      <c r="B4276" t="n">
        <v/>
      </c>
      <c r="C4276" t="n">
        <v/>
      </c>
      <c r="D4276" t="n">
        <v/>
      </c>
      <c r="E4276" t="n">
        <v/>
      </c>
      <c r="F4276" t="n">
        <v/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>0.355</v>
      </c>
      <c r="N4276" t="n">
        <v/>
      </c>
      <c r="O4276" t="n">
        <v/>
      </c>
      <c r="P4276" t="n">
        <v/>
      </c>
      <c r="Q4276" t="n">
        <v/>
      </c>
    </row>
    <row r="4277">
      <c r="A4277" s="4" t="n">
        <v>40191</v>
      </c>
      <c r="B4277" t="n">
        <v/>
      </c>
      <c r="C4277" t="n">
        <v/>
      </c>
      <c r="D4277" t="n">
        <v/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0.38</v>
      </c>
      <c r="N4277" t="n">
        <v/>
      </c>
      <c r="O4277" t="n">
        <v/>
      </c>
      <c r="P4277" t="n">
        <v/>
      </c>
      <c r="Q4277" t="n">
        <v/>
      </c>
    </row>
    <row r="4278">
      <c r="A4278" s="4" t="n">
        <v>40190</v>
      </c>
      <c r="B4278" t="n">
        <v/>
      </c>
      <c r="C4278" t="n">
        <v/>
      </c>
      <c r="D4278" t="n">
        <v/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0.39</v>
      </c>
      <c r="N4278" t="n">
        <v/>
      </c>
      <c r="O4278" t="n">
        <v/>
      </c>
      <c r="P4278" t="n">
        <v/>
      </c>
      <c r="Q4278" t="n">
        <v/>
      </c>
    </row>
    <row r="4279">
      <c r="A4279" s="4" t="n">
        <v>40189</v>
      </c>
      <c r="B4279" t="n">
        <v/>
      </c>
      <c r="C4279" t="n">
        <v/>
      </c>
      <c r="D4279" t="n">
        <v/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0.4</v>
      </c>
      <c r="N4279" t="n">
        <v/>
      </c>
      <c r="O4279" t="n">
        <v/>
      </c>
      <c r="P4279" t="n">
        <v/>
      </c>
      <c r="Q4279" t="n">
        <v/>
      </c>
    </row>
    <row r="4280">
      <c r="A4280" s="4" t="n">
        <v>40184</v>
      </c>
      <c r="B4280" t="n">
        <v/>
      </c>
      <c r="C4280" t="n">
        <v/>
      </c>
      <c r="D4280" t="n">
        <v/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0.5</v>
      </c>
      <c r="N4280" t="n">
        <v/>
      </c>
      <c r="O4280" t="n">
        <v/>
      </c>
      <c r="P4280" t="n">
        <v/>
      </c>
      <c r="Q4280" t="n">
        <v/>
      </c>
    </row>
    <row r="4281">
      <c r="A4281" s="4" t="n">
        <v>40183</v>
      </c>
      <c r="B4281" t="n">
        <v/>
      </c>
      <c r="C4281" t="n">
        <v/>
      </c>
      <c r="D4281" t="n">
        <v/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0.5</v>
      </c>
      <c r="N4281" t="n">
        <v/>
      </c>
      <c r="O4281" t="n">
        <v/>
      </c>
      <c r="P4281" t="n">
        <v/>
      </c>
      <c r="Q4281" t="n">
        <v/>
      </c>
    </row>
    <row r="4282">
      <c r="A4282" s="4" t="n">
        <v>40178</v>
      </c>
      <c r="B4282" t="n">
        <v/>
      </c>
      <c r="C4282" t="n">
        <v/>
      </c>
      <c r="D4282" t="n">
        <v/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0.425</v>
      </c>
      <c r="N4282" t="n">
        <v/>
      </c>
      <c r="O4282" t="n">
        <v/>
      </c>
      <c r="P4282" t="n">
        <v/>
      </c>
      <c r="Q4282" t="n">
        <v/>
      </c>
    </row>
    <row r="4283">
      <c r="A4283" s="4" t="n">
        <v>40165</v>
      </c>
      <c r="B4283" t="n">
        <v/>
      </c>
      <c r="C4283" t="n">
        <v/>
      </c>
      <c r="D4283" t="n">
        <v/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0.48</v>
      </c>
      <c r="N4283" t="n">
        <v/>
      </c>
      <c r="O4283" t="n">
        <v/>
      </c>
      <c r="P4283" t="n">
        <v/>
      </c>
      <c r="Q4283" t="n">
        <v/>
      </c>
    </row>
    <row r="4284">
      <c r="A4284" s="4" t="n">
        <v>40164</v>
      </c>
      <c r="B4284" t="n">
        <v/>
      </c>
      <c r="C4284" t="n">
        <v/>
      </c>
      <c r="D4284" t="n">
        <v/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0.5</v>
      </c>
      <c r="N4284" t="n">
        <v/>
      </c>
      <c r="O4284" t="n">
        <v/>
      </c>
      <c r="P4284" t="n">
        <v/>
      </c>
      <c r="Q4284" t="n">
        <v/>
      </c>
    </row>
    <row r="4285">
      <c r="A4285" s="4" t="n">
        <v>40163</v>
      </c>
      <c r="B4285" t="n">
        <v/>
      </c>
      <c r="C4285" t="n">
        <v/>
      </c>
      <c r="D4285" t="n">
        <v/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0.55</v>
      </c>
      <c r="N4285" t="n">
        <v/>
      </c>
      <c r="O4285" t="n">
        <v/>
      </c>
      <c r="P4285" t="n">
        <v/>
      </c>
      <c r="Q4285" t="n">
        <v/>
      </c>
    </row>
    <row r="4286">
      <c r="A4286" s="4" t="n">
        <v>40161</v>
      </c>
      <c r="B4286" t="n">
        <v/>
      </c>
      <c r="C4286" t="n">
        <v/>
      </c>
      <c r="D4286" t="n">
        <v/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0.425</v>
      </c>
      <c r="N4286" t="n">
        <v/>
      </c>
      <c r="O4286" t="n">
        <v/>
      </c>
      <c r="P4286" t="n">
        <v/>
      </c>
      <c r="Q4286" t="n">
        <v/>
      </c>
    </row>
    <row r="4287">
      <c r="A4287" s="4" t="n">
        <v>40158</v>
      </c>
      <c r="B4287" t="n">
        <v/>
      </c>
      <c r="C4287" t="n">
        <v/>
      </c>
      <c r="D4287" t="n">
        <v/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0.52</v>
      </c>
      <c r="N4287" t="n">
        <v/>
      </c>
      <c r="O4287" t="n">
        <v/>
      </c>
      <c r="P4287" t="n">
        <v/>
      </c>
      <c r="Q4287" t="n">
        <v/>
      </c>
    </row>
    <row r="4288">
      <c r="A4288" s="4" t="n">
        <v>40157</v>
      </c>
      <c r="B4288" t="n">
        <v/>
      </c>
      <c r="C4288" t="n">
        <v/>
      </c>
      <c r="D4288" t="n">
        <v/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0.5</v>
      </c>
      <c r="N4288" t="n">
        <v/>
      </c>
      <c r="O4288" t="n">
        <v/>
      </c>
      <c r="P4288" t="n">
        <v/>
      </c>
      <c r="Q4288" t="n">
        <v/>
      </c>
    </row>
    <row r="4289">
      <c r="A4289" s="4" t="n">
        <v>40156</v>
      </c>
      <c r="B4289" t="n">
        <v/>
      </c>
      <c r="C4289" t="n">
        <v/>
      </c>
      <c r="D4289" t="n">
        <v/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0.51</v>
      </c>
      <c r="N4289" t="n">
        <v/>
      </c>
      <c r="O4289" t="n">
        <v/>
      </c>
      <c r="P4289" t="n">
        <v/>
      </c>
      <c r="Q4289" t="n">
        <v/>
      </c>
    </row>
    <row r="4290">
      <c r="A4290" s="4" t="n">
        <v>40155</v>
      </c>
      <c r="B4290" t="n">
        <v/>
      </c>
      <c r="C4290" t="n">
        <v/>
      </c>
      <c r="D4290" t="n">
        <v/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0.43</v>
      </c>
      <c r="N4290" t="n">
        <v/>
      </c>
      <c r="O4290" t="n">
        <v/>
      </c>
      <c r="P4290" t="n">
        <v/>
      </c>
      <c r="Q4290" t="n">
        <v/>
      </c>
    </row>
    <row r="4291">
      <c r="A4291" s="4" t="n">
        <v>40154</v>
      </c>
      <c r="B4291" t="n">
        <v/>
      </c>
      <c r="C4291" t="n">
        <v/>
      </c>
      <c r="D4291" t="n">
        <v/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0.415</v>
      </c>
      <c r="N4291" t="n">
        <v/>
      </c>
      <c r="O4291" t="n">
        <v/>
      </c>
      <c r="P4291" t="n">
        <v/>
      </c>
      <c r="Q4291" t="n">
        <v/>
      </c>
    </row>
    <row r="4292">
      <c r="A4292" s="4" t="n">
        <v>40151</v>
      </c>
      <c r="B4292" t="n">
        <v/>
      </c>
      <c r="C4292" t="n">
        <v/>
      </c>
      <c r="D4292" t="n">
        <v/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0.42</v>
      </c>
      <c r="N4292" t="n">
        <v/>
      </c>
      <c r="O4292" t="n">
        <v/>
      </c>
      <c r="P4292" t="n">
        <v/>
      </c>
      <c r="Q4292" t="n">
        <v/>
      </c>
    </row>
    <row r="4293">
      <c r="A4293" s="4" t="n">
        <v>40150</v>
      </c>
      <c r="B4293" t="n">
        <v/>
      </c>
      <c r="C4293" t="n">
        <v/>
      </c>
      <c r="D4293" t="n">
        <v/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0.42</v>
      </c>
      <c r="N4293" t="n">
        <v/>
      </c>
      <c r="O4293" t="n">
        <v/>
      </c>
      <c r="P4293" t="n">
        <v/>
      </c>
      <c r="Q4293" t="n">
        <v/>
      </c>
    </row>
    <row r="4294">
      <c r="A4294" s="4" t="n">
        <v>40149</v>
      </c>
      <c r="B4294" t="n">
        <v/>
      </c>
      <c r="C4294" t="n">
        <v/>
      </c>
      <c r="D4294" t="n">
        <v/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0.41</v>
      </c>
      <c r="N4294" t="n">
        <v/>
      </c>
      <c r="O4294" t="n">
        <v/>
      </c>
      <c r="P4294" t="n">
        <v/>
      </c>
      <c r="Q4294" t="n">
        <v/>
      </c>
    </row>
    <row r="4295">
      <c r="A4295" s="4" t="n">
        <v>40148</v>
      </c>
      <c r="B4295" t="n">
        <v/>
      </c>
      <c r="C4295" t="n">
        <v/>
      </c>
      <c r="D4295" t="n">
        <v/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0.39</v>
      </c>
      <c r="N4295" t="n">
        <v/>
      </c>
      <c r="O4295" t="n">
        <v/>
      </c>
      <c r="P4295" t="n">
        <v/>
      </c>
      <c r="Q4295" t="n">
        <v/>
      </c>
    </row>
    <row r="4296">
      <c r="A4296" s="4" t="n">
        <v>40147</v>
      </c>
      <c r="B4296" t="n">
        <v/>
      </c>
      <c r="C4296" t="n">
        <v/>
      </c>
      <c r="D4296" t="n">
        <v/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0.4</v>
      </c>
      <c r="N4296" t="n">
        <v/>
      </c>
      <c r="O4296" t="n">
        <v/>
      </c>
      <c r="P4296" t="n">
        <v/>
      </c>
      <c r="Q4296" t="n">
        <v/>
      </c>
    </row>
    <row r="4297">
      <c r="A4297" s="4" t="n">
        <v>40144</v>
      </c>
      <c r="B4297" t="n">
        <v/>
      </c>
      <c r="C4297" t="n">
        <v/>
      </c>
      <c r="D4297" t="n">
        <v/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0.41</v>
      </c>
      <c r="N4297" t="n">
        <v/>
      </c>
      <c r="O4297" t="n">
        <v/>
      </c>
      <c r="P4297" t="n">
        <v/>
      </c>
      <c r="Q4297" t="n">
        <v/>
      </c>
    </row>
    <row r="4298">
      <c r="A4298" s="4" t="n">
        <v>40143</v>
      </c>
      <c r="B4298" t="n">
        <v/>
      </c>
      <c r="C4298" t="n">
        <v/>
      </c>
      <c r="D4298" t="n">
        <v/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0.4</v>
      </c>
      <c r="N4298" t="n">
        <v/>
      </c>
      <c r="O4298" t="n">
        <v/>
      </c>
      <c r="P4298" t="n">
        <v/>
      </c>
      <c r="Q4298" t="n">
        <v/>
      </c>
    </row>
    <row r="4299">
      <c r="A4299" s="4" t="n">
        <v>40142</v>
      </c>
      <c r="B4299" t="n">
        <v/>
      </c>
      <c r="C4299" t="n">
        <v/>
      </c>
      <c r="D4299" t="n">
        <v/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0.4</v>
      </c>
      <c r="N4299" t="n">
        <v/>
      </c>
      <c r="O4299" t="n">
        <v/>
      </c>
      <c r="P4299" t="n">
        <v/>
      </c>
      <c r="Q4299" t="n">
        <v/>
      </c>
    </row>
    <row r="4300">
      <c r="A4300" s="4" t="n">
        <v>40141</v>
      </c>
      <c r="B4300" t="n">
        <v/>
      </c>
      <c r="C4300" t="n">
        <v/>
      </c>
      <c r="D4300" t="n">
        <v/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0.4</v>
      </c>
      <c r="N4300" t="n">
        <v/>
      </c>
      <c r="O4300" t="n">
        <v/>
      </c>
      <c r="P4300" t="n">
        <v/>
      </c>
      <c r="Q4300" t="n">
        <v/>
      </c>
    </row>
    <row r="4301">
      <c r="A4301" s="4" t="n">
        <v>40140</v>
      </c>
      <c r="B4301" t="n">
        <v/>
      </c>
      <c r="C4301" t="n">
        <v/>
      </c>
      <c r="D4301" t="n">
        <v/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0.4</v>
      </c>
      <c r="N4301" t="n">
        <v/>
      </c>
      <c r="O4301" t="n">
        <v/>
      </c>
      <c r="P4301" t="n">
        <v/>
      </c>
      <c r="Q4301" t="n">
        <v/>
      </c>
    </row>
    <row r="4302">
      <c r="A4302" s="4" t="n">
        <v>40137</v>
      </c>
      <c r="B4302" t="n">
        <v/>
      </c>
      <c r="C4302" t="n">
        <v/>
      </c>
      <c r="D4302" t="n">
        <v/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0.41</v>
      </c>
      <c r="N4302" t="n">
        <v/>
      </c>
      <c r="O4302" t="n">
        <v/>
      </c>
      <c r="P4302" t="n">
        <v/>
      </c>
      <c r="Q4302" t="n">
        <v/>
      </c>
    </row>
    <row r="4303">
      <c r="A4303" s="4" t="n">
        <v>40136</v>
      </c>
      <c r="B4303" t="n">
        <v/>
      </c>
      <c r="C4303" t="n">
        <v/>
      </c>
      <c r="D4303" t="n">
        <v/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0.41</v>
      </c>
      <c r="N4303" t="n">
        <v/>
      </c>
      <c r="O4303" t="n">
        <v/>
      </c>
      <c r="P4303" t="n">
        <v/>
      </c>
      <c r="Q4303" t="n">
        <v/>
      </c>
    </row>
    <row r="4304">
      <c r="A4304" s="4" t="n">
        <v>40135</v>
      </c>
      <c r="B4304" t="n">
        <v/>
      </c>
      <c r="C4304" t="n">
        <v/>
      </c>
      <c r="D4304" t="n">
        <v/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0.42</v>
      </c>
      <c r="N4304" t="n">
        <v/>
      </c>
      <c r="O4304" t="n">
        <v/>
      </c>
      <c r="P4304" t="n">
        <v/>
      </c>
      <c r="Q4304" t="n">
        <v/>
      </c>
    </row>
    <row r="4305">
      <c r="A4305" s="4" t="n">
        <v>40134</v>
      </c>
      <c r="B4305" t="n">
        <v/>
      </c>
      <c r="C4305" t="n">
        <v/>
      </c>
      <c r="D4305" t="n">
        <v/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0.4</v>
      </c>
      <c r="N4305" t="n">
        <v/>
      </c>
      <c r="O4305" t="n">
        <v/>
      </c>
      <c r="P4305" t="n">
        <v/>
      </c>
      <c r="Q4305" t="n">
        <v/>
      </c>
    </row>
    <row r="4306">
      <c r="A4306" s="4" t="n">
        <v>40133</v>
      </c>
      <c r="B4306" t="n">
        <v/>
      </c>
      <c r="C4306" t="n">
        <v/>
      </c>
      <c r="D4306" t="n">
        <v/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0.4</v>
      </c>
      <c r="N4306" t="n">
        <v/>
      </c>
      <c r="O4306" t="n">
        <v/>
      </c>
      <c r="P4306" t="n">
        <v/>
      </c>
      <c r="Q4306" t="n">
        <v/>
      </c>
    </row>
    <row r="4307">
      <c r="A4307" s="4" t="n">
        <v>40130</v>
      </c>
      <c r="B4307" t="n">
        <v/>
      </c>
      <c r="C4307" t="n">
        <v/>
      </c>
      <c r="D4307" t="n">
        <v/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0.4</v>
      </c>
      <c r="N4307" t="n">
        <v/>
      </c>
      <c r="O4307" t="n">
        <v/>
      </c>
      <c r="P4307" t="n">
        <v/>
      </c>
      <c r="Q4307" t="n">
        <v/>
      </c>
    </row>
    <row r="4308">
      <c r="A4308" s="4" t="n">
        <v>40129</v>
      </c>
      <c r="B4308" t="n">
        <v/>
      </c>
      <c r="C4308" t="n">
        <v/>
      </c>
      <c r="D4308" t="n">
        <v/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0.4</v>
      </c>
      <c r="N4308" t="n">
        <v/>
      </c>
      <c r="O4308" t="n">
        <v/>
      </c>
      <c r="P4308" t="n">
        <v/>
      </c>
      <c r="Q4308" t="n">
        <v/>
      </c>
    </row>
    <row r="4309">
      <c r="A4309" s="4" t="n">
        <v>40128</v>
      </c>
      <c r="B4309" t="n">
        <v/>
      </c>
      <c r="C4309" t="n">
        <v/>
      </c>
      <c r="D4309" t="n">
        <v/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0.37</v>
      </c>
      <c r="N4309" t="n">
        <v/>
      </c>
      <c r="O4309" t="n">
        <v/>
      </c>
      <c r="P4309" t="n">
        <v/>
      </c>
      <c r="Q4309" t="n">
        <v/>
      </c>
    </row>
    <row r="4310">
      <c r="A4310" s="4" t="n">
        <v>40127</v>
      </c>
      <c r="B4310" t="n">
        <v/>
      </c>
      <c r="C4310" t="n">
        <v/>
      </c>
      <c r="D4310" t="n">
        <v/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0.4</v>
      </c>
      <c r="N4310" t="n">
        <v/>
      </c>
      <c r="O4310" t="n">
        <v/>
      </c>
      <c r="P4310" t="n">
        <v/>
      </c>
      <c r="Q4310" t="n">
        <v/>
      </c>
    </row>
    <row r="4311">
      <c r="A4311" s="4" t="n">
        <v>40126</v>
      </c>
      <c r="B4311" t="n">
        <v/>
      </c>
      <c r="C4311" t="n">
        <v/>
      </c>
      <c r="D4311" t="n">
        <v/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0.405</v>
      </c>
      <c r="N4311" t="n">
        <v/>
      </c>
      <c r="O4311" t="n">
        <v/>
      </c>
      <c r="P4311" t="n">
        <v/>
      </c>
      <c r="Q4311" t="n">
        <v/>
      </c>
    </row>
    <row r="4312">
      <c r="A4312" s="4" t="n">
        <v>40123</v>
      </c>
      <c r="B4312" t="n">
        <v/>
      </c>
      <c r="C4312" t="n">
        <v/>
      </c>
      <c r="D4312" t="n">
        <v/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0.39</v>
      </c>
      <c r="N4312" t="n">
        <v/>
      </c>
      <c r="O4312" t="n">
        <v/>
      </c>
      <c r="P4312" t="n">
        <v/>
      </c>
      <c r="Q4312" t="n">
        <v/>
      </c>
    </row>
    <row r="4313">
      <c r="A4313" s="4" t="n">
        <v>40122</v>
      </c>
      <c r="B4313" t="n">
        <v/>
      </c>
      <c r="C4313" t="n">
        <v/>
      </c>
      <c r="D4313" t="n">
        <v/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0.4</v>
      </c>
      <c r="N4313" t="n">
        <v/>
      </c>
      <c r="O4313" t="n">
        <v/>
      </c>
      <c r="P4313" t="n">
        <v/>
      </c>
      <c r="Q4313" t="n">
        <v/>
      </c>
    </row>
    <row r="4314">
      <c r="A4314" s="4" t="n">
        <v>40121</v>
      </c>
      <c r="B4314" t="n">
        <v/>
      </c>
      <c r="C4314" t="n">
        <v/>
      </c>
      <c r="D4314" t="n">
        <v/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0.4</v>
      </c>
      <c r="N4314" t="n">
        <v/>
      </c>
      <c r="O4314" t="n">
        <v/>
      </c>
      <c r="P4314" t="n">
        <v/>
      </c>
      <c r="Q4314" t="n">
        <v/>
      </c>
    </row>
    <row r="4315">
      <c r="A4315" s="4" t="n">
        <v>40120</v>
      </c>
      <c r="B4315" t="n">
        <v/>
      </c>
      <c r="C4315" t="n">
        <v/>
      </c>
      <c r="D4315" t="n">
        <v/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0.39</v>
      </c>
      <c r="N4315" t="n">
        <v/>
      </c>
      <c r="O4315" t="n">
        <v/>
      </c>
      <c r="P4315" t="n">
        <v/>
      </c>
      <c r="Q4315" t="n">
        <v/>
      </c>
    </row>
    <row r="4316">
      <c r="A4316" s="4" t="n">
        <v>40119</v>
      </c>
      <c r="B4316" t="n">
        <v/>
      </c>
      <c r="C4316" t="n">
        <v/>
      </c>
      <c r="D4316" t="n">
        <v/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0.375</v>
      </c>
      <c r="N4316" t="n">
        <v/>
      </c>
      <c r="O4316" t="n">
        <v/>
      </c>
      <c r="P4316" t="n">
        <v/>
      </c>
      <c r="Q4316" t="n">
        <v/>
      </c>
    </row>
    <row r="4317">
      <c r="A4317" s="4" t="n">
        <v>40116</v>
      </c>
      <c r="B4317" t="n">
        <v/>
      </c>
      <c r="C4317" t="n">
        <v/>
      </c>
      <c r="D4317" t="n">
        <v/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0.38</v>
      </c>
      <c r="N4317" t="n">
        <v/>
      </c>
      <c r="O4317" t="n">
        <v/>
      </c>
      <c r="P4317" t="n">
        <v/>
      </c>
      <c r="Q4317" t="n">
        <v/>
      </c>
    </row>
    <row r="4318">
      <c r="A4318" s="4" t="n">
        <v>40115</v>
      </c>
      <c r="B4318" t="n">
        <v/>
      </c>
      <c r="C4318" t="n">
        <v/>
      </c>
      <c r="D4318" t="n">
        <v/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0.37</v>
      </c>
      <c r="N4318" t="n">
        <v/>
      </c>
      <c r="O4318" t="n">
        <v/>
      </c>
      <c r="P4318" t="n">
        <v/>
      </c>
      <c r="Q4318" t="n">
        <v/>
      </c>
    </row>
    <row r="4319">
      <c r="A4319" s="4" t="n">
        <v>40114</v>
      </c>
      <c r="B4319" t="n">
        <v/>
      </c>
      <c r="C4319" t="n">
        <v/>
      </c>
      <c r="D4319" t="n">
        <v/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0.35</v>
      </c>
      <c r="N4319" t="n">
        <v/>
      </c>
      <c r="O4319" t="n">
        <v/>
      </c>
      <c r="P4319" t="n">
        <v/>
      </c>
      <c r="Q4319" t="n">
        <v/>
      </c>
    </row>
    <row r="4320">
      <c r="A4320" s="4" t="n">
        <v>40113</v>
      </c>
      <c r="B4320" t="n">
        <v/>
      </c>
      <c r="C4320" t="n">
        <v/>
      </c>
      <c r="D4320" t="n">
        <v/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0.37</v>
      </c>
      <c r="N4320" t="n">
        <v/>
      </c>
      <c r="O4320" t="n">
        <v/>
      </c>
      <c r="P4320" t="n">
        <v/>
      </c>
      <c r="Q4320" t="n">
        <v/>
      </c>
    </row>
    <row r="4321">
      <c r="A4321" s="4" t="n">
        <v>40112</v>
      </c>
      <c r="B4321" t="n">
        <v/>
      </c>
      <c r="C4321" t="n">
        <v/>
      </c>
      <c r="D4321" t="n">
        <v/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0.39</v>
      </c>
      <c r="N4321" t="n">
        <v/>
      </c>
      <c r="O4321" t="n">
        <v/>
      </c>
      <c r="P4321" t="n">
        <v/>
      </c>
      <c r="Q4321" t="n">
        <v/>
      </c>
    </row>
    <row r="4322">
      <c r="A4322" s="4" t="n">
        <v>40108</v>
      </c>
      <c r="B4322" t="n">
        <v/>
      </c>
      <c r="C4322" t="n">
        <v/>
      </c>
      <c r="D4322" t="n">
        <v/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0.37</v>
      </c>
      <c r="N4322" t="n">
        <v/>
      </c>
      <c r="O4322" t="n">
        <v/>
      </c>
      <c r="P4322" t="n">
        <v/>
      </c>
      <c r="Q4322" t="n">
        <v/>
      </c>
    </row>
    <row r="4323">
      <c r="A4323" s="4" t="n">
        <v>40107</v>
      </c>
      <c r="B4323" t="n">
        <v/>
      </c>
      <c r="C4323" t="n">
        <v/>
      </c>
      <c r="D4323" t="n">
        <v/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0.37</v>
      </c>
      <c r="N4323" t="n">
        <v/>
      </c>
      <c r="O4323" t="n">
        <v/>
      </c>
      <c r="P4323" t="n">
        <v/>
      </c>
      <c r="Q4323" t="n">
        <v/>
      </c>
    </row>
    <row r="4324">
      <c r="A4324" s="4" t="n">
        <v>40106</v>
      </c>
      <c r="B4324" t="n">
        <v/>
      </c>
      <c r="C4324" t="n">
        <v/>
      </c>
      <c r="D4324" t="n">
        <v/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0.44</v>
      </c>
      <c r="N4324" t="n">
        <v/>
      </c>
      <c r="O4324" t="n">
        <v/>
      </c>
      <c r="P4324" t="n">
        <v/>
      </c>
      <c r="Q4324" t="n">
        <v/>
      </c>
    </row>
    <row r="4325">
      <c r="A4325" s="4" t="n">
        <v>40105</v>
      </c>
      <c r="B4325" t="n">
        <v/>
      </c>
      <c r="C4325" t="n">
        <v/>
      </c>
      <c r="D4325" t="n">
        <v/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0.44</v>
      </c>
      <c r="N4325" t="n">
        <v/>
      </c>
      <c r="O4325" t="n">
        <v/>
      </c>
      <c r="P4325" t="n">
        <v/>
      </c>
      <c r="Q4325" t="n">
        <v/>
      </c>
    </row>
    <row r="4326">
      <c r="A4326" s="4" t="n">
        <v>40101</v>
      </c>
      <c r="B4326" t="n">
        <v/>
      </c>
      <c r="C4326" t="n">
        <v/>
      </c>
      <c r="D4326" t="n">
        <v/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0.375</v>
      </c>
      <c r="N4326" t="n">
        <v/>
      </c>
      <c r="O4326" t="n">
        <v/>
      </c>
      <c r="P4326" t="n">
        <v/>
      </c>
      <c r="Q4326" t="n">
        <v/>
      </c>
    </row>
    <row r="4327">
      <c r="A4327" s="4" t="n">
        <v>40100</v>
      </c>
      <c r="B4327" t="n">
        <v/>
      </c>
      <c r="C4327" t="n">
        <v/>
      </c>
      <c r="D4327" t="n">
        <v/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0.375</v>
      </c>
      <c r="N4327" t="n">
        <v/>
      </c>
      <c r="O4327" t="n">
        <v/>
      </c>
      <c r="P4327" t="n">
        <v/>
      </c>
      <c r="Q4327" t="n">
        <v/>
      </c>
    </row>
    <row r="4328">
      <c r="A4328" s="4" t="n">
        <v>40099</v>
      </c>
      <c r="B4328" t="n">
        <v/>
      </c>
      <c r="C4328" t="n">
        <v/>
      </c>
      <c r="D4328" t="n">
        <v/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0.375</v>
      </c>
      <c r="N4328" t="n">
        <v/>
      </c>
      <c r="O4328" t="n">
        <v/>
      </c>
      <c r="P4328" t="n">
        <v/>
      </c>
      <c r="Q4328" t="n">
        <v/>
      </c>
    </row>
    <row r="4329">
      <c r="A4329" s="4" t="n">
        <v>40095</v>
      </c>
      <c r="B4329" t="n">
        <v/>
      </c>
      <c r="C4329" t="n">
        <v/>
      </c>
      <c r="D4329" t="n">
        <v/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0.47</v>
      </c>
      <c r="N4329" t="n">
        <v/>
      </c>
      <c r="O4329" t="n">
        <v/>
      </c>
      <c r="P4329" t="n">
        <v/>
      </c>
      <c r="Q4329" t="n">
        <v/>
      </c>
    </row>
    <row r="4330">
      <c r="A4330" s="4" t="n">
        <v>40094</v>
      </c>
      <c r="B4330" t="n">
        <v/>
      </c>
      <c r="C4330" t="n">
        <v/>
      </c>
      <c r="D4330" t="n">
        <v/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0.465</v>
      </c>
      <c r="N4330" t="n">
        <v/>
      </c>
      <c r="O4330" t="n">
        <v/>
      </c>
      <c r="P4330" t="n">
        <v/>
      </c>
      <c r="Q4330" t="n">
        <v/>
      </c>
    </row>
    <row r="4331">
      <c r="A4331" s="4" t="n">
        <v>40093</v>
      </c>
      <c r="B4331" t="n">
        <v/>
      </c>
      <c r="C4331" t="n">
        <v/>
      </c>
      <c r="D4331" t="n">
        <v/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0.45</v>
      </c>
      <c r="N4331" t="n">
        <v/>
      </c>
      <c r="O4331" t="n">
        <v/>
      </c>
      <c r="P4331" t="n">
        <v/>
      </c>
      <c r="Q4331" t="n">
        <v/>
      </c>
    </row>
    <row r="4332">
      <c r="A4332" s="4" t="n">
        <v>40092</v>
      </c>
      <c r="B4332" t="n">
        <v/>
      </c>
      <c r="C4332" t="n">
        <v/>
      </c>
      <c r="D4332" t="n">
        <v/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0.45</v>
      </c>
      <c r="N4332" t="n">
        <v/>
      </c>
      <c r="O4332" t="n">
        <v/>
      </c>
      <c r="P4332" t="n">
        <v/>
      </c>
      <c r="Q4332" t="n">
        <v/>
      </c>
    </row>
    <row r="4333">
      <c r="A4333" s="4" t="n">
        <v>40091</v>
      </c>
      <c r="B4333" t="n">
        <v/>
      </c>
      <c r="C4333" t="n">
        <v/>
      </c>
      <c r="D4333" t="n">
        <v/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0.39</v>
      </c>
      <c r="N4333" t="n">
        <v/>
      </c>
      <c r="O4333" t="n">
        <v/>
      </c>
      <c r="P4333" t="n">
        <v/>
      </c>
      <c r="Q4333" t="n">
        <v/>
      </c>
    </row>
    <row r="4334">
      <c r="A4334" s="4" t="n">
        <v>40088</v>
      </c>
      <c r="B4334" t="n">
        <v/>
      </c>
      <c r="C4334" t="n">
        <v/>
      </c>
      <c r="D4334" t="n">
        <v/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0.43</v>
      </c>
      <c r="N4334" t="n">
        <v/>
      </c>
      <c r="O4334" t="n">
        <v/>
      </c>
      <c r="P4334" t="n">
        <v/>
      </c>
      <c r="Q4334" t="n">
        <v/>
      </c>
    </row>
    <row r="4335">
      <c r="A4335" s="4" t="n">
        <v>40087</v>
      </c>
      <c r="B4335" t="n">
        <v/>
      </c>
      <c r="C4335" t="n">
        <v/>
      </c>
      <c r="D4335" t="n">
        <v/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0.43</v>
      </c>
      <c r="N4335" t="n">
        <v/>
      </c>
      <c r="O4335" t="n">
        <v/>
      </c>
      <c r="P4335" t="n">
        <v/>
      </c>
      <c r="Q4335" t="n">
        <v/>
      </c>
    </row>
    <row r="4336">
      <c r="A4336" s="4" t="n">
        <v>40086</v>
      </c>
      <c r="B4336" t="n">
        <v/>
      </c>
      <c r="C4336" t="n">
        <v/>
      </c>
      <c r="D4336" t="n">
        <v/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0.475</v>
      </c>
      <c r="N4336" t="n">
        <v/>
      </c>
      <c r="O4336" t="n">
        <v/>
      </c>
      <c r="P4336" t="n">
        <v/>
      </c>
      <c r="Q4336" t="n">
        <v/>
      </c>
    </row>
    <row r="4337">
      <c r="A4337" s="4" t="n">
        <v>40085</v>
      </c>
      <c r="B4337" t="n">
        <v/>
      </c>
      <c r="C4337" t="n">
        <v/>
      </c>
      <c r="D4337" t="n">
        <v/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0.4</v>
      </c>
      <c r="N4337" t="n">
        <v/>
      </c>
      <c r="O4337" t="n">
        <v/>
      </c>
      <c r="P4337" t="n">
        <v/>
      </c>
      <c r="Q4337" t="n">
        <v/>
      </c>
    </row>
    <row r="4338">
      <c r="A4338" s="4" t="n">
        <v>40084</v>
      </c>
      <c r="B4338" t="n">
        <v/>
      </c>
      <c r="C4338" t="n">
        <v/>
      </c>
      <c r="D4338" t="n">
        <v/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0.44</v>
      </c>
      <c r="N4338" t="n">
        <v/>
      </c>
      <c r="O4338" t="n">
        <v/>
      </c>
      <c r="P4338" t="n">
        <v/>
      </c>
      <c r="Q4338" t="n">
        <v/>
      </c>
    </row>
    <row r="4339">
      <c r="A4339" s="4" t="n">
        <v>40081</v>
      </c>
      <c r="B4339" t="n">
        <v/>
      </c>
      <c r="C4339" t="n">
        <v/>
      </c>
      <c r="D4339" t="n">
        <v/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0.5</v>
      </c>
      <c r="N4339" t="n">
        <v/>
      </c>
      <c r="O4339" t="n">
        <v/>
      </c>
      <c r="P4339" t="n">
        <v/>
      </c>
      <c r="Q4339" t="n">
        <v/>
      </c>
    </row>
    <row r="4340">
      <c r="A4340" s="4" t="n">
        <v>40080</v>
      </c>
      <c r="B4340" t="n">
        <v/>
      </c>
      <c r="C4340" t="n">
        <v/>
      </c>
      <c r="D4340" t="n">
        <v/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0.52</v>
      </c>
      <c r="N4340" t="n">
        <v/>
      </c>
      <c r="O4340" t="n">
        <v/>
      </c>
      <c r="P4340" t="n">
        <v/>
      </c>
      <c r="Q4340" t="n">
        <v/>
      </c>
    </row>
    <row r="4341">
      <c r="A4341" s="4" t="n">
        <v>40079</v>
      </c>
      <c r="B4341" t="n">
        <v/>
      </c>
      <c r="C4341" t="n">
        <v/>
      </c>
      <c r="D4341" t="n">
        <v/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0.57</v>
      </c>
      <c r="N4341" t="n">
        <v/>
      </c>
      <c r="O4341" t="n">
        <v/>
      </c>
      <c r="P4341" t="n">
        <v/>
      </c>
      <c r="Q4341" t="n">
        <v/>
      </c>
    </row>
    <row r="4342">
      <c r="A4342" s="4" t="n">
        <v>40078</v>
      </c>
      <c r="B4342" t="n">
        <v/>
      </c>
      <c r="C4342" t="n">
        <v/>
      </c>
      <c r="D4342" t="n">
        <v/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0.555</v>
      </c>
      <c r="N4342" t="n">
        <v/>
      </c>
      <c r="O4342" t="n">
        <v/>
      </c>
      <c r="P4342" t="n">
        <v/>
      </c>
      <c r="Q4342" t="n">
        <v/>
      </c>
    </row>
    <row r="4343">
      <c r="A4343" s="4" t="n">
        <v>40077</v>
      </c>
      <c r="B4343" t="n">
        <v/>
      </c>
      <c r="C4343" t="n">
        <v/>
      </c>
      <c r="D4343" t="n">
        <v/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0.525</v>
      </c>
      <c r="N4343" t="n">
        <v/>
      </c>
      <c r="O4343" t="n">
        <v/>
      </c>
      <c r="P4343" t="n">
        <v/>
      </c>
      <c r="Q4343" t="n">
        <v/>
      </c>
    </row>
    <row r="4344">
      <c r="A4344" s="4" t="n">
        <v>40074</v>
      </c>
      <c r="B4344" t="n">
        <v/>
      </c>
      <c r="C4344" t="n">
        <v/>
      </c>
      <c r="D4344" t="n">
        <v/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0.555</v>
      </c>
      <c r="N4344" t="n">
        <v/>
      </c>
      <c r="O4344" t="n">
        <v/>
      </c>
      <c r="P4344" t="n">
        <v/>
      </c>
      <c r="Q4344" t="n">
        <v/>
      </c>
    </row>
    <row r="4345">
      <c r="A4345" s="4" t="n">
        <v>40073</v>
      </c>
      <c r="B4345" t="n">
        <v/>
      </c>
      <c r="C4345" t="n">
        <v/>
      </c>
      <c r="D4345" t="n">
        <v/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0.5600000000000001</v>
      </c>
      <c r="N4345" t="n">
        <v/>
      </c>
      <c r="O4345" t="n">
        <v/>
      </c>
      <c r="P4345" t="n">
        <v/>
      </c>
      <c r="Q4345" t="n">
        <v/>
      </c>
    </row>
    <row r="4346">
      <c r="A4346" s="4" t="n">
        <v>40072</v>
      </c>
      <c r="B4346" t="n">
        <v/>
      </c>
      <c r="C4346" t="n">
        <v/>
      </c>
      <c r="D4346" t="n">
        <v/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0.55</v>
      </c>
      <c r="N4346" t="n">
        <v/>
      </c>
      <c r="O4346" t="n">
        <v/>
      </c>
      <c r="P4346" t="n">
        <v/>
      </c>
      <c r="Q4346" t="n">
        <v/>
      </c>
    </row>
    <row r="4347">
      <c r="A4347" s="4" t="n">
        <v>40071</v>
      </c>
      <c r="B4347" t="n">
        <v/>
      </c>
      <c r="C4347" t="n">
        <v/>
      </c>
      <c r="D4347" t="n">
        <v/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0.425</v>
      </c>
      <c r="N4347" t="n">
        <v/>
      </c>
      <c r="O4347" t="n">
        <v/>
      </c>
      <c r="P4347" t="n">
        <v/>
      </c>
      <c r="Q4347" t="n">
        <v/>
      </c>
    </row>
    <row r="4348">
      <c r="A4348" s="4" t="n">
        <v>40070</v>
      </c>
      <c r="B4348" t="n">
        <v/>
      </c>
      <c r="C4348" t="n">
        <v/>
      </c>
      <c r="D4348" t="n">
        <v/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0.44</v>
      </c>
      <c r="N4348" t="n">
        <v/>
      </c>
      <c r="O4348" t="n">
        <v/>
      </c>
      <c r="P4348" t="n">
        <v/>
      </c>
      <c r="Q4348" t="n">
        <v/>
      </c>
    </row>
    <row r="4349">
      <c r="A4349" s="4" t="n">
        <v>40067</v>
      </c>
      <c r="B4349" t="n">
        <v/>
      </c>
      <c r="C4349" t="n">
        <v/>
      </c>
      <c r="D4349" t="n">
        <v/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0.4</v>
      </c>
      <c r="N4349" t="n">
        <v/>
      </c>
      <c r="O4349" t="n">
        <v/>
      </c>
      <c r="P4349" t="n">
        <v/>
      </c>
      <c r="Q4349" t="n">
        <v/>
      </c>
    </row>
    <row r="4350">
      <c r="A4350" s="4" t="n">
        <v>40066</v>
      </c>
      <c r="B4350" t="n">
        <v/>
      </c>
      <c r="C4350" t="n">
        <v/>
      </c>
      <c r="D4350" t="n">
        <v/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0.415</v>
      </c>
      <c r="N4350" t="n">
        <v/>
      </c>
      <c r="O4350" t="n">
        <v/>
      </c>
      <c r="P4350" t="n">
        <v/>
      </c>
      <c r="Q4350" t="n">
        <v/>
      </c>
    </row>
    <row r="4351">
      <c r="A4351" s="4" t="n">
        <v>40065</v>
      </c>
      <c r="B4351" t="n">
        <v/>
      </c>
      <c r="C4351" t="n">
        <v/>
      </c>
      <c r="D4351" t="n">
        <v/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0.41</v>
      </c>
      <c r="N4351" t="n">
        <v/>
      </c>
      <c r="O4351" t="n">
        <v/>
      </c>
      <c r="P4351" t="n">
        <v/>
      </c>
      <c r="Q4351" t="n">
        <v/>
      </c>
    </row>
    <row r="4352">
      <c r="A4352" s="4" t="n">
        <v>40064</v>
      </c>
      <c r="B4352" t="n">
        <v/>
      </c>
      <c r="C4352" t="n">
        <v/>
      </c>
      <c r="D4352" t="n">
        <v/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0.44</v>
      </c>
      <c r="N4352" t="n">
        <v/>
      </c>
      <c r="O4352" t="n">
        <v/>
      </c>
      <c r="P4352" t="n">
        <v/>
      </c>
      <c r="Q4352" t="n">
        <v/>
      </c>
    </row>
    <row r="4353">
      <c r="A4353" s="4" t="n">
        <v>40063</v>
      </c>
      <c r="B4353" t="n">
        <v/>
      </c>
      <c r="C4353" t="n">
        <v/>
      </c>
      <c r="D4353" t="n">
        <v/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0.4</v>
      </c>
      <c r="N4353" t="n">
        <v/>
      </c>
      <c r="O4353" t="n">
        <v/>
      </c>
      <c r="P4353" t="n">
        <v/>
      </c>
      <c r="Q4353" t="n">
        <v/>
      </c>
    </row>
    <row r="4354">
      <c r="A4354" s="4" t="n">
        <v>40060</v>
      </c>
      <c r="B4354" t="n">
        <v/>
      </c>
      <c r="C4354" t="n">
        <v/>
      </c>
      <c r="D4354" t="n">
        <v/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0.4</v>
      </c>
      <c r="N4354" t="n">
        <v/>
      </c>
      <c r="O4354" t="n">
        <v/>
      </c>
      <c r="P4354" t="n">
        <v/>
      </c>
      <c r="Q4354" t="n">
        <v/>
      </c>
    </row>
    <row r="4355">
      <c r="A4355" s="4" t="n">
        <v>40059</v>
      </c>
      <c r="B4355" t="n">
        <v/>
      </c>
      <c r="C4355" t="n">
        <v/>
      </c>
      <c r="D4355" t="n">
        <v/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0.415</v>
      </c>
      <c r="N4355" t="n">
        <v/>
      </c>
      <c r="O4355" t="n">
        <v/>
      </c>
      <c r="P4355" t="n">
        <v/>
      </c>
      <c r="Q4355" t="n">
        <v/>
      </c>
    </row>
    <row r="4356">
      <c r="A4356" s="4" t="n">
        <v>40058</v>
      </c>
      <c r="B4356" t="n">
        <v/>
      </c>
      <c r="C4356" t="n">
        <v/>
      </c>
      <c r="D4356" t="n">
        <v/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0.38</v>
      </c>
      <c r="N4356" t="n">
        <v/>
      </c>
      <c r="O4356" t="n">
        <v/>
      </c>
      <c r="P4356" t="n">
        <v/>
      </c>
      <c r="Q4356" t="n">
        <v/>
      </c>
    </row>
    <row r="4357">
      <c r="A4357" s="4" t="n">
        <v>40057</v>
      </c>
      <c r="B4357" t="n">
        <v/>
      </c>
      <c r="C4357" t="n">
        <v/>
      </c>
      <c r="D4357" t="n">
        <v/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0.405</v>
      </c>
      <c r="N4357" t="n">
        <v/>
      </c>
      <c r="O4357" t="n">
        <v/>
      </c>
      <c r="P4357" t="n">
        <v/>
      </c>
      <c r="Q4357" t="n">
        <v/>
      </c>
    </row>
    <row r="4358">
      <c r="A4358" s="4" t="n">
        <v>40056</v>
      </c>
      <c r="B4358" t="n">
        <v/>
      </c>
      <c r="C4358" t="n">
        <v/>
      </c>
      <c r="D4358" t="n">
        <v/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0.37</v>
      </c>
      <c r="N4358" t="n">
        <v/>
      </c>
      <c r="O4358" t="n">
        <v/>
      </c>
      <c r="P4358" t="n">
        <v/>
      </c>
      <c r="Q4358" t="n">
        <v/>
      </c>
    </row>
    <row r="4359">
      <c r="A4359" s="4" t="n">
        <v>40053</v>
      </c>
      <c r="B4359" t="n">
        <v/>
      </c>
      <c r="C4359" t="n">
        <v/>
      </c>
      <c r="D4359" t="n">
        <v/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0.38</v>
      </c>
      <c r="N4359" t="n">
        <v/>
      </c>
      <c r="O4359" t="n">
        <v/>
      </c>
      <c r="P4359" t="n">
        <v/>
      </c>
      <c r="Q4359" t="n">
        <v/>
      </c>
    </row>
    <row r="4360">
      <c r="A4360" s="4" t="n">
        <v>40052</v>
      </c>
      <c r="B4360" t="n">
        <v/>
      </c>
      <c r="C4360" t="n">
        <v/>
      </c>
      <c r="D4360" t="n">
        <v/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0.395</v>
      </c>
      <c r="N4360" t="n">
        <v/>
      </c>
      <c r="O4360" t="n">
        <v/>
      </c>
      <c r="P4360" t="n">
        <v/>
      </c>
      <c r="Q4360" t="n">
        <v/>
      </c>
    </row>
    <row r="4361">
      <c r="A4361" s="4" t="n">
        <v>40051</v>
      </c>
      <c r="B4361" t="n">
        <v/>
      </c>
      <c r="C4361" t="n">
        <v/>
      </c>
      <c r="D4361" t="n">
        <v/>
      </c>
      <c r="E4361" t="n">
        <v/>
      </c>
      <c r="F4361" t="n">
        <v/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>0.38</v>
      </c>
      <c r="N4361" t="n">
        <v/>
      </c>
      <c r="O4361" t="n">
        <v/>
      </c>
      <c r="P4361" t="n">
        <v/>
      </c>
      <c r="Q4361" t="n">
        <v/>
      </c>
    </row>
    <row r="4362">
      <c r="A4362" s="4" t="n">
        <v>40050</v>
      </c>
      <c r="B4362" t="n">
        <v/>
      </c>
      <c r="C4362" t="n">
        <v/>
      </c>
      <c r="D4362" t="n">
        <v/>
      </c>
      <c r="E4362" t="n">
        <v/>
      </c>
      <c r="F4362" t="n">
        <v/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>0.4</v>
      </c>
      <c r="N4362" t="n">
        <v/>
      </c>
      <c r="O4362" t="n">
        <v/>
      </c>
      <c r="P4362" t="n">
        <v/>
      </c>
      <c r="Q4362" t="n">
        <v/>
      </c>
    </row>
    <row r="4363">
      <c r="A4363" s="4" t="n">
        <v>40049</v>
      </c>
      <c r="B4363" t="n">
        <v/>
      </c>
      <c r="C4363" t="n">
        <v/>
      </c>
      <c r="D4363" t="n">
        <v/>
      </c>
      <c r="E4363" t="n">
        <v/>
      </c>
      <c r="F4363" t="n">
        <v/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>0.42</v>
      </c>
      <c r="N4363" t="n">
        <v/>
      </c>
      <c r="O4363" t="n">
        <v/>
      </c>
      <c r="P4363" t="n">
        <v/>
      </c>
      <c r="Q4363" t="n">
        <v/>
      </c>
    </row>
    <row r="4364">
      <c r="A4364" s="4" t="n">
        <v>40045</v>
      </c>
      <c r="B4364" t="n">
        <v/>
      </c>
      <c r="C4364" t="n">
        <v/>
      </c>
      <c r="D4364" t="n">
        <v/>
      </c>
      <c r="E4364" t="n">
        <v/>
      </c>
      <c r="F4364" t="n">
        <v/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>0.42</v>
      </c>
      <c r="N4364" t="n">
        <v/>
      </c>
      <c r="O4364" t="n">
        <v/>
      </c>
      <c r="P4364" t="n">
        <v/>
      </c>
      <c r="Q4364" t="n">
        <v/>
      </c>
    </row>
    <row r="4365">
      <c r="A4365" s="4" t="n">
        <v>40044</v>
      </c>
      <c r="B4365" t="n">
        <v/>
      </c>
      <c r="C4365" t="n">
        <v/>
      </c>
      <c r="D4365" t="n">
        <v/>
      </c>
      <c r="E4365" t="n">
        <v/>
      </c>
      <c r="F4365" t="n">
        <v/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>0.43</v>
      </c>
      <c r="N4365" t="n">
        <v/>
      </c>
      <c r="O4365" t="n">
        <v/>
      </c>
      <c r="P4365" t="n">
        <v/>
      </c>
      <c r="Q4365" t="n">
        <v/>
      </c>
    </row>
    <row r="4366">
      <c r="A4366" s="4" t="n">
        <v>40043</v>
      </c>
      <c r="B4366" t="n">
        <v/>
      </c>
      <c r="C4366" t="n">
        <v/>
      </c>
      <c r="D4366" t="n">
        <v/>
      </c>
      <c r="E4366" t="n">
        <v/>
      </c>
      <c r="F4366" t="n">
        <v/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>0.45</v>
      </c>
      <c r="N4366" t="n">
        <v/>
      </c>
      <c r="O4366" t="n">
        <v/>
      </c>
      <c r="P4366" t="n">
        <v/>
      </c>
      <c r="Q4366" t="n">
        <v/>
      </c>
    </row>
    <row r="4367">
      <c r="A4367" s="4" t="n">
        <v>40042</v>
      </c>
      <c r="B4367" t="n">
        <v/>
      </c>
      <c r="C4367" t="n">
        <v/>
      </c>
      <c r="D4367" t="n">
        <v/>
      </c>
      <c r="E4367" t="n">
        <v/>
      </c>
      <c r="F4367" t="n">
        <v/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>0.47</v>
      </c>
      <c r="N4367" t="n">
        <v/>
      </c>
      <c r="O4367" t="n">
        <v/>
      </c>
      <c r="P4367" t="n">
        <v/>
      </c>
      <c r="Q4367" t="n">
        <v/>
      </c>
    </row>
    <row r="4368">
      <c r="A4368" s="4" t="n">
        <v>40038</v>
      </c>
      <c r="B4368" t="n">
        <v/>
      </c>
      <c r="C4368" t="n">
        <v/>
      </c>
      <c r="D4368" t="n">
        <v/>
      </c>
      <c r="E4368" t="n">
        <v/>
      </c>
      <c r="F4368" t="n">
        <v/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>0.525</v>
      </c>
      <c r="N4368" t="n">
        <v/>
      </c>
      <c r="O4368" t="n">
        <v/>
      </c>
      <c r="P4368" t="n">
        <v/>
      </c>
      <c r="Q4368" t="n">
        <v/>
      </c>
    </row>
    <row r="4369">
      <c r="A4369" s="4" t="n">
        <v>40037</v>
      </c>
      <c r="B4369" t="n">
        <v/>
      </c>
      <c r="C4369" t="n">
        <v/>
      </c>
      <c r="D4369" t="n">
        <v/>
      </c>
      <c r="E4369" t="n">
        <v/>
      </c>
      <c r="F4369" t="n">
        <v/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>0.525</v>
      </c>
      <c r="N4369" t="n">
        <v/>
      </c>
      <c r="O4369" t="n">
        <v/>
      </c>
      <c r="P4369" t="n">
        <v/>
      </c>
      <c r="Q4369" t="n">
        <v/>
      </c>
    </row>
    <row r="4370">
      <c r="A4370" s="4" t="n">
        <v>40036</v>
      </c>
      <c r="B4370" t="n">
        <v/>
      </c>
      <c r="C4370" t="n">
        <v/>
      </c>
      <c r="D4370" t="n">
        <v/>
      </c>
      <c r="E4370" t="n">
        <v/>
      </c>
      <c r="F4370" t="n">
        <v/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>0.55</v>
      </c>
      <c r="N4370" t="n">
        <v/>
      </c>
      <c r="O4370" t="n">
        <v/>
      </c>
      <c r="P4370" t="n">
        <v/>
      </c>
      <c r="Q4370" t="n">
        <v/>
      </c>
    </row>
    <row r="4371">
      <c r="A4371" s="4" t="n">
        <v>40035</v>
      </c>
      <c r="B4371" t="n">
        <v/>
      </c>
      <c r="C4371" t="n">
        <v/>
      </c>
      <c r="D4371" t="n">
        <v/>
      </c>
      <c r="E4371" t="n">
        <v/>
      </c>
      <c r="F4371" t="n">
        <v/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>0.6</v>
      </c>
      <c r="N4371" t="n">
        <v/>
      </c>
      <c r="O4371" t="n">
        <v/>
      </c>
      <c r="P4371" t="n">
        <v/>
      </c>
      <c r="Q4371" t="n">
        <v/>
      </c>
    </row>
    <row r="4372">
      <c r="A4372" s="4" t="n">
        <v>40032</v>
      </c>
      <c r="B4372" t="n">
        <v/>
      </c>
      <c r="C4372" t="n">
        <v/>
      </c>
      <c r="D4372" t="n">
        <v/>
      </c>
      <c r="E4372" t="n">
        <v/>
      </c>
      <c r="F4372" t="n">
        <v/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>0.58</v>
      </c>
      <c r="N4372" t="n">
        <v/>
      </c>
      <c r="O4372" t="n">
        <v/>
      </c>
      <c r="P4372" t="n">
        <v/>
      </c>
      <c r="Q4372" t="n">
        <v/>
      </c>
    </row>
    <row r="4373">
      <c r="A4373" s="4" t="n">
        <v>40031</v>
      </c>
      <c r="B4373" t="n">
        <v/>
      </c>
      <c r="C4373" t="n">
        <v/>
      </c>
      <c r="D4373" t="n">
        <v/>
      </c>
      <c r="E4373" t="n">
        <v/>
      </c>
      <c r="F4373" t="n">
        <v/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>0.58</v>
      </c>
      <c r="N4373" t="n">
        <v/>
      </c>
      <c r="O4373" t="n">
        <v/>
      </c>
      <c r="P4373" t="n">
        <v/>
      </c>
      <c r="Q4373" t="n">
        <v/>
      </c>
    </row>
    <row r="4374">
      <c r="A4374" s="4" t="n">
        <v>40030</v>
      </c>
      <c r="B4374" t="n">
        <v/>
      </c>
      <c r="C4374" t="n">
        <v/>
      </c>
      <c r="D4374" t="n">
        <v/>
      </c>
      <c r="E4374" t="n">
        <v/>
      </c>
      <c r="F4374" t="n">
        <v/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>0.57</v>
      </c>
      <c r="N4374" t="n">
        <v/>
      </c>
      <c r="O4374" t="n">
        <v/>
      </c>
      <c r="P4374" t="n">
        <v/>
      </c>
      <c r="Q4374" t="n">
        <v/>
      </c>
    </row>
    <row r="4375">
      <c r="A4375" s="4" t="n">
        <v>40029</v>
      </c>
      <c r="B4375" t="n">
        <v/>
      </c>
      <c r="C4375" t="n">
        <v/>
      </c>
      <c r="D4375" t="n">
        <v/>
      </c>
      <c r="E4375" t="n">
        <v/>
      </c>
      <c r="F4375" t="n">
        <v/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>0.545</v>
      </c>
      <c r="N4375" t="n">
        <v/>
      </c>
      <c r="O4375" t="n">
        <v/>
      </c>
      <c r="P4375" t="n">
        <v/>
      </c>
      <c r="Q4375" t="n">
        <v/>
      </c>
    </row>
    <row r="4376">
      <c r="A4376" s="4" t="n">
        <v>40028</v>
      </c>
      <c r="B4376" t="n">
        <v/>
      </c>
      <c r="C4376" t="n">
        <v/>
      </c>
      <c r="D4376" t="n">
        <v/>
      </c>
      <c r="E4376" t="n">
        <v/>
      </c>
      <c r="F4376" t="n">
        <v/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>0.5649999999999999</v>
      </c>
      <c r="N4376" t="n">
        <v/>
      </c>
      <c r="O4376" t="n">
        <v/>
      </c>
      <c r="P4376" t="n">
        <v/>
      </c>
      <c r="Q4376" t="n">
        <v/>
      </c>
    </row>
    <row r="4377">
      <c r="A4377" s="4" t="n">
        <v>40025</v>
      </c>
      <c r="B4377" t="n">
        <v/>
      </c>
      <c r="C4377" t="n">
        <v/>
      </c>
      <c r="D4377" t="n">
        <v/>
      </c>
      <c r="E4377" t="n">
        <v/>
      </c>
      <c r="F4377" t="n">
        <v/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>0.57</v>
      </c>
      <c r="N4377" t="n">
        <v/>
      </c>
      <c r="O4377" t="n">
        <v/>
      </c>
      <c r="P4377" t="n">
        <v/>
      </c>
      <c r="Q4377" t="n">
        <v/>
      </c>
    </row>
    <row r="4378">
      <c r="A4378" s="4" t="n">
        <v>40024</v>
      </c>
      <c r="B4378" t="n">
        <v/>
      </c>
      <c r="C4378" t="n">
        <v/>
      </c>
      <c r="D4378" t="n">
        <v/>
      </c>
      <c r="E4378" t="n">
        <v/>
      </c>
      <c r="F4378" t="n">
        <v/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>0.5</v>
      </c>
      <c r="N4378" t="n">
        <v/>
      </c>
      <c r="O4378" t="n">
        <v/>
      </c>
      <c r="P4378" t="n">
        <v/>
      </c>
      <c r="Q4378" t="n">
        <v/>
      </c>
    </row>
    <row r="4379">
      <c r="A4379" s="4" t="n">
        <v>40023</v>
      </c>
      <c r="B4379" t="n">
        <v/>
      </c>
      <c r="C4379" t="n">
        <v/>
      </c>
      <c r="D4379" t="n">
        <v/>
      </c>
      <c r="E4379" t="n">
        <v/>
      </c>
      <c r="F4379" t="n">
        <v/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>0.485</v>
      </c>
      <c r="N4379" t="n">
        <v/>
      </c>
      <c r="O4379" t="n">
        <v/>
      </c>
      <c r="P4379" t="n">
        <v/>
      </c>
      <c r="Q4379" t="n">
        <v/>
      </c>
    </row>
    <row r="4380">
      <c r="A4380" s="4" t="n">
        <v>40022</v>
      </c>
      <c r="B4380" t="n">
        <v/>
      </c>
      <c r="C4380" t="n">
        <v/>
      </c>
      <c r="D4380" t="n">
        <v/>
      </c>
      <c r="E4380" t="n">
        <v/>
      </c>
      <c r="F4380" t="n">
        <v/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>0.5</v>
      </c>
      <c r="N4380" t="n">
        <v/>
      </c>
      <c r="O4380" t="n">
        <v/>
      </c>
      <c r="P4380" t="n">
        <v/>
      </c>
      <c r="Q4380" t="n">
        <v/>
      </c>
    </row>
    <row r="4381">
      <c r="A4381" s="4" t="n">
        <v>40021</v>
      </c>
      <c r="B4381" t="n">
        <v/>
      </c>
      <c r="C4381" t="n">
        <v/>
      </c>
      <c r="D4381" t="n">
        <v/>
      </c>
      <c r="E4381" t="n">
        <v/>
      </c>
      <c r="F4381" t="n">
        <v/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>0.485</v>
      </c>
      <c r="N4381" t="n">
        <v/>
      </c>
      <c r="O4381" t="n">
        <v/>
      </c>
      <c r="P4381" t="n">
        <v/>
      </c>
      <c r="Q4381" t="n">
        <v/>
      </c>
    </row>
    <row r="4382">
      <c r="A4382" s="4" t="n">
        <v>40018</v>
      </c>
      <c r="B4382" t="n">
        <v/>
      </c>
      <c r="C4382" t="n">
        <v/>
      </c>
      <c r="D4382" t="n">
        <v/>
      </c>
      <c r="E4382" t="n">
        <v/>
      </c>
      <c r="F4382" t="n">
        <v/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>0.5</v>
      </c>
      <c r="N4382" t="n">
        <v/>
      </c>
      <c r="O4382" t="n">
        <v/>
      </c>
      <c r="P4382" t="n">
        <v/>
      </c>
      <c r="Q4382" t="n">
        <v/>
      </c>
    </row>
    <row r="4383">
      <c r="A4383" s="4" t="n">
        <v>40017</v>
      </c>
      <c r="B4383" t="n">
        <v/>
      </c>
      <c r="C4383" t="n">
        <v/>
      </c>
      <c r="D4383" t="n">
        <v/>
      </c>
      <c r="E4383" t="n">
        <v/>
      </c>
      <c r="F4383" t="n">
        <v/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>0.51</v>
      </c>
      <c r="N4383" t="n">
        <v/>
      </c>
      <c r="O4383" t="n">
        <v/>
      </c>
      <c r="P4383" t="n">
        <v/>
      </c>
      <c r="Q4383" t="n">
        <v/>
      </c>
    </row>
    <row r="4384">
      <c r="A4384" s="4" t="n">
        <v>40016</v>
      </c>
      <c r="B4384" t="n">
        <v/>
      </c>
      <c r="C4384" t="n">
        <v/>
      </c>
      <c r="D4384" t="n">
        <v/>
      </c>
      <c r="E4384" t="n">
        <v/>
      </c>
      <c r="F4384" t="n">
        <v/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>0.51</v>
      </c>
      <c r="N4384" t="n">
        <v/>
      </c>
      <c r="O4384" t="n">
        <v/>
      </c>
      <c r="P4384" t="n">
        <v/>
      </c>
      <c r="Q4384" t="n">
        <v/>
      </c>
    </row>
    <row r="4385">
      <c r="A4385" s="4" t="n">
        <v>40015</v>
      </c>
      <c r="B4385" t="n">
        <v/>
      </c>
      <c r="C4385" t="n">
        <v/>
      </c>
      <c r="D4385" t="n">
        <v/>
      </c>
      <c r="E4385" t="n">
        <v/>
      </c>
      <c r="F4385" t="n">
        <v/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>0.5</v>
      </c>
      <c r="N4385" t="n">
        <v/>
      </c>
      <c r="O4385" t="n">
        <v/>
      </c>
      <c r="P4385" t="n">
        <v/>
      </c>
      <c r="Q4385" t="n">
        <v/>
      </c>
    </row>
    <row r="4386">
      <c r="A4386" s="4" t="n">
        <v>40014</v>
      </c>
      <c r="B4386" t="n">
        <v/>
      </c>
      <c r="C4386" t="n">
        <v/>
      </c>
      <c r="D4386" t="n">
        <v/>
      </c>
      <c r="E4386" t="n">
        <v/>
      </c>
      <c r="F4386" t="n">
        <v/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>0.5</v>
      </c>
      <c r="N4386" t="n">
        <v/>
      </c>
      <c r="O4386" t="n">
        <v/>
      </c>
      <c r="P4386" t="n">
        <v/>
      </c>
      <c r="Q4386" t="n">
        <v/>
      </c>
    </row>
    <row r="4387">
      <c r="A4387" s="4" t="n">
        <v>40011</v>
      </c>
      <c r="B4387" t="n">
        <v/>
      </c>
      <c r="C4387" t="n">
        <v/>
      </c>
      <c r="D4387" t="n">
        <v/>
      </c>
      <c r="E4387" t="n">
        <v/>
      </c>
      <c r="F4387" t="n">
        <v/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>0.505</v>
      </c>
      <c r="N4387" t="n">
        <v/>
      </c>
      <c r="O4387" t="n">
        <v/>
      </c>
      <c r="P4387" t="n">
        <v/>
      </c>
      <c r="Q4387" t="n">
        <v/>
      </c>
    </row>
    <row r="4388">
      <c r="A4388" s="4" t="n">
        <v>40010</v>
      </c>
      <c r="B4388" t="n">
        <v/>
      </c>
      <c r="C4388" t="n">
        <v/>
      </c>
      <c r="D4388" t="n">
        <v/>
      </c>
      <c r="E4388" t="n">
        <v/>
      </c>
      <c r="F4388" t="n">
        <v/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>0.48</v>
      </c>
      <c r="N4388" t="n">
        <v/>
      </c>
      <c r="O4388" t="n">
        <v/>
      </c>
      <c r="P4388" t="n">
        <v/>
      </c>
      <c r="Q4388" t="n">
        <v/>
      </c>
    </row>
    <row r="4389">
      <c r="A4389" s="4" t="n">
        <v>40009</v>
      </c>
      <c r="B4389" t="n">
        <v/>
      </c>
      <c r="C4389" t="n">
        <v/>
      </c>
      <c r="D4389" t="n">
        <v/>
      </c>
      <c r="E4389" t="n">
        <v/>
      </c>
      <c r="F4389" t="n">
        <v/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>0.475</v>
      </c>
      <c r="N4389" t="n">
        <v/>
      </c>
      <c r="O4389" t="n">
        <v/>
      </c>
      <c r="P4389" t="n">
        <v/>
      </c>
      <c r="Q4389" t="n">
        <v/>
      </c>
    </row>
    <row r="4390">
      <c r="A4390" s="4" t="n">
        <v>40008</v>
      </c>
      <c r="B4390" t="n">
        <v/>
      </c>
      <c r="C4390" t="n">
        <v/>
      </c>
      <c r="D4390" t="n">
        <v/>
      </c>
      <c r="E4390" t="n">
        <v/>
      </c>
      <c r="F4390" t="n">
        <v/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>0.455</v>
      </c>
      <c r="N4390" t="n">
        <v/>
      </c>
      <c r="O4390" t="n">
        <v/>
      </c>
      <c r="P4390" t="n">
        <v/>
      </c>
      <c r="Q4390" t="n">
        <v/>
      </c>
    </row>
    <row r="4391">
      <c r="A4391" s="4" t="n">
        <v>40007</v>
      </c>
      <c r="B4391" t="n">
        <v/>
      </c>
      <c r="C4391" t="n">
        <v/>
      </c>
      <c r="D4391" t="n">
        <v/>
      </c>
      <c r="E4391" t="n">
        <v/>
      </c>
      <c r="F4391" t="n">
        <v/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>0.45</v>
      </c>
      <c r="N4391" t="n">
        <v/>
      </c>
      <c r="O4391" t="n">
        <v/>
      </c>
      <c r="P4391" t="n">
        <v/>
      </c>
      <c r="Q4391" t="n">
        <v/>
      </c>
    </row>
    <row r="4392">
      <c r="A4392" s="4" t="n">
        <v>40004</v>
      </c>
      <c r="B4392" t="n">
        <v/>
      </c>
      <c r="C4392" t="n">
        <v/>
      </c>
      <c r="D4392" t="n">
        <v/>
      </c>
      <c r="E4392" t="n">
        <v/>
      </c>
      <c r="F4392" t="n">
        <v/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>0.49</v>
      </c>
      <c r="N4392" t="n">
        <v/>
      </c>
      <c r="O4392" t="n">
        <v/>
      </c>
      <c r="P4392" t="n">
        <v/>
      </c>
      <c r="Q4392" t="n">
        <v/>
      </c>
    </row>
    <row r="4393">
      <c r="A4393" s="4" t="n">
        <v>40003</v>
      </c>
      <c r="B4393" t="n">
        <v/>
      </c>
      <c r="C4393" t="n">
        <v/>
      </c>
      <c r="D4393" t="n">
        <v/>
      </c>
      <c r="E4393" t="n">
        <v/>
      </c>
      <c r="F4393" t="n">
        <v/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>0.435</v>
      </c>
      <c r="N4393" t="n">
        <v/>
      </c>
      <c r="O4393" t="n">
        <v/>
      </c>
      <c r="P4393" t="n">
        <v/>
      </c>
      <c r="Q4393" t="n">
        <v/>
      </c>
    </row>
    <row r="4394">
      <c r="A4394" s="4" t="n">
        <v>40002</v>
      </c>
      <c r="B4394" t="n">
        <v/>
      </c>
      <c r="C4394" t="n">
        <v/>
      </c>
      <c r="D4394" t="n">
        <v/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0.395</v>
      </c>
      <c r="N4394" t="n">
        <v/>
      </c>
      <c r="O4394" t="n">
        <v/>
      </c>
      <c r="P4394" t="n">
        <v/>
      </c>
      <c r="Q4394" t="n">
        <v/>
      </c>
    </row>
    <row r="4395">
      <c r="A4395" s="4" t="n">
        <v>40001</v>
      </c>
      <c r="B4395" t="n">
        <v/>
      </c>
      <c r="C4395" t="n">
        <v/>
      </c>
      <c r="D4395" t="n">
        <v/>
      </c>
      <c r="E4395" t="n">
        <v/>
      </c>
      <c r="F4395" t="n">
        <v/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>0.385</v>
      </c>
      <c r="N4395" t="n">
        <v/>
      </c>
      <c r="O4395" t="n">
        <v/>
      </c>
      <c r="P4395" t="n">
        <v/>
      </c>
      <c r="Q4395" t="n">
        <v/>
      </c>
    </row>
    <row r="4396">
      <c r="A4396" s="4" t="n">
        <v>40000</v>
      </c>
      <c r="B4396" t="n">
        <v/>
      </c>
      <c r="C4396" t="n">
        <v/>
      </c>
      <c r="D4396" t="n">
        <v/>
      </c>
      <c r="E4396" t="n">
        <v/>
      </c>
      <c r="F4396" t="n">
        <v/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>0.325</v>
      </c>
      <c r="N4396" t="n">
        <v/>
      </c>
      <c r="O4396" t="n">
        <v/>
      </c>
      <c r="P4396" t="n">
        <v/>
      </c>
      <c r="Q4396" t="n">
        <v/>
      </c>
    </row>
    <row r="4397">
      <c r="A4397" s="4" t="n">
        <v>39997</v>
      </c>
      <c r="B4397" t="n">
        <v/>
      </c>
      <c r="C4397" t="n">
        <v/>
      </c>
      <c r="D4397" t="n">
        <v/>
      </c>
      <c r="E4397" t="n">
        <v/>
      </c>
      <c r="F4397" t="n">
        <v/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>0.35</v>
      </c>
      <c r="N4397" t="n">
        <v/>
      </c>
      <c r="O4397" t="n">
        <v/>
      </c>
      <c r="P4397" t="n">
        <v/>
      </c>
      <c r="Q4397" t="n">
        <v/>
      </c>
    </row>
    <row r="4398">
      <c r="A4398" s="4" t="n">
        <v>39996</v>
      </c>
      <c r="B4398" t="n">
        <v/>
      </c>
      <c r="C4398" t="n">
        <v/>
      </c>
      <c r="D4398" t="n">
        <v/>
      </c>
      <c r="E4398" t="n">
        <v/>
      </c>
      <c r="F4398" t="n">
        <v/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>0.34</v>
      </c>
      <c r="N4398" t="n">
        <v/>
      </c>
      <c r="O4398" t="n">
        <v/>
      </c>
      <c r="P4398" t="n">
        <v/>
      </c>
      <c r="Q4398" t="n">
        <v/>
      </c>
    </row>
    <row r="4399">
      <c r="A4399" s="4" t="n">
        <v>39995</v>
      </c>
      <c r="B4399" t="n">
        <v/>
      </c>
      <c r="C4399" t="n">
        <v/>
      </c>
      <c r="D4399" t="n">
        <v/>
      </c>
      <c r="E4399" t="n">
        <v/>
      </c>
      <c r="F4399" t="n">
        <v/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>0.33</v>
      </c>
      <c r="N4399" t="n">
        <v/>
      </c>
      <c r="O4399" t="n">
        <v/>
      </c>
      <c r="P4399" t="n">
        <v/>
      </c>
      <c r="Q4399" t="n">
        <v/>
      </c>
    </row>
    <row r="4400">
      <c r="A4400" s="4" t="n">
        <v>39994</v>
      </c>
      <c r="B4400" t="n">
        <v/>
      </c>
      <c r="C4400" t="n">
        <v/>
      </c>
      <c r="D4400" t="n">
        <v/>
      </c>
      <c r="E4400" t="n">
        <v/>
      </c>
      <c r="F4400" t="n">
        <v/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>0.32</v>
      </c>
      <c r="N4400" t="n">
        <v/>
      </c>
      <c r="O4400" t="n">
        <v/>
      </c>
      <c r="P4400" t="n">
        <v/>
      </c>
      <c r="Q4400" t="n">
        <v/>
      </c>
    </row>
    <row r="4401">
      <c r="A4401" s="4" t="n">
        <v>39993</v>
      </c>
      <c r="B4401" t="n">
        <v/>
      </c>
      <c r="C4401" t="n">
        <v/>
      </c>
      <c r="D4401" t="n">
        <v/>
      </c>
      <c r="E4401" t="n">
        <v/>
      </c>
      <c r="F4401" t="n">
        <v/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>0.3</v>
      </c>
      <c r="N4401" t="n">
        <v/>
      </c>
      <c r="O4401" t="n">
        <v/>
      </c>
      <c r="P4401" t="n">
        <v/>
      </c>
      <c r="Q4401" t="n">
        <v/>
      </c>
    </row>
    <row r="4402">
      <c r="A4402" s="4" t="n">
        <v>39990</v>
      </c>
      <c r="B4402" t="n">
        <v/>
      </c>
      <c r="C4402" t="n">
        <v/>
      </c>
      <c r="D4402" t="n">
        <v/>
      </c>
      <c r="E4402" t="n">
        <v/>
      </c>
      <c r="F4402" t="n">
        <v/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>0.34</v>
      </c>
      <c r="N4402" t="n">
        <v/>
      </c>
      <c r="O4402" t="n">
        <v/>
      </c>
      <c r="P4402" t="n">
        <v/>
      </c>
      <c r="Q4402" t="n">
        <v/>
      </c>
    </row>
    <row r="4403">
      <c r="A4403" s="4" t="n">
        <v>39989</v>
      </c>
      <c r="B4403" t="n">
        <v/>
      </c>
      <c r="C4403" t="n">
        <v/>
      </c>
      <c r="D4403" t="n">
        <v/>
      </c>
      <c r="E4403" t="n">
        <v/>
      </c>
      <c r="F4403" t="n">
        <v/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>0.37</v>
      </c>
      <c r="N4403" t="n">
        <v/>
      </c>
      <c r="O4403" t="n">
        <v/>
      </c>
      <c r="P4403" t="n">
        <v/>
      </c>
      <c r="Q4403" t="n">
        <v/>
      </c>
    </row>
    <row r="4404">
      <c r="A4404" s="4" t="n">
        <v>39988</v>
      </c>
      <c r="B4404" t="n">
        <v/>
      </c>
      <c r="C4404" t="n">
        <v/>
      </c>
      <c r="D4404" t="n">
        <v/>
      </c>
      <c r="E4404" t="n">
        <v/>
      </c>
      <c r="F4404" t="n">
        <v/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>0.35</v>
      </c>
      <c r="N4404" t="n">
        <v/>
      </c>
      <c r="O4404" t="n">
        <v/>
      </c>
      <c r="P4404" t="n">
        <v/>
      </c>
      <c r="Q4404" t="n">
        <v/>
      </c>
    </row>
    <row r="4405">
      <c r="A4405" s="4" t="n">
        <v>39987</v>
      </c>
      <c r="B4405" t="n">
        <v/>
      </c>
      <c r="C4405" t="n">
        <v/>
      </c>
      <c r="D4405" t="n">
        <v/>
      </c>
      <c r="E4405" t="n">
        <v/>
      </c>
      <c r="F4405" t="n">
        <v/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>0.385</v>
      </c>
      <c r="N4405" t="n">
        <v/>
      </c>
      <c r="O4405" t="n">
        <v/>
      </c>
      <c r="P4405" t="n">
        <v/>
      </c>
      <c r="Q4405" t="n">
        <v/>
      </c>
    </row>
    <row r="4406">
      <c r="A4406" s="4" t="n">
        <v>39986</v>
      </c>
      <c r="B4406" t="n">
        <v/>
      </c>
      <c r="C4406" t="n">
        <v/>
      </c>
      <c r="D4406" t="n">
        <v/>
      </c>
      <c r="E4406" t="n">
        <v/>
      </c>
      <c r="F4406" t="n">
        <v/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>0.39</v>
      </c>
      <c r="N4406" t="n">
        <v/>
      </c>
      <c r="O4406" t="n">
        <v/>
      </c>
      <c r="P4406" t="n">
        <v/>
      </c>
      <c r="Q4406" t="n">
        <v/>
      </c>
    </row>
    <row r="4407">
      <c r="A4407" s="4" t="n">
        <v>39983</v>
      </c>
      <c r="B4407" t="n">
        <v/>
      </c>
      <c r="C4407" t="n">
        <v/>
      </c>
      <c r="D4407" t="n">
        <v/>
      </c>
      <c r="E4407" t="n">
        <v/>
      </c>
      <c r="F4407" t="n">
        <v/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>0.455</v>
      </c>
      <c r="N4407" t="n">
        <v/>
      </c>
      <c r="O4407" t="n">
        <v/>
      </c>
      <c r="P4407" t="n">
        <v/>
      </c>
      <c r="Q4407" t="n">
        <v/>
      </c>
    </row>
    <row r="4408">
      <c r="A4408" s="4" t="n">
        <v>39982</v>
      </c>
      <c r="B4408" t="n">
        <v/>
      </c>
      <c r="C4408" t="n">
        <v/>
      </c>
      <c r="D4408" t="n">
        <v/>
      </c>
      <c r="E4408" t="n">
        <v/>
      </c>
      <c r="F4408" t="n">
        <v/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>0.44</v>
      </c>
      <c r="N4408" t="n">
        <v/>
      </c>
      <c r="O4408" t="n">
        <v/>
      </c>
      <c r="P4408" t="n">
        <v/>
      </c>
      <c r="Q4408" t="n">
        <v/>
      </c>
    </row>
    <row r="4409">
      <c r="A4409" s="4" t="n">
        <v>39981</v>
      </c>
      <c r="B4409" t="n">
        <v/>
      </c>
      <c r="C4409" t="n">
        <v/>
      </c>
      <c r="D4409" t="n">
        <v/>
      </c>
      <c r="E4409" t="n">
        <v/>
      </c>
      <c r="F4409" t="n">
        <v/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>0.485</v>
      </c>
      <c r="N4409" t="n">
        <v/>
      </c>
      <c r="O4409" t="n">
        <v/>
      </c>
      <c r="P4409" t="n">
        <v/>
      </c>
      <c r="Q4409" t="n">
        <v/>
      </c>
    </row>
    <row r="4410">
      <c r="A4410" s="4" t="n">
        <v>39980</v>
      </c>
      <c r="B4410" t="n">
        <v/>
      </c>
      <c r="C4410" t="n">
        <v/>
      </c>
      <c r="D4410" t="n">
        <v/>
      </c>
      <c r="E4410" t="n">
        <v/>
      </c>
      <c r="F4410" t="n">
        <v/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>0.495</v>
      </c>
      <c r="N4410" t="n">
        <v/>
      </c>
      <c r="O4410" t="n">
        <v/>
      </c>
      <c r="P4410" t="n">
        <v/>
      </c>
      <c r="Q4410" t="n">
        <v/>
      </c>
    </row>
    <row r="4411">
      <c r="A4411" s="4" t="n">
        <v>39979</v>
      </c>
      <c r="B4411" t="n">
        <v/>
      </c>
      <c r="C4411" t="n">
        <v/>
      </c>
      <c r="D4411" t="n">
        <v/>
      </c>
      <c r="E4411" t="n">
        <v/>
      </c>
      <c r="F4411" t="n">
        <v/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>0.51</v>
      </c>
      <c r="N4411" t="n">
        <v/>
      </c>
      <c r="O4411" t="n">
        <v/>
      </c>
      <c r="P4411" t="n">
        <v/>
      </c>
      <c r="Q4411" t="n">
        <v/>
      </c>
    </row>
    <row r="4412">
      <c r="A4412" s="4" t="n">
        <v>39976</v>
      </c>
      <c r="B4412" t="n">
        <v/>
      </c>
      <c r="C4412" t="n">
        <v/>
      </c>
      <c r="D4412" t="n">
        <v/>
      </c>
      <c r="E4412" t="n">
        <v/>
      </c>
      <c r="F4412" t="n">
        <v/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>0.52</v>
      </c>
      <c r="N4412" t="n">
        <v/>
      </c>
      <c r="O4412" t="n">
        <v/>
      </c>
      <c r="P4412" t="n">
        <v/>
      </c>
      <c r="Q4412" t="n">
        <v/>
      </c>
    </row>
    <row r="4413">
      <c r="A4413" s="4" t="n">
        <v>39975</v>
      </c>
      <c r="B4413" t="n">
        <v/>
      </c>
      <c r="C4413" t="n">
        <v/>
      </c>
      <c r="D4413" t="n">
        <v/>
      </c>
      <c r="E4413" t="n">
        <v/>
      </c>
      <c r="F4413" t="n">
        <v/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>0.54</v>
      </c>
      <c r="N4413" t="n">
        <v/>
      </c>
      <c r="O4413" t="n">
        <v/>
      </c>
      <c r="P4413" t="n">
        <v/>
      </c>
      <c r="Q4413" t="n">
        <v/>
      </c>
    </row>
    <row r="4414">
      <c r="A4414" s="4" t="n">
        <v>39974</v>
      </c>
      <c r="B4414" t="n">
        <v/>
      </c>
      <c r="C4414" t="n">
        <v/>
      </c>
      <c r="D4414" t="n">
        <v/>
      </c>
      <c r="E4414" t="n">
        <v/>
      </c>
      <c r="F4414" t="n">
        <v/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>0.545</v>
      </c>
      <c r="N4414" t="n">
        <v/>
      </c>
      <c r="O4414" t="n">
        <v/>
      </c>
      <c r="P4414" t="n">
        <v/>
      </c>
      <c r="Q4414" t="n">
        <v/>
      </c>
    </row>
    <row r="4415">
      <c r="A4415" s="4" t="n">
        <v>39973</v>
      </c>
      <c r="B4415" t="n">
        <v/>
      </c>
      <c r="C4415" t="n">
        <v/>
      </c>
      <c r="D4415" t="n">
        <v/>
      </c>
      <c r="E4415" t="n">
        <v/>
      </c>
      <c r="F4415" t="n">
        <v/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>0.545</v>
      </c>
      <c r="N4415" t="n">
        <v/>
      </c>
      <c r="O4415" t="n">
        <v/>
      </c>
      <c r="P4415" t="n">
        <v/>
      </c>
      <c r="Q4415" t="n">
        <v/>
      </c>
    </row>
    <row r="4416">
      <c r="A4416" s="4" t="n">
        <v>39972</v>
      </c>
      <c r="B4416" t="n">
        <v/>
      </c>
      <c r="C4416" t="n">
        <v/>
      </c>
      <c r="D4416" t="n">
        <v/>
      </c>
      <c r="E4416" t="n">
        <v/>
      </c>
      <c r="F4416" t="n">
        <v/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>0.535</v>
      </c>
      <c r="N4416" t="n">
        <v/>
      </c>
      <c r="O4416" t="n">
        <v/>
      </c>
      <c r="P4416" t="n">
        <v/>
      </c>
      <c r="Q4416" t="n">
        <v/>
      </c>
    </row>
    <row r="4417">
      <c r="A4417" s="4" t="n">
        <v>39969</v>
      </c>
      <c r="B4417" t="n">
        <v/>
      </c>
      <c r="C4417" t="n">
        <v/>
      </c>
      <c r="D4417" t="n">
        <v/>
      </c>
      <c r="E4417" t="n">
        <v/>
      </c>
      <c r="F4417" t="n">
        <v/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>0.535</v>
      </c>
      <c r="N4417" t="n">
        <v/>
      </c>
      <c r="O4417" t="n">
        <v/>
      </c>
      <c r="P4417" t="n">
        <v/>
      </c>
      <c r="Q4417" t="n">
        <v/>
      </c>
    </row>
    <row r="4418">
      <c r="A4418" s="4" t="n">
        <v>39968</v>
      </c>
      <c r="B4418" t="n">
        <v/>
      </c>
      <c r="C4418" t="n">
        <v/>
      </c>
      <c r="D4418" t="n">
        <v/>
      </c>
      <c r="E4418" t="n">
        <v/>
      </c>
      <c r="F4418" t="n">
        <v/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>0.53</v>
      </c>
      <c r="N4418" t="n">
        <v/>
      </c>
      <c r="O4418" t="n">
        <v/>
      </c>
      <c r="P4418" t="n">
        <v/>
      </c>
      <c r="Q4418" t="n">
        <v/>
      </c>
    </row>
    <row r="4419">
      <c r="A4419" s="4" t="n">
        <v>39967</v>
      </c>
      <c r="B4419" t="n">
        <v/>
      </c>
      <c r="C4419" t="n">
        <v/>
      </c>
      <c r="D4419" t="n">
        <v/>
      </c>
      <c r="E4419" t="n">
        <v/>
      </c>
      <c r="F4419" t="n">
        <v/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>0.505</v>
      </c>
      <c r="N4419" t="n">
        <v/>
      </c>
      <c r="O4419" t="n">
        <v/>
      </c>
      <c r="P4419" t="n">
        <v/>
      </c>
      <c r="Q4419" t="n">
        <v/>
      </c>
    </row>
    <row r="4420">
      <c r="A4420" s="4" t="n">
        <v>39966</v>
      </c>
      <c r="B4420" t="n">
        <v/>
      </c>
      <c r="C4420" t="n">
        <v/>
      </c>
      <c r="D4420" t="n">
        <v/>
      </c>
      <c r="E4420" t="n">
        <v/>
      </c>
      <c r="F4420" t="n">
        <v/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>0.5600000000000001</v>
      </c>
      <c r="N4420" t="n">
        <v/>
      </c>
      <c r="O4420" t="n">
        <v/>
      </c>
      <c r="P4420" t="n">
        <v/>
      </c>
      <c r="Q4420" t="n">
        <v/>
      </c>
    </row>
    <row r="4421">
      <c r="A4421" s="4" t="n">
        <v>39965</v>
      </c>
      <c r="B4421" t="n">
        <v/>
      </c>
      <c r="C4421" t="n">
        <v/>
      </c>
      <c r="D4421" t="n">
        <v/>
      </c>
      <c r="E4421" t="n">
        <v/>
      </c>
      <c r="F4421" t="n">
        <v/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>0.515</v>
      </c>
      <c r="N4421" t="n">
        <v/>
      </c>
      <c r="O4421" t="n">
        <v/>
      </c>
      <c r="P4421" t="n">
        <v/>
      </c>
      <c r="Q4421" t="n">
        <v/>
      </c>
    </row>
    <row r="4422">
      <c r="A4422" s="4" t="n">
        <v>39962</v>
      </c>
      <c r="B4422" t="n">
        <v/>
      </c>
      <c r="C4422" t="n">
        <v/>
      </c>
      <c r="D4422" t="n">
        <v/>
      </c>
      <c r="E4422" t="n">
        <v/>
      </c>
      <c r="F4422" t="n">
        <v/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>0.55</v>
      </c>
      <c r="N4422" t="n">
        <v/>
      </c>
      <c r="O4422" t="n">
        <v/>
      </c>
      <c r="P4422" t="n">
        <v/>
      </c>
      <c r="Q4422" t="n">
        <v/>
      </c>
    </row>
    <row r="4423">
      <c r="A4423" s="4" t="n">
        <v>39961</v>
      </c>
      <c r="B4423" t="n">
        <v/>
      </c>
      <c r="C4423" t="n">
        <v/>
      </c>
      <c r="D4423" t="n">
        <v/>
      </c>
      <c r="E4423" t="n">
        <v/>
      </c>
      <c r="F4423" t="n">
        <v/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>0.555</v>
      </c>
      <c r="N4423" t="n">
        <v/>
      </c>
      <c r="O4423" t="n">
        <v/>
      </c>
      <c r="P4423" t="n">
        <v/>
      </c>
      <c r="Q4423" t="n">
        <v/>
      </c>
    </row>
    <row r="4424">
      <c r="A4424" s="4" t="n">
        <v>39960</v>
      </c>
      <c r="B4424" t="n">
        <v/>
      </c>
      <c r="C4424" t="n">
        <v/>
      </c>
      <c r="D4424" t="n">
        <v/>
      </c>
      <c r="E4424" t="n">
        <v/>
      </c>
      <c r="F4424" t="n">
        <v/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>0.55</v>
      </c>
      <c r="N4424" t="n">
        <v/>
      </c>
      <c r="O4424" t="n">
        <v/>
      </c>
      <c r="P4424" t="n">
        <v/>
      </c>
      <c r="Q4424" t="n">
        <v/>
      </c>
    </row>
    <row r="4425">
      <c r="A4425" s="4" t="n">
        <v>39959</v>
      </c>
      <c r="B4425" t="n">
        <v/>
      </c>
      <c r="C4425" t="n">
        <v/>
      </c>
      <c r="D4425" t="n">
        <v/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0.505</v>
      </c>
      <c r="N4425" t="n">
        <v/>
      </c>
      <c r="O4425" t="n">
        <v/>
      </c>
      <c r="P4425" t="n">
        <v/>
      </c>
      <c r="Q4425" t="n">
        <v/>
      </c>
    </row>
    <row r="4426">
      <c r="A4426" s="4" t="n">
        <v>39955</v>
      </c>
      <c r="B4426" t="n">
        <v/>
      </c>
      <c r="C4426" t="n">
        <v/>
      </c>
      <c r="D4426" t="n">
        <v/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0.52</v>
      </c>
      <c r="N4426" t="n">
        <v/>
      </c>
      <c r="O4426" t="n">
        <v/>
      </c>
      <c r="P4426" t="n">
        <v/>
      </c>
      <c r="Q4426" t="n">
        <v/>
      </c>
    </row>
    <row r="4427">
      <c r="A4427" s="4" t="n">
        <v>39954</v>
      </c>
      <c r="B4427" t="n">
        <v/>
      </c>
      <c r="C4427" t="n">
        <v/>
      </c>
      <c r="D4427" t="n">
        <v/>
      </c>
      <c r="E4427" t="n">
        <v/>
      </c>
      <c r="F4427" t="n">
        <v/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>0.39</v>
      </c>
      <c r="N4427" t="n">
        <v/>
      </c>
      <c r="O4427" t="n">
        <v/>
      </c>
      <c r="P4427" t="n">
        <v/>
      </c>
      <c r="Q4427" t="n">
        <v/>
      </c>
    </row>
    <row r="4428">
      <c r="A4428" s="4" t="n">
        <v>39953</v>
      </c>
      <c r="B4428" t="n">
        <v/>
      </c>
      <c r="C4428" t="n">
        <v/>
      </c>
      <c r="D4428" t="n">
        <v/>
      </c>
      <c r="E4428" t="n">
        <v/>
      </c>
      <c r="F4428" t="n">
        <v/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>0.595</v>
      </c>
      <c r="N4428" t="n">
        <v/>
      </c>
      <c r="O4428" t="n">
        <v/>
      </c>
      <c r="P4428" t="n">
        <v/>
      </c>
      <c r="Q4428" t="n">
        <v/>
      </c>
    </row>
    <row r="4429">
      <c r="A4429" s="4" t="n">
        <v>39952</v>
      </c>
      <c r="B4429" t="n">
        <v/>
      </c>
      <c r="C4429" t="n">
        <v/>
      </c>
      <c r="D4429" t="n">
        <v/>
      </c>
      <c r="E4429" t="n">
        <v/>
      </c>
      <c r="F4429" t="n">
        <v/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>0.615</v>
      </c>
      <c r="N4429" t="n">
        <v/>
      </c>
      <c r="O4429" t="n">
        <v/>
      </c>
      <c r="P4429" t="n">
        <v/>
      </c>
      <c r="Q4429" t="n">
        <v/>
      </c>
    </row>
    <row r="4430">
      <c r="A4430" s="4" t="n">
        <v>39951</v>
      </c>
      <c r="B4430" t="n">
        <v/>
      </c>
      <c r="C4430" t="n">
        <v/>
      </c>
      <c r="D4430" t="n">
        <v/>
      </c>
      <c r="E4430" t="n">
        <v/>
      </c>
      <c r="F4430" t="n">
        <v/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>0.64</v>
      </c>
      <c r="N4430" t="n">
        <v/>
      </c>
      <c r="O4430" t="n">
        <v/>
      </c>
      <c r="P4430" t="n">
        <v/>
      </c>
      <c r="Q4430" t="n">
        <v/>
      </c>
    </row>
    <row r="4431">
      <c r="A4431" s="4" t="n">
        <v>39948</v>
      </c>
      <c r="B4431" t="n">
        <v/>
      </c>
      <c r="C4431" t="n">
        <v/>
      </c>
      <c r="D4431" t="n">
        <v/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0.65</v>
      </c>
      <c r="N4431" t="n">
        <v/>
      </c>
      <c r="O4431" t="n">
        <v/>
      </c>
      <c r="P4431" t="n">
        <v/>
      </c>
      <c r="Q4431" t="n">
        <v/>
      </c>
    </row>
    <row r="4432">
      <c r="A4432" s="4" t="n">
        <v>39947</v>
      </c>
      <c r="B4432" t="n">
        <v/>
      </c>
      <c r="C4432" t="n">
        <v/>
      </c>
      <c r="D4432" t="n">
        <v/>
      </c>
      <c r="E4432" t="n">
        <v/>
      </c>
      <c r="F4432" t="n">
        <v/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>0.71</v>
      </c>
      <c r="N4432" t="n">
        <v/>
      </c>
      <c r="O4432" t="n">
        <v/>
      </c>
      <c r="P4432" t="n">
        <v/>
      </c>
      <c r="Q4432" t="n">
        <v/>
      </c>
    </row>
    <row r="4433">
      <c r="A4433" s="4" t="n">
        <v>39946</v>
      </c>
      <c r="B4433" t="n">
        <v/>
      </c>
      <c r="C4433" t="n">
        <v/>
      </c>
      <c r="D4433" t="n">
        <v/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0.73</v>
      </c>
      <c r="N4433" t="n">
        <v/>
      </c>
      <c r="O4433" t="n">
        <v/>
      </c>
      <c r="P4433" t="n">
        <v/>
      </c>
      <c r="Q4433" t="n">
        <v/>
      </c>
    </row>
    <row r="4434">
      <c r="A4434" s="4" t="n">
        <v>39945</v>
      </c>
      <c r="B4434" t="n">
        <v/>
      </c>
      <c r="C4434" t="n">
        <v/>
      </c>
      <c r="D4434" t="n">
        <v/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0.71</v>
      </c>
      <c r="N4434" t="n">
        <v/>
      </c>
      <c r="O4434" t="n">
        <v/>
      </c>
      <c r="P4434" t="n">
        <v/>
      </c>
      <c r="Q4434" t="n">
        <v/>
      </c>
    </row>
    <row r="4435">
      <c r="A4435" s="4" t="n">
        <v>39944</v>
      </c>
      <c r="B4435" t="n">
        <v/>
      </c>
      <c r="C4435" t="n">
        <v/>
      </c>
      <c r="D4435" t="n">
        <v/>
      </c>
      <c r="E4435" t="n">
        <v/>
      </c>
      <c r="F4435" t="n">
        <v/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>0.73</v>
      </c>
      <c r="N4435" t="n">
        <v/>
      </c>
      <c r="O4435" t="n">
        <v/>
      </c>
      <c r="P4435" t="n">
        <v/>
      </c>
      <c r="Q4435" t="n">
        <v/>
      </c>
    </row>
    <row r="4436">
      <c r="A4436" s="4" t="n">
        <v>39941</v>
      </c>
      <c r="B4436" t="n">
        <v/>
      </c>
      <c r="C4436" t="n">
        <v/>
      </c>
      <c r="D4436" t="n">
        <v/>
      </c>
      <c r="E4436" t="n">
        <v/>
      </c>
      <c r="F4436" t="n">
        <v/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>0.715</v>
      </c>
      <c r="N4436" t="n">
        <v/>
      </c>
      <c r="O4436" t="n">
        <v/>
      </c>
      <c r="P4436" t="n">
        <v/>
      </c>
      <c r="Q4436" t="n">
        <v/>
      </c>
    </row>
    <row r="4437">
      <c r="A4437" s="4" t="n">
        <v>39940</v>
      </c>
      <c r="B4437" t="n">
        <v/>
      </c>
      <c r="C4437" t="n">
        <v/>
      </c>
      <c r="D4437" t="n">
        <v/>
      </c>
      <c r="E4437" t="n">
        <v/>
      </c>
      <c r="F4437" t="n">
        <v/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>0.71</v>
      </c>
      <c r="N4437" t="n">
        <v/>
      </c>
      <c r="O4437" t="n">
        <v/>
      </c>
      <c r="P4437" t="n">
        <v/>
      </c>
      <c r="Q4437" t="n">
        <v/>
      </c>
    </row>
    <row r="4438">
      <c r="A4438" s="4" t="n">
        <v>39939</v>
      </c>
      <c r="B4438" t="n">
        <v/>
      </c>
      <c r="C4438" t="n">
        <v/>
      </c>
      <c r="D4438" t="n">
        <v/>
      </c>
      <c r="E4438" t="n">
        <v/>
      </c>
      <c r="F4438" t="n">
        <v/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>0.7</v>
      </c>
      <c r="N4438" t="n">
        <v/>
      </c>
      <c r="O4438" t="n">
        <v/>
      </c>
      <c r="P4438" t="n">
        <v/>
      </c>
      <c r="Q4438" t="n">
        <v/>
      </c>
    </row>
    <row r="4439">
      <c r="A4439" s="4" t="n">
        <v>39938</v>
      </c>
      <c r="B4439" t="n">
        <v/>
      </c>
      <c r="C4439" t="n">
        <v/>
      </c>
      <c r="D4439" t="n">
        <v/>
      </c>
      <c r="E4439" t="n">
        <v/>
      </c>
      <c r="F4439" t="n">
        <v/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>0.7</v>
      </c>
      <c r="N4439" t="n">
        <v/>
      </c>
      <c r="O4439" t="n">
        <v/>
      </c>
      <c r="P4439" t="n">
        <v/>
      </c>
      <c r="Q4439" t="n">
        <v/>
      </c>
    </row>
    <row r="4440">
      <c r="A4440" s="4" t="n">
        <v>39934</v>
      </c>
      <c r="B4440" t="n">
        <v/>
      </c>
      <c r="C4440" t="n">
        <v/>
      </c>
      <c r="D4440" t="n">
        <v/>
      </c>
      <c r="E4440" t="n">
        <v/>
      </c>
      <c r="F4440" t="n">
        <v/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>0.73</v>
      </c>
      <c r="N4440" t="n">
        <v/>
      </c>
      <c r="O4440" t="n">
        <v/>
      </c>
      <c r="P4440" t="n">
        <v/>
      </c>
      <c r="Q4440" t="n">
        <v/>
      </c>
    </row>
    <row r="4441">
      <c r="A4441" s="4" t="n">
        <v>39933</v>
      </c>
      <c r="B4441" t="n">
        <v/>
      </c>
      <c r="C4441" t="n">
        <v/>
      </c>
      <c r="D4441" t="n">
        <v/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0.75</v>
      </c>
      <c r="N4441" t="n">
        <v/>
      </c>
      <c r="O4441" t="n">
        <v/>
      </c>
      <c r="P4441" t="n">
        <v/>
      </c>
      <c r="Q4441" t="n">
        <v/>
      </c>
    </row>
    <row r="4442">
      <c r="A4442" s="4" t="n">
        <v>39932</v>
      </c>
      <c r="B4442" t="n">
        <v/>
      </c>
      <c r="C4442" t="n">
        <v/>
      </c>
      <c r="D4442" t="n">
        <v/>
      </c>
      <c r="E4442" t="n">
        <v/>
      </c>
      <c r="F4442" t="n">
        <v/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>0.745</v>
      </c>
      <c r="N4442" t="n">
        <v/>
      </c>
      <c r="O4442" t="n">
        <v/>
      </c>
      <c r="P4442" t="n">
        <v/>
      </c>
      <c r="Q4442" t="n">
        <v/>
      </c>
    </row>
    <row r="4443">
      <c r="A4443" s="4" t="n">
        <v>39931</v>
      </c>
      <c r="B4443" t="n">
        <v/>
      </c>
      <c r="C4443" t="n">
        <v/>
      </c>
      <c r="D4443" t="n">
        <v/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0.75</v>
      </c>
      <c r="N4443" t="n">
        <v/>
      </c>
      <c r="O4443" t="n">
        <v/>
      </c>
      <c r="P4443" t="n">
        <v/>
      </c>
      <c r="Q4443" t="n">
        <v/>
      </c>
    </row>
    <row r="4444">
      <c r="A4444" s="4" t="n">
        <v>39930</v>
      </c>
      <c r="B4444" t="n">
        <v/>
      </c>
      <c r="C4444" t="n">
        <v/>
      </c>
      <c r="D4444" t="n">
        <v/>
      </c>
      <c r="E4444" t="n">
        <v/>
      </c>
      <c r="F4444" t="n">
        <v/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>0.72</v>
      </c>
      <c r="N4444" t="n">
        <v/>
      </c>
      <c r="O4444" t="n">
        <v/>
      </c>
      <c r="P4444" t="n">
        <v/>
      </c>
      <c r="Q4444" t="n">
        <v/>
      </c>
    </row>
    <row r="4445">
      <c r="A4445" s="4" t="n">
        <v>39927</v>
      </c>
      <c r="B4445" t="n">
        <v/>
      </c>
      <c r="C4445" t="n">
        <v/>
      </c>
      <c r="D4445" t="n">
        <v/>
      </c>
      <c r="E4445" t="n">
        <v/>
      </c>
      <c r="F4445" t="n">
        <v/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>0.74</v>
      </c>
      <c r="N4445" t="n">
        <v/>
      </c>
      <c r="O4445" t="n">
        <v/>
      </c>
      <c r="P4445" t="n">
        <v/>
      </c>
      <c r="Q4445" t="n">
        <v/>
      </c>
    </row>
    <row r="4446">
      <c r="A4446" s="4" t="n">
        <v>39926</v>
      </c>
      <c r="B4446" t="n">
        <v/>
      </c>
      <c r="C4446" t="n">
        <v/>
      </c>
      <c r="D4446" t="n">
        <v/>
      </c>
      <c r="E4446" t="n">
        <v/>
      </c>
      <c r="F4446" t="n">
        <v/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>0.725</v>
      </c>
      <c r="N4446" t="n">
        <v/>
      </c>
      <c r="O4446" t="n">
        <v/>
      </c>
      <c r="P4446" t="n">
        <v/>
      </c>
      <c r="Q4446" t="n">
        <v/>
      </c>
    </row>
    <row r="4447">
      <c r="A4447" s="4" t="n">
        <v>39925</v>
      </c>
      <c r="B4447" t="n">
        <v/>
      </c>
      <c r="C4447" t="n">
        <v/>
      </c>
      <c r="D4447" t="n">
        <v/>
      </c>
      <c r="E4447" t="n">
        <v/>
      </c>
      <c r="F4447" t="n">
        <v/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>0.68</v>
      </c>
      <c r="N4447" t="n">
        <v/>
      </c>
      <c r="O4447" t="n">
        <v/>
      </c>
      <c r="P4447" t="n">
        <v/>
      </c>
      <c r="Q4447" t="n">
        <v/>
      </c>
    </row>
    <row r="4448">
      <c r="A4448" s="4" t="n">
        <v>39924</v>
      </c>
      <c r="B4448" t="n">
        <v/>
      </c>
      <c r="C4448" t="n">
        <v/>
      </c>
      <c r="D4448" t="n">
        <v/>
      </c>
      <c r="E4448" t="n">
        <v/>
      </c>
      <c r="F4448" t="n">
        <v/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>0.715</v>
      </c>
      <c r="N4448" t="n">
        <v/>
      </c>
      <c r="O4448" t="n">
        <v/>
      </c>
      <c r="P4448" t="n">
        <v/>
      </c>
      <c r="Q4448" t="n">
        <v/>
      </c>
    </row>
    <row r="4449">
      <c r="A4449" s="4" t="n">
        <v>39923</v>
      </c>
      <c r="B4449" t="n">
        <v/>
      </c>
      <c r="C4449" t="n">
        <v/>
      </c>
      <c r="D4449" t="n">
        <v/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0.715</v>
      </c>
      <c r="N4449" t="n">
        <v/>
      </c>
      <c r="O4449" t="n">
        <v/>
      </c>
      <c r="P4449" t="n">
        <v/>
      </c>
      <c r="Q4449" t="n">
        <v/>
      </c>
    </row>
    <row r="4450">
      <c r="A4450" s="4" t="n">
        <v>39920</v>
      </c>
      <c r="B4450" t="n">
        <v/>
      </c>
      <c r="C4450" t="n">
        <v/>
      </c>
      <c r="D4450" t="n">
        <v/>
      </c>
      <c r="E4450" t="n">
        <v/>
      </c>
      <c r="F4450" t="n">
        <v/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>0.73</v>
      </c>
      <c r="N4450" t="n">
        <v/>
      </c>
      <c r="O4450" t="n">
        <v/>
      </c>
      <c r="P4450" t="n">
        <v/>
      </c>
      <c r="Q4450" t="n">
        <v/>
      </c>
    </row>
    <row r="4451">
      <c r="A4451" s="4" t="n">
        <v>39919</v>
      </c>
      <c r="B4451" t="n">
        <v/>
      </c>
      <c r="C4451" t="n">
        <v/>
      </c>
      <c r="D4451" t="n">
        <v/>
      </c>
      <c r="E4451" t="n">
        <v/>
      </c>
      <c r="F4451" t="n">
        <v/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>0.755</v>
      </c>
      <c r="N4451" t="n">
        <v/>
      </c>
      <c r="O4451" t="n">
        <v/>
      </c>
      <c r="P4451" t="n">
        <v/>
      </c>
      <c r="Q4451" t="n">
        <v/>
      </c>
    </row>
    <row r="4452">
      <c r="A4452" s="4" t="n">
        <v>39918</v>
      </c>
      <c r="B4452" t="n">
        <v/>
      </c>
      <c r="C4452" t="n">
        <v/>
      </c>
      <c r="D4452" t="n">
        <v/>
      </c>
      <c r="E4452" t="n">
        <v/>
      </c>
      <c r="F4452" t="n">
        <v/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>0.775</v>
      </c>
      <c r="N4452" t="n">
        <v/>
      </c>
      <c r="O4452" t="n">
        <v/>
      </c>
      <c r="P4452" t="n">
        <v/>
      </c>
      <c r="Q4452" t="n">
        <v/>
      </c>
    </row>
    <row r="4453">
      <c r="A4453" s="4" t="n">
        <v>39912</v>
      </c>
      <c r="B4453" t="n">
        <v/>
      </c>
      <c r="C4453" t="n">
        <v/>
      </c>
      <c r="D4453" t="n">
        <v/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0.8</v>
      </c>
      <c r="N4453" t="n">
        <v/>
      </c>
      <c r="O4453" t="n">
        <v/>
      </c>
      <c r="P4453" t="n">
        <v/>
      </c>
      <c r="Q4453" t="n">
        <v/>
      </c>
    </row>
    <row r="4454">
      <c r="A4454" s="4" t="n">
        <v>39911</v>
      </c>
      <c r="B4454" t="n">
        <v/>
      </c>
      <c r="C4454" t="n">
        <v/>
      </c>
      <c r="D4454" t="n">
        <v/>
      </c>
      <c r="E4454" t="n">
        <v/>
      </c>
      <c r="F4454" t="n">
        <v/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>0.8</v>
      </c>
      <c r="N4454" t="n">
        <v/>
      </c>
      <c r="O4454" t="n">
        <v/>
      </c>
      <c r="P4454" t="n">
        <v/>
      </c>
      <c r="Q4454" t="n">
        <v/>
      </c>
    </row>
    <row r="4455">
      <c r="A4455" s="4" t="n">
        <v>39910</v>
      </c>
      <c r="B4455" t="n">
        <v/>
      </c>
      <c r="C4455" t="n">
        <v/>
      </c>
      <c r="D4455" t="n">
        <v/>
      </c>
      <c r="E4455" t="n">
        <v/>
      </c>
      <c r="F4455" t="n">
        <v/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>0.8</v>
      </c>
      <c r="N4455" t="n">
        <v/>
      </c>
      <c r="O4455" t="n">
        <v/>
      </c>
      <c r="P4455" t="n">
        <v/>
      </c>
      <c r="Q4455" t="n">
        <v/>
      </c>
    </row>
    <row r="4456">
      <c r="A4456" s="4" t="n">
        <v>39906</v>
      </c>
      <c r="B4456" t="n">
        <v/>
      </c>
      <c r="C4456" t="n">
        <v/>
      </c>
      <c r="D4456" t="n">
        <v/>
      </c>
      <c r="E4456" t="n">
        <v/>
      </c>
      <c r="F4456" t="n">
        <v/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>0.77</v>
      </c>
      <c r="N4456" t="n">
        <v/>
      </c>
      <c r="O4456" t="n">
        <v/>
      </c>
      <c r="P4456" t="n">
        <v/>
      </c>
      <c r="Q4456" t="n">
        <v/>
      </c>
    </row>
    <row r="4457">
      <c r="A4457" s="4" t="n">
        <v>39905</v>
      </c>
      <c r="B4457" t="n">
        <v/>
      </c>
      <c r="C4457" t="n">
        <v/>
      </c>
      <c r="D4457" t="n">
        <v/>
      </c>
      <c r="E4457" t="n">
        <v/>
      </c>
      <c r="F4457" t="n">
        <v/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>0.795</v>
      </c>
      <c r="N4457" t="n">
        <v/>
      </c>
      <c r="O4457" t="n">
        <v/>
      </c>
      <c r="P4457" t="n">
        <v/>
      </c>
      <c r="Q4457" t="n">
        <v/>
      </c>
    </row>
    <row r="4458">
      <c r="A4458" s="4" t="n">
        <v>39903</v>
      </c>
      <c r="B4458" t="n">
        <v/>
      </c>
      <c r="C4458" t="n">
        <v/>
      </c>
      <c r="D4458" t="n">
        <v/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0.8100000000000001</v>
      </c>
      <c r="N4458" t="n">
        <v/>
      </c>
      <c r="O4458" t="n">
        <v/>
      </c>
      <c r="P4458" t="n">
        <v/>
      </c>
      <c r="Q4458" t="n">
        <v/>
      </c>
    </row>
    <row r="4459">
      <c r="A4459" s="4" t="n">
        <v>39898</v>
      </c>
      <c r="B4459" t="n">
        <v/>
      </c>
      <c r="C4459" t="n">
        <v/>
      </c>
      <c r="D4459" t="n">
        <v/>
      </c>
      <c r="E4459" t="n">
        <v/>
      </c>
      <c r="F4459" t="n">
        <v/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>0.85</v>
      </c>
      <c r="N4459" t="n">
        <v/>
      </c>
      <c r="O4459" t="n">
        <v/>
      </c>
      <c r="P4459" t="n">
        <v/>
      </c>
      <c r="Q4459" t="n">
        <v/>
      </c>
    </row>
    <row r="4460">
      <c r="A4460" s="4" t="n">
        <v>39897</v>
      </c>
      <c r="B4460" t="n">
        <v/>
      </c>
      <c r="C4460" t="n">
        <v/>
      </c>
      <c r="D4460" t="n">
        <v/>
      </c>
      <c r="E4460" t="n">
        <v/>
      </c>
      <c r="F4460" t="n">
        <v/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>0.86</v>
      </c>
      <c r="N4460" t="n">
        <v/>
      </c>
      <c r="O4460" t="n">
        <v/>
      </c>
      <c r="P4460" t="n">
        <v/>
      </c>
      <c r="Q4460" t="n">
        <v/>
      </c>
    </row>
    <row r="4461">
      <c r="A4461" s="4" t="n">
        <v>39895</v>
      </c>
      <c r="B4461" t="n">
        <v/>
      </c>
      <c r="C4461" t="n">
        <v/>
      </c>
      <c r="D4461" t="n">
        <v/>
      </c>
      <c r="E4461" t="n">
        <v/>
      </c>
      <c r="F4461" t="n">
        <v/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>0.825</v>
      </c>
      <c r="N4461" t="n">
        <v/>
      </c>
      <c r="O4461" t="n">
        <v/>
      </c>
      <c r="P4461" t="n">
        <v/>
      </c>
      <c r="Q4461" t="n">
        <v/>
      </c>
    </row>
    <row r="4462">
      <c r="A4462" s="4" t="n">
        <v>39892</v>
      </c>
      <c r="B4462" t="n">
        <v/>
      </c>
      <c r="C4462" t="n">
        <v/>
      </c>
      <c r="D4462" t="n">
        <v/>
      </c>
      <c r="E4462" t="n">
        <v/>
      </c>
      <c r="F4462" t="n">
        <v/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>0.8100000000000001</v>
      </c>
      <c r="N4462" t="n">
        <v/>
      </c>
      <c r="O4462" t="n">
        <v/>
      </c>
      <c r="P4462" t="n">
        <v/>
      </c>
      <c r="Q4462" t="n">
        <v/>
      </c>
    </row>
    <row r="4463">
      <c r="A4463" s="4" t="n">
        <v>39891</v>
      </c>
      <c r="B4463" t="n">
        <v/>
      </c>
      <c r="C4463" t="n">
        <v/>
      </c>
      <c r="D4463" t="n">
        <v/>
      </c>
      <c r="E4463" t="n">
        <v/>
      </c>
      <c r="F4463" t="n">
        <v/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>0.84</v>
      </c>
      <c r="N4463" t="n">
        <v/>
      </c>
      <c r="O4463" t="n">
        <v/>
      </c>
      <c r="P4463" t="n">
        <v/>
      </c>
      <c r="Q4463" t="n">
        <v/>
      </c>
    </row>
    <row r="4464">
      <c r="A4464" s="4" t="n">
        <v>39890</v>
      </c>
      <c r="B4464" t="n">
        <v/>
      </c>
      <c r="C4464" t="n">
        <v/>
      </c>
      <c r="D4464" t="n">
        <v/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0.85</v>
      </c>
      <c r="N4464" t="n">
        <v/>
      </c>
      <c r="O4464" t="n">
        <v/>
      </c>
      <c r="P4464" t="n">
        <v/>
      </c>
      <c r="Q4464" t="n">
        <v/>
      </c>
    </row>
    <row r="4465">
      <c r="A4465" s="4" t="n">
        <v>39889</v>
      </c>
      <c r="B4465" t="n">
        <v/>
      </c>
      <c r="C4465" t="n">
        <v/>
      </c>
      <c r="D4465" t="n">
        <v/>
      </c>
      <c r="E4465" t="n">
        <v/>
      </c>
      <c r="F4465" t="n">
        <v/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>0.825</v>
      </c>
      <c r="N4465" t="n">
        <v/>
      </c>
      <c r="O4465" t="n">
        <v/>
      </c>
      <c r="P4465" t="n">
        <v/>
      </c>
      <c r="Q4465" t="n">
        <v/>
      </c>
    </row>
    <row r="4466">
      <c r="A4466" s="4" t="n">
        <v>39888</v>
      </c>
      <c r="B4466" t="n">
        <v/>
      </c>
      <c r="C4466" t="n">
        <v/>
      </c>
      <c r="D4466" t="n">
        <v/>
      </c>
      <c r="E4466" t="n">
        <v/>
      </c>
      <c r="F4466" t="n">
        <v/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>0.855</v>
      </c>
      <c r="N4466" t="n">
        <v/>
      </c>
      <c r="O4466" t="n">
        <v/>
      </c>
      <c r="P4466" t="n">
        <v/>
      </c>
      <c r="Q4466" t="n">
        <v/>
      </c>
    </row>
    <row r="4467">
      <c r="A4467" s="4" t="n">
        <v>39885</v>
      </c>
      <c r="B4467" t="n">
        <v/>
      </c>
      <c r="C4467" t="n">
        <v/>
      </c>
      <c r="D4467" t="n">
        <v/>
      </c>
      <c r="E4467" t="n">
        <v/>
      </c>
      <c r="F4467" t="n">
        <v/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>0.86</v>
      </c>
      <c r="N4467" t="n">
        <v/>
      </c>
      <c r="O4467" t="n">
        <v/>
      </c>
      <c r="P4467" t="n">
        <v/>
      </c>
      <c r="Q4467" t="n">
        <v/>
      </c>
    </row>
    <row r="4468">
      <c r="A4468" s="4" t="n">
        <v>39884</v>
      </c>
      <c r="B4468" t="n">
        <v/>
      </c>
      <c r="C4468" t="n">
        <v/>
      </c>
      <c r="D4468" t="n">
        <v/>
      </c>
      <c r="E4468" t="n">
        <v/>
      </c>
      <c r="F4468" t="n">
        <v/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>0.725</v>
      </c>
      <c r="N4468" t="n">
        <v/>
      </c>
      <c r="O4468" t="n">
        <v/>
      </c>
      <c r="P4468" t="n">
        <v/>
      </c>
      <c r="Q4468" t="n">
        <v/>
      </c>
    </row>
    <row r="4469">
      <c r="A4469" s="4" t="n">
        <v>39883</v>
      </c>
      <c r="B4469" t="n">
        <v/>
      </c>
      <c r="C4469" t="n">
        <v/>
      </c>
      <c r="D4469" t="n">
        <v/>
      </c>
      <c r="E4469" t="n">
        <v/>
      </c>
      <c r="F4469" t="n">
        <v/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>0.76</v>
      </c>
      <c r="N4469" t="n">
        <v/>
      </c>
      <c r="O4469" t="n">
        <v/>
      </c>
      <c r="P4469" t="n">
        <v/>
      </c>
      <c r="Q4469" t="n">
        <v/>
      </c>
    </row>
    <row r="4470">
      <c r="A4470" s="4" t="n">
        <v>39882</v>
      </c>
      <c r="B4470" t="n">
        <v/>
      </c>
      <c r="C4470" t="n">
        <v/>
      </c>
      <c r="D4470" t="n">
        <v/>
      </c>
      <c r="E4470" t="n">
        <v/>
      </c>
      <c r="F4470" t="n">
        <v/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>0.73</v>
      </c>
      <c r="N4470" t="n">
        <v/>
      </c>
      <c r="O4470" t="n">
        <v/>
      </c>
      <c r="P4470" t="n">
        <v/>
      </c>
      <c r="Q4470" t="n">
        <v/>
      </c>
    </row>
    <row r="4471">
      <c r="A4471" s="4" t="n">
        <v>39881</v>
      </c>
      <c r="B4471" t="n">
        <v/>
      </c>
      <c r="C4471" t="n">
        <v/>
      </c>
      <c r="D4471" t="n">
        <v/>
      </c>
      <c r="E4471" t="n">
        <v/>
      </c>
      <c r="F4471" t="n">
        <v/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>0.655</v>
      </c>
      <c r="N4471" t="n">
        <v/>
      </c>
      <c r="O4471" t="n">
        <v/>
      </c>
      <c r="P4471" t="n">
        <v/>
      </c>
      <c r="Q4471" t="n">
        <v/>
      </c>
    </row>
    <row r="4472">
      <c r="A4472" s="4" t="n">
        <v>39878</v>
      </c>
      <c r="B4472" t="n">
        <v/>
      </c>
      <c r="C4472" t="n">
        <v/>
      </c>
      <c r="D4472" t="n">
        <v/>
      </c>
      <c r="E4472" t="n">
        <v/>
      </c>
      <c r="F4472" t="n">
        <v/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>0.745</v>
      </c>
      <c r="N4472" t="n">
        <v/>
      </c>
      <c r="O4472" t="n">
        <v/>
      </c>
      <c r="P4472" t="n">
        <v/>
      </c>
      <c r="Q4472" t="n">
        <v/>
      </c>
    </row>
    <row r="4473">
      <c r="A4473" s="4" t="n">
        <v>39877</v>
      </c>
      <c r="B4473" t="n">
        <v/>
      </c>
      <c r="C4473" t="n">
        <v/>
      </c>
      <c r="D4473" t="n">
        <v/>
      </c>
      <c r="E4473" t="n">
        <v/>
      </c>
      <c r="F4473" t="n">
        <v/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>0.655</v>
      </c>
      <c r="N4473" t="n">
        <v/>
      </c>
      <c r="O4473" t="n">
        <v/>
      </c>
      <c r="P4473" t="n">
        <v/>
      </c>
      <c r="Q4473" t="n">
        <v/>
      </c>
    </row>
    <row r="4474">
      <c r="A4474" s="4" t="n">
        <v>39876</v>
      </c>
      <c r="B4474" t="n">
        <v/>
      </c>
      <c r="C4474" t="n">
        <v/>
      </c>
      <c r="D4474" t="n">
        <v/>
      </c>
      <c r="E4474" t="n">
        <v/>
      </c>
      <c r="F4474" t="n">
        <v/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>0.635</v>
      </c>
      <c r="N4474" t="n">
        <v/>
      </c>
      <c r="O4474" t="n">
        <v/>
      </c>
      <c r="P4474" t="n">
        <v/>
      </c>
      <c r="Q4474" t="n">
        <v/>
      </c>
    </row>
    <row r="4475">
      <c r="A4475" s="4" t="n">
        <v>39875</v>
      </c>
      <c r="B4475" t="n">
        <v/>
      </c>
      <c r="C4475" t="n">
        <v/>
      </c>
      <c r="D4475" t="n">
        <v/>
      </c>
      <c r="E4475" t="n">
        <v/>
      </c>
      <c r="F4475" t="n">
        <v/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>0.625</v>
      </c>
      <c r="N4475" t="n">
        <v/>
      </c>
      <c r="O4475" t="n">
        <v/>
      </c>
      <c r="P4475" t="n">
        <v/>
      </c>
      <c r="Q4475" t="n">
        <v/>
      </c>
    </row>
    <row r="4476">
      <c r="A4476" s="4" t="n">
        <v>39874</v>
      </c>
      <c r="B4476" t="n">
        <v/>
      </c>
      <c r="C4476" t="n">
        <v/>
      </c>
      <c r="D4476" t="n">
        <v/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0.67</v>
      </c>
      <c r="N4476" t="n">
        <v/>
      </c>
      <c r="O4476" t="n">
        <v/>
      </c>
      <c r="P4476" t="n">
        <v/>
      </c>
      <c r="Q4476" t="n">
        <v/>
      </c>
    </row>
    <row r="4477">
      <c r="A4477" s="4" t="n">
        <v>39871</v>
      </c>
      <c r="B4477" t="n">
        <v/>
      </c>
      <c r="C4477" t="n">
        <v/>
      </c>
      <c r="D4477" t="n">
        <v/>
      </c>
      <c r="E4477" t="n">
        <v/>
      </c>
      <c r="F4477" t="n">
        <v/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>0.695</v>
      </c>
      <c r="N4477" t="n">
        <v/>
      </c>
      <c r="O4477" t="n">
        <v/>
      </c>
      <c r="P4477" t="n">
        <v/>
      </c>
      <c r="Q4477" t="n">
        <v/>
      </c>
    </row>
    <row r="4478">
      <c r="A4478" s="4" t="n">
        <v>39870</v>
      </c>
      <c r="B4478" t="n">
        <v/>
      </c>
      <c r="C4478" t="n">
        <v/>
      </c>
      <c r="D4478" t="n">
        <v/>
      </c>
      <c r="E4478" t="n">
        <v/>
      </c>
      <c r="F4478" t="n">
        <v/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>0.6899999999999999</v>
      </c>
      <c r="N4478" t="n">
        <v/>
      </c>
      <c r="O4478" t="n">
        <v/>
      </c>
      <c r="P4478" t="n">
        <v/>
      </c>
      <c r="Q4478" t="n">
        <v/>
      </c>
    </row>
    <row r="4479">
      <c r="A4479" s="4" t="n">
        <v>39869</v>
      </c>
      <c r="B4479" t="n">
        <v/>
      </c>
      <c r="C4479" t="n">
        <v/>
      </c>
      <c r="D4479" t="n">
        <v/>
      </c>
      <c r="E4479" t="n">
        <v/>
      </c>
      <c r="F4479" t="n">
        <v/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>0.6899999999999999</v>
      </c>
      <c r="N4479" t="n">
        <v/>
      </c>
      <c r="O4479" t="n">
        <v/>
      </c>
      <c r="P4479" t="n">
        <v/>
      </c>
      <c r="Q4479" t="n">
        <v/>
      </c>
    </row>
    <row r="4480">
      <c r="A4480" s="4" t="n">
        <v>39868</v>
      </c>
      <c r="B4480" t="n">
        <v/>
      </c>
      <c r="C4480" t="n">
        <v/>
      </c>
      <c r="D4480" t="n">
        <v/>
      </c>
      <c r="E4480" t="n">
        <v/>
      </c>
      <c r="F4480" t="n">
        <v/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>0.67</v>
      </c>
      <c r="N4480" t="n">
        <v/>
      </c>
      <c r="O4480" t="n">
        <v/>
      </c>
      <c r="P4480" t="n">
        <v/>
      </c>
      <c r="Q4480" t="n">
        <v/>
      </c>
    </row>
    <row r="4481">
      <c r="A4481" s="4" t="n">
        <v>39867</v>
      </c>
      <c r="B4481" t="n">
        <v/>
      </c>
      <c r="C4481" t="n">
        <v/>
      </c>
      <c r="D4481" t="n">
        <v/>
      </c>
      <c r="E4481" t="n">
        <v/>
      </c>
      <c r="F4481" t="n">
        <v/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>0.665</v>
      </c>
      <c r="N4481" t="n">
        <v/>
      </c>
      <c r="O4481" t="n">
        <v/>
      </c>
      <c r="P4481" t="n">
        <v/>
      </c>
      <c r="Q4481" t="n">
        <v/>
      </c>
    </row>
    <row r="4482">
      <c r="A4482" s="4" t="n">
        <v>39864</v>
      </c>
      <c r="B4482" t="n">
        <v/>
      </c>
      <c r="C4482" t="n">
        <v/>
      </c>
      <c r="D4482" t="n">
        <v/>
      </c>
      <c r="E4482" t="n">
        <v/>
      </c>
      <c r="F4482" t="n">
        <v/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>0.58</v>
      </c>
      <c r="N4482" t="n">
        <v/>
      </c>
      <c r="O4482" t="n">
        <v/>
      </c>
      <c r="P4482" t="n">
        <v/>
      </c>
      <c r="Q4482" t="n">
        <v/>
      </c>
    </row>
    <row r="4483">
      <c r="A4483" s="4" t="n">
        <v>39863</v>
      </c>
      <c r="B4483" t="n">
        <v/>
      </c>
      <c r="C4483" t="n">
        <v/>
      </c>
      <c r="D4483" t="n">
        <v/>
      </c>
      <c r="E4483" t="n">
        <v/>
      </c>
      <c r="F4483" t="n">
        <v/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>0.61</v>
      </c>
      <c r="N4483" t="n">
        <v/>
      </c>
      <c r="O4483" t="n">
        <v/>
      </c>
      <c r="P4483" t="n">
        <v/>
      </c>
      <c r="Q4483" t="n">
        <v/>
      </c>
    </row>
    <row r="4484">
      <c r="A4484" s="4" t="n">
        <v>39862</v>
      </c>
      <c r="B4484" t="n">
        <v/>
      </c>
      <c r="C4484" t="n">
        <v/>
      </c>
      <c r="D4484" t="n">
        <v/>
      </c>
      <c r="E4484" t="n">
        <v/>
      </c>
      <c r="F4484" t="n">
        <v/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>0.6</v>
      </c>
      <c r="N4484" t="n">
        <v/>
      </c>
      <c r="O4484" t="n">
        <v/>
      </c>
      <c r="P4484" t="n">
        <v/>
      </c>
      <c r="Q4484" t="n">
        <v/>
      </c>
    </row>
    <row r="4485">
      <c r="A4485" s="4" t="n">
        <v>39861</v>
      </c>
      <c r="B4485" t="n">
        <v/>
      </c>
      <c r="C4485" t="n">
        <v/>
      </c>
      <c r="D4485" t="n">
        <v/>
      </c>
      <c r="E4485" t="n">
        <v/>
      </c>
      <c r="F4485" t="n">
        <v/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>0.43</v>
      </c>
      <c r="N4485" t="n">
        <v/>
      </c>
      <c r="O4485" t="n">
        <v/>
      </c>
      <c r="P4485" t="n">
        <v/>
      </c>
      <c r="Q4485" t="n">
        <v/>
      </c>
    </row>
    <row r="4486">
      <c r="A4486" s="4" t="n">
        <v>39860</v>
      </c>
      <c r="B4486" t="n">
        <v/>
      </c>
      <c r="C4486" t="n">
        <v/>
      </c>
      <c r="D4486" t="n">
        <v/>
      </c>
      <c r="E4486" t="n">
        <v/>
      </c>
      <c r="F4486" t="n">
        <v/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>0.525</v>
      </c>
      <c r="N4486" t="n">
        <v/>
      </c>
      <c r="O4486" t="n">
        <v/>
      </c>
      <c r="P4486" t="n">
        <v/>
      </c>
      <c r="Q4486" t="n">
        <v/>
      </c>
    </row>
    <row r="4487">
      <c r="A4487" s="4" t="n">
        <v>39857</v>
      </c>
      <c r="B4487" t="n">
        <v/>
      </c>
      <c r="C4487" t="n">
        <v/>
      </c>
      <c r="D4487" t="n">
        <v/>
      </c>
      <c r="E4487" t="n">
        <v/>
      </c>
      <c r="F4487" t="n">
        <v/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>0.39</v>
      </c>
      <c r="N4487" t="n">
        <v/>
      </c>
      <c r="O4487" t="n">
        <v/>
      </c>
      <c r="P4487" t="n">
        <v/>
      </c>
      <c r="Q4487" t="n">
        <v/>
      </c>
    </row>
    <row r="4488">
      <c r="A4488" s="4" t="n">
        <v>39856</v>
      </c>
      <c r="B4488" t="n">
        <v/>
      </c>
      <c r="C4488" t="n">
        <v/>
      </c>
      <c r="D4488" t="n">
        <v/>
      </c>
      <c r="E4488" t="n">
        <v/>
      </c>
      <c r="F4488" t="n">
        <v/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>0.55</v>
      </c>
      <c r="N4488" t="n">
        <v/>
      </c>
      <c r="O4488" t="n">
        <v/>
      </c>
      <c r="P4488" t="n">
        <v/>
      </c>
      <c r="Q4488" t="n">
        <v/>
      </c>
    </row>
    <row r="4489">
      <c r="A4489" s="4" t="n">
        <v>39855</v>
      </c>
      <c r="B4489" t="n">
        <v/>
      </c>
      <c r="C4489" t="n">
        <v/>
      </c>
      <c r="D4489" t="n">
        <v/>
      </c>
      <c r="E4489" t="n">
        <v/>
      </c>
      <c r="F4489" t="n">
        <v/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>0.42</v>
      </c>
      <c r="N4489" t="n">
        <v/>
      </c>
      <c r="O4489" t="n">
        <v/>
      </c>
      <c r="P4489" t="n">
        <v/>
      </c>
      <c r="Q4489" t="n">
        <v/>
      </c>
    </row>
    <row r="4490">
      <c r="A4490" s="4" t="n">
        <v>39854</v>
      </c>
      <c r="B4490" t="n">
        <v/>
      </c>
      <c r="C4490" t="n">
        <v/>
      </c>
      <c r="D4490" t="n">
        <v/>
      </c>
      <c r="E4490" t="n">
        <v/>
      </c>
      <c r="F4490" t="n">
        <v/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>0.38</v>
      </c>
      <c r="N4490" t="n">
        <v/>
      </c>
      <c r="O4490" t="n">
        <v/>
      </c>
      <c r="P4490" t="n">
        <v/>
      </c>
      <c r="Q4490" t="n">
        <v/>
      </c>
    </row>
    <row r="4491">
      <c r="A4491" s="4" t="n">
        <v>39853</v>
      </c>
      <c r="B4491" t="n">
        <v/>
      </c>
      <c r="C4491" t="n">
        <v/>
      </c>
      <c r="D4491" t="n">
        <v/>
      </c>
      <c r="E4491" t="n">
        <v/>
      </c>
      <c r="F4491" t="n">
        <v/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>0.41</v>
      </c>
      <c r="N4491" t="n">
        <v/>
      </c>
      <c r="O4491" t="n">
        <v/>
      </c>
      <c r="P4491" t="n">
        <v/>
      </c>
      <c r="Q4491" t="n">
        <v/>
      </c>
    </row>
    <row r="4492">
      <c r="A4492" s="4" t="n">
        <v>39850</v>
      </c>
      <c r="B4492" t="n">
        <v/>
      </c>
      <c r="C4492" t="n">
        <v/>
      </c>
      <c r="D4492" t="n">
        <v/>
      </c>
      <c r="E4492" t="n">
        <v/>
      </c>
      <c r="F4492" t="n">
        <v/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>0.5</v>
      </c>
      <c r="N4492" t="n">
        <v/>
      </c>
      <c r="O4492" t="n">
        <v/>
      </c>
      <c r="P4492" t="n">
        <v/>
      </c>
      <c r="Q4492" t="n">
        <v/>
      </c>
    </row>
    <row r="4493">
      <c r="A4493" s="4" t="n">
        <v>39849</v>
      </c>
      <c r="B4493" t="n">
        <v/>
      </c>
      <c r="C4493" t="n">
        <v/>
      </c>
      <c r="D4493" t="n">
        <v/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0.5</v>
      </c>
      <c r="N4493" t="n">
        <v/>
      </c>
      <c r="O4493" t="n">
        <v/>
      </c>
      <c r="P4493" t="n">
        <v/>
      </c>
      <c r="Q4493" t="n">
        <v/>
      </c>
    </row>
    <row r="4494">
      <c r="A4494" s="4" t="n">
        <v>39848</v>
      </c>
      <c r="B4494" t="n">
        <v/>
      </c>
      <c r="C4494" t="n">
        <v/>
      </c>
      <c r="D4494" t="n">
        <v/>
      </c>
      <c r="E4494" t="n">
        <v/>
      </c>
      <c r="F4494" t="n">
        <v/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>0.355</v>
      </c>
      <c r="N4494" t="n">
        <v/>
      </c>
      <c r="O4494" t="n">
        <v/>
      </c>
      <c r="P4494" t="n">
        <v/>
      </c>
      <c r="Q4494" t="n">
        <v/>
      </c>
    </row>
    <row r="4495">
      <c r="A4495" s="4" t="n">
        <v>39847</v>
      </c>
      <c r="B4495" t="n">
        <v/>
      </c>
      <c r="C4495" t="n">
        <v/>
      </c>
      <c r="D4495" t="n">
        <v/>
      </c>
      <c r="E4495" t="n">
        <v/>
      </c>
      <c r="F4495" t="n">
        <v/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>0.35</v>
      </c>
      <c r="N4495" t="n">
        <v/>
      </c>
      <c r="O4495" t="n">
        <v/>
      </c>
      <c r="P4495" t="n">
        <v/>
      </c>
      <c r="Q4495" t="n">
        <v/>
      </c>
    </row>
    <row r="4496">
      <c r="A4496" s="4" t="n">
        <v>39846</v>
      </c>
      <c r="B4496" t="n">
        <v/>
      </c>
      <c r="C4496" t="n">
        <v/>
      </c>
      <c r="D4496" t="n">
        <v/>
      </c>
      <c r="E4496" t="n">
        <v/>
      </c>
      <c r="F4496" t="n">
        <v/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>0.425</v>
      </c>
      <c r="N4496" t="n">
        <v/>
      </c>
      <c r="O4496" t="n">
        <v/>
      </c>
      <c r="P4496" t="n">
        <v/>
      </c>
      <c r="Q4496" t="n">
        <v/>
      </c>
    </row>
    <row r="4497">
      <c r="A4497" s="4" t="n">
        <v>39843</v>
      </c>
      <c r="B4497" t="n">
        <v/>
      </c>
      <c r="C4497" t="n">
        <v/>
      </c>
      <c r="D4497" t="n">
        <v/>
      </c>
      <c r="E4497" t="n">
        <v/>
      </c>
      <c r="F4497" t="n">
        <v/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>0.435</v>
      </c>
      <c r="N4497" t="n">
        <v/>
      </c>
      <c r="O4497" t="n">
        <v/>
      </c>
      <c r="P4497" t="n">
        <v/>
      </c>
      <c r="Q4497" t="n">
        <v/>
      </c>
    </row>
    <row r="4498">
      <c r="A4498" s="4" t="n">
        <v>39842</v>
      </c>
      <c r="B4498" t="n">
        <v/>
      </c>
      <c r="C4498" t="n">
        <v/>
      </c>
      <c r="D4498" t="n">
        <v/>
      </c>
      <c r="E4498" t="n">
        <v/>
      </c>
      <c r="F4498" t="n">
        <v/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>0.33</v>
      </c>
      <c r="N4498" t="n">
        <v/>
      </c>
      <c r="O4498" t="n">
        <v/>
      </c>
      <c r="P4498" t="n">
        <v/>
      </c>
      <c r="Q4498" t="n">
        <v/>
      </c>
    </row>
    <row r="4499">
      <c r="A4499" s="4" t="n">
        <v>39841</v>
      </c>
      <c r="B4499" t="n">
        <v/>
      </c>
      <c r="C4499" t="n">
        <v/>
      </c>
      <c r="D4499" t="n">
        <v/>
      </c>
      <c r="E4499" t="n">
        <v/>
      </c>
      <c r="F4499" t="n">
        <v/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>0.325</v>
      </c>
      <c r="N4499" t="n">
        <v/>
      </c>
      <c r="O4499" t="n">
        <v/>
      </c>
      <c r="P4499" t="n">
        <v/>
      </c>
      <c r="Q4499" t="n">
        <v/>
      </c>
    </row>
    <row r="4500">
      <c r="A4500" s="4" t="n">
        <v>39840</v>
      </c>
      <c r="B4500" t="n">
        <v/>
      </c>
      <c r="C4500" t="n">
        <v/>
      </c>
      <c r="D4500" t="n">
        <v/>
      </c>
      <c r="E4500" t="n">
        <v/>
      </c>
      <c r="F4500" t="n">
        <v/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>0.34</v>
      </c>
      <c r="N4500" t="n">
        <v/>
      </c>
      <c r="O4500" t="n">
        <v/>
      </c>
      <c r="P4500" t="n">
        <v/>
      </c>
      <c r="Q4500" t="n">
        <v/>
      </c>
    </row>
    <row r="4501">
      <c r="A4501" s="4" t="n">
        <v>39839</v>
      </c>
      <c r="B4501" t="n">
        <v/>
      </c>
      <c r="C4501" t="n">
        <v/>
      </c>
      <c r="D4501" t="n">
        <v/>
      </c>
      <c r="E4501" t="n">
        <v/>
      </c>
      <c r="F4501" t="n">
        <v/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>0.33</v>
      </c>
      <c r="N4501" t="n">
        <v/>
      </c>
      <c r="O4501" t="n">
        <v/>
      </c>
      <c r="P4501" t="n">
        <v/>
      </c>
      <c r="Q4501" t="n">
        <v/>
      </c>
    </row>
    <row r="4502">
      <c r="A4502" s="4" t="n">
        <v>39836</v>
      </c>
      <c r="B4502" t="n">
        <v/>
      </c>
      <c r="C4502" t="n">
        <v/>
      </c>
      <c r="D4502" t="n">
        <v/>
      </c>
      <c r="E4502" t="n">
        <v/>
      </c>
      <c r="F4502" t="n">
        <v/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>0.435</v>
      </c>
      <c r="N4502" t="n">
        <v/>
      </c>
      <c r="O4502" t="n">
        <v/>
      </c>
      <c r="P4502" t="n">
        <v/>
      </c>
      <c r="Q4502" t="n">
        <v/>
      </c>
    </row>
    <row r="4503">
      <c r="A4503" s="4" t="n">
        <v>39835</v>
      </c>
      <c r="B4503" t="n">
        <v/>
      </c>
      <c r="C4503" t="n">
        <v/>
      </c>
      <c r="D4503" t="n">
        <v/>
      </c>
      <c r="E4503" t="n">
        <v/>
      </c>
      <c r="F4503" t="n">
        <v/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>0.425</v>
      </c>
      <c r="N4503" t="n">
        <v/>
      </c>
      <c r="O4503" t="n">
        <v/>
      </c>
      <c r="P4503" t="n">
        <v/>
      </c>
      <c r="Q4503" t="n">
        <v/>
      </c>
    </row>
    <row r="4504">
      <c r="A4504" s="4" t="n">
        <v>39834</v>
      </c>
      <c r="B4504" t="n">
        <v/>
      </c>
      <c r="C4504" t="n">
        <v/>
      </c>
      <c r="D4504" t="n">
        <v/>
      </c>
      <c r="E4504" t="n">
        <v/>
      </c>
      <c r="F4504" t="n">
        <v/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>0.43</v>
      </c>
      <c r="N4504" t="n">
        <v/>
      </c>
      <c r="O4504" t="n">
        <v/>
      </c>
      <c r="P4504" t="n">
        <v/>
      </c>
      <c r="Q4504" t="n">
        <v/>
      </c>
    </row>
    <row r="4505">
      <c r="A4505" s="4" t="n">
        <v>39833</v>
      </c>
      <c r="B4505" t="n">
        <v/>
      </c>
      <c r="C4505" t="n">
        <v/>
      </c>
      <c r="D4505" t="n">
        <v/>
      </c>
      <c r="E4505" t="n">
        <v/>
      </c>
      <c r="F4505" t="n">
        <v/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>0.42</v>
      </c>
      <c r="N4505" t="n">
        <v/>
      </c>
      <c r="O4505" t="n">
        <v/>
      </c>
      <c r="P4505" t="n">
        <v/>
      </c>
      <c r="Q4505" t="n">
        <v/>
      </c>
    </row>
    <row r="4506">
      <c r="A4506" s="4" t="n">
        <v>39832</v>
      </c>
      <c r="B4506" t="n">
        <v/>
      </c>
      <c r="C4506" t="n">
        <v/>
      </c>
      <c r="D4506" t="n">
        <v/>
      </c>
      <c r="E4506" t="n">
        <v/>
      </c>
      <c r="F4506" t="n">
        <v/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>0.365</v>
      </c>
      <c r="N4506" t="n">
        <v/>
      </c>
      <c r="O4506" t="n">
        <v/>
      </c>
      <c r="P4506" t="n">
        <v/>
      </c>
      <c r="Q4506" t="n">
        <v/>
      </c>
    </row>
    <row r="4507">
      <c r="A4507" s="4" t="n">
        <v>39829</v>
      </c>
      <c r="B4507" t="n">
        <v/>
      </c>
      <c r="C4507" t="n">
        <v/>
      </c>
      <c r="D4507" t="n">
        <v/>
      </c>
      <c r="E4507" t="n">
        <v/>
      </c>
      <c r="F4507" t="n">
        <v/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>0.4</v>
      </c>
      <c r="N4507" t="n">
        <v/>
      </c>
      <c r="O4507" t="n">
        <v/>
      </c>
      <c r="P4507" t="n">
        <v/>
      </c>
      <c r="Q4507" t="n">
        <v/>
      </c>
    </row>
    <row r="4508">
      <c r="A4508" s="4" t="n">
        <v>39828</v>
      </c>
      <c r="B4508" t="n">
        <v/>
      </c>
      <c r="C4508" t="n">
        <v/>
      </c>
      <c r="D4508" t="n">
        <v/>
      </c>
      <c r="E4508" t="n">
        <v/>
      </c>
      <c r="F4508" t="n">
        <v/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>0.34</v>
      </c>
      <c r="N4508" t="n">
        <v/>
      </c>
      <c r="O4508" t="n">
        <v/>
      </c>
      <c r="P4508" t="n">
        <v/>
      </c>
      <c r="Q4508" t="n">
        <v/>
      </c>
    </row>
    <row r="4509">
      <c r="A4509" s="4" t="n">
        <v>39826</v>
      </c>
      <c r="B4509" t="n">
        <v/>
      </c>
      <c r="C4509" t="n">
        <v/>
      </c>
      <c r="D4509" t="n">
        <v/>
      </c>
      <c r="E4509" t="n">
        <v/>
      </c>
      <c r="F4509" t="n">
        <v/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>0.39</v>
      </c>
      <c r="N4509" t="n">
        <v/>
      </c>
      <c r="O4509" t="n">
        <v/>
      </c>
      <c r="P4509" t="n">
        <v/>
      </c>
      <c r="Q4509" t="n">
        <v/>
      </c>
    </row>
    <row r="4510">
      <c r="A4510" s="4" t="n">
        <v>39825</v>
      </c>
      <c r="B4510" t="n">
        <v/>
      </c>
      <c r="C4510" t="n">
        <v/>
      </c>
      <c r="D4510" t="n">
        <v/>
      </c>
      <c r="E4510" t="n">
        <v/>
      </c>
      <c r="F4510" t="n">
        <v/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>0.37</v>
      </c>
      <c r="N4510" t="n">
        <v/>
      </c>
      <c r="O4510" t="n">
        <v/>
      </c>
      <c r="P4510" t="n">
        <v/>
      </c>
      <c r="Q4510" t="n">
        <v/>
      </c>
    </row>
    <row r="4511">
      <c r="A4511" s="4" t="n">
        <v>39822</v>
      </c>
      <c r="B4511" t="n">
        <v/>
      </c>
      <c r="C4511" t="n">
        <v/>
      </c>
      <c r="D4511" t="n">
        <v/>
      </c>
      <c r="E4511" t="n">
        <v/>
      </c>
      <c r="F4511" t="n">
        <v/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>0.35</v>
      </c>
      <c r="N4511" t="n">
        <v/>
      </c>
      <c r="O4511" t="n">
        <v/>
      </c>
      <c r="P4511" t="n">
        <v/>
      </c>
      <c r="Q4511" t="n">
        <v/>
      </c>
    </row>
    <row r="4512">
      <c r="A4512" s="4" t="n">
        <v>39821</v>
      </c>
      <c r="B4512" t="n">
        <v/>
      </c>
      <c r="C4512" t="n">
        <v/>
      </c>
      <c r="D4512" t="n">
        <v/>
      </c>
      <c r="E4512" t="n">
        <v/>
      </c>
      <c r="F4512" t="n">
        <v/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>0.405</v>
      </c>
      <c r="N4512" t="n">
        <v/>
      </c>
      <c r="O4512" t="n">
        <v/>
      </c>
      <c r="P4512" t="n">
        <v/>
      </c>
      <c r="Q4512" t="n">
        <v/>
      </c>
    </row>
    <row r="4513">
      <c r="A4513" s="4" t="n">
        <v>39820</v>
      </c>
      <c r="B4513" t="n">
        <v/>
      </c>
      <c r="C4513" t="n">
        <v/>
      </c>
      <c r="D4513" t="n">
        <v/>
      </c>
      <c r="E4513" t="n">
        <v/>
      </c>
      <c r="F4513" t="n">
        <v/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>0.44</v>
      </c>
      <c r="N4513" t="n">
        <v/>
      </c>
      <c r="O4513" t="n">
        <v/>
      </c>
      <c r="P4513" t="n">
        <v/>
      </c>
      <c r="Q4513" t="n">
        <v/>
      </c>
    </row>
    <row r="4514">
      <c r="A4514" s="4" t="n">
        <v>39819</v>
      </c>
      <c r="B4514" t="n">
        <v/>
      </c>
      <c r="C4514" t="n">
        <v/>
      </c>
      <c r="D4514" t="n">
        <v/>
      </c>
      <c r="E4514" t="n">
        <v/>
      </c>
      <c r="F4514" t="n">
        <v/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>0.595</v>
      </c>
      <c r="N4514" t="n">
        <v/>
      </c>
      <c r="O4514" t="n">
        <v/>
      </c>
      <c r="P4514" t="n">
        <v/>
      </c>
      <c r="Q4514" t="n">
        <v/>
      </c>
    </row>
    <row r="4515">
      <c r="A4515" s="4" t="n">
        <v>39818</v>
      </c>
      <c r="B4515" t="n">
        <v/>
      </c>
      <c r="C4515" t="n">
        <v/>
      </c>
      <c r="D4515" t="n">
        <v/>
      </c>
      <c r="E4515" t="n">
        <v/>
      </c>
      <c r="F4515" t="n">
        <v/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>0.36</v>
      </c>
      <c r="N4515" t="n">
        <v/>
      </c>
      <c r="O4515" t="n">
        <v/>
      </c>
      <c r="P4515" t="n">
        <v/>
      </c>
      <c r="Q4515" t="n">
        <v/>
      </c>
    </row>
    <row r="4516">
      <c r="A4516" s="4" t="n">
        <v>39815</v>
      </c>
      <c r="B4516" t="n">
        <v/>
      </c>
      <c r="C4516" t="n">
        <v/>
      </c>
      <c r="D4516" t="n">
        <v/>
      </c>
      <c r="E4516" t="n">
        <v/>
      </c>
      <c r="F4516" t="n">
        <v/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>0.285</v>
      </c>
      <c r="N4516" t="n">
        <v/>
      </c>
      <c r="O4516" t="n">
        <v/>
      </c>
      <c r="P4516" t="n">
        <v/>
      </c>
      <c r="Q4516" t="n">
        <v/>
      </c>
    </row>
    <row r="4517">
      <c r="A4517" s="4" t="n">
        <v>39813</v>
      </c>
      <c r="B4517" t="n">
        <v/>
      </c>
      <c r="C4517" t="n">
        <v/>
      </c>
      <c r="D4517" t="n">
        <v/>
      </c>
      <c r="E4517" t="n">
        <v/>
      </c>
      <c r="F4517" t="n">
        <v/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>0.42</v>
      </c>
      <c r="N4517" t="n">
        <v/>
      </c>
      <c r="O4517" t="n">
        <v/>
      </c>
      <c r="P4517" t="n">
        <v/>
      </c>
      <c r="Q4517" t="n">
        <v/>
      </c>
    </row>
    <row r="4518">
      <c r="A4518" s="4" t="n">
        <v>39812</v>
      </c>
      <c r="B4518" t="n">
        <v/>
      </c>
      <c r="C4518" t="n">
        <v/>
      </c>
      <c r="D4518" t="n">
        <v/>
      </c>
      <c r="E4518" t="n">
        <v/>
      </c>
      <c r="F4518" t="n">
        <v/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>0.35</v>
      </c>
      <c r="N4518" t="n">
        <v/>
      </c>
      <c r="O4518" t="n">
        <v/>
      </c>
      <c r="P4518" t="n">
        <v/>
      </c>
      <c r="Q4518" t="n">
        <v/>
      </c>
    </row>
    <row r="4519">
      <c r="A4519" s="4" t="n">
        <v>39811</v>
      </c>
      <c r="B4519" t="n">
        <v/>
      </c>
      <c r="C4519" t="n">
        <v/>
      </c>
      <c r="D4519" t="n">
        <v/>
      </c>
      <c r="E4519" t="n">
        <v/>
      </c>
      <c r="F4519" t="n">
        <v/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>0.25</v>
      </c>
      <c r="N4519" t="n">
        <v/>
      </c>
      <c r="O4519" t="n">
        <v/>
      </c>
      <c r="P4519" t="n">
        <v/>
      </c>
      <c r="Q4519" t="n">
        <v/>
      </c>
    </row>
    <row r="4520">
      <c r="A4520" s="4" t="n">
        <v>39808</v>
      </c>
      <c r="B4520" t="n">
        <v/>
      </c>
      <c r="C4520" t="n">
        <v/>
      </c>
      <c r="D4520" t="n">
        <v/>
      </c>
      <c r="E4520" t="n">
        <v/>
      </c>
      <c r="F4520" t="n">
        <v/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>0.495</v>
      </c>
      <c r="N4520" t="n">
        <v/>
      </c>
      <c r="O4520" t="n">
        <v/>
      </c>
      <c r="P4520" t="n">
        <v/>
      </c>
      <c r="Q4520" t="n">
        <v/>
      </c>
    </row>
    <row r="4521">
      <c r="A4521" s="4" t="n">
        <v>39806</v>
      </c>
      <c r="B4521" t="n">
        <v/>
      </c>
      <c r="C4521" t="n">
        <v/>
      </c>
      <c r="D4521" t="n">
        <v/>
      </c>
      <c r="E4521" t="n">
        <v/>
      </c>
      <c r="F4521" t="n">
        <v/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>0.455</v>
      </c>
      <c r="N4521" t="n">
        <v/>
      </c>
      <c r="O4521" t="n">
        <v/>
      </c>
      <c r="P4521" t="n">
        <v/>
      </c>
      <c r="Q4521" t="n">
        <v/>
      </c>
    </row>
    <row r="4522">
      <c r="A4522" s="4" t="n">
        <v>39805</v>
      </c>
      <c r="B4522" t="n">
        <v/>
      </c>
      <c r="C4522" t="n">
        <v/>
      </c>
      <c r="D4522" t="n">
        <v/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0.485</v>
      </c>
      <c r="N4522" t="n">
        <v/>
      </c>
      <c r="O4522" t="n">
        <v/>
      </c>
      <c r="P4522" t="n">
        <v/>
      </c>
      <c r="Q4522" t="n">
        <v/>
      </c>
    </row>
    <row r="4523">
      <c r="A4523" s="4" t="n">
        <v>39804</v>
      </c>
      <c r="B4523" t="n">
        <v/>
      </c>
      <c r="C4523" t="n">
        <v/>
      </c>
      <c r="D4523" t="n">
        <v/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0.33</v>
      </c>
      <c r="N4523" t="n">
        <v/>
      </c>
      <c r="O4523" t="n">
        <v/>
      </c>
      <c r="P4523" t="n">
        <v/>
      </c>
      <c r="Q4523" t="n">
        <v/>
      </c>
    </row>
    <row r="4524">
      <c r="A4524" s="4" t="n">
        <v>39801</v>
      </c>
      <c r="B4524" t="n">
        <v/>
      </c>
      <c r="C4524" t="n">
        <v/>
      </c>
      <c r="D4524" t="n">
        <v/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0.465</v>
      </c>
      <c r="N4524" t="n">
        <v/>
      </c>
      <c r="O4524" t="n">
        <v/>
      </c>
      <c r="P4524" t="n">
        <v/>
      </c>
      <c r="Q4524" t="n">
        <v/>
      </c>
    </row>
    <row r="4525">
      <c r="A4525" s="4" t="n">
        <v>39800</v>
      </c>
      <c r="B4525" t="n">
        <v/>
      </c>
      <c r="C4525" t="n">
        <v/>
      </c>
      <c r="D4525" t="n">
        <v/>
      </c>
      <c r="E4525" t="n">
        <v/>
      </c>
      <c r="F4525" t="n">
        <v/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>0.45</v>
      </c>
      <c r="N4525" t="n">
        <v/>
      </c>
      <c r="O4525" t="n">
        <v/>
      </c>
      <c r="P4525" t="n">
        <v/>
      </c>
      <c r="Q4525" t="n">
        <v/>
      </c>
    </row>
    <row r="4526">
      <c r="A4526" s="4" t="n">
        <v>39799</v>
      </c>
      <c r="B4526" t="n">
        <v/>
      </c>
      <c r="C4526" t="n">
        <v/>
      </c>
      <c r="D4526" t="n">
        <v/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0.37</v>
      </c>
      <c r="N4526" t="n">
        <v/>
      </c>
      <c r="O4526" t="n">
        <v/>
      </c>
      <c r="P4526" t="n">
        <v/>
      </c>
      <c r="Q4526" t="n">
        <v/>
      </c>
    </row>
    <row r="4527">
      <c r="A4527" s="4" t="n">
        <v>39798</v>
      </c>
      <c r="B4527" t="n">
        <v/>
      </c>
      <c r="C4527" t="n">
        <v/>
      </c>
      <c r="D4527" t="n">
        <v/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0.445</v>
      </c>
      <c r="N4527" t="n">
        <v/>
      </c>
      <c r="O4527" t="n">
        <v/>
      </c>
      <c r="P4527" t="n">
        <v/>
      </c>
      <c r="Q4527" t="n">
        <v/>
      </c>
    </row>
    <row r="4528">
      <c r="A4528" s="4" t="n">
        <v>39797</v>
      </c>
      <c r="B4528" t="n">
        <v/>
      </c>
      <c r="C4528" t="n">
        <v/>
      </c>
      <c r="D4528" t="n">
        <v/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0.465</v>
      </c>
      <c r="N4528" t="n">
        <v/>
      </c>
      <c r="O4528" t="n">
        <v/>
      </c>
      <c r="P4528" t="n">
        <v/>
      </c>
      <c r="Q4528" t="n">
        <v/>
      </c>
    </row>
    <row r="4529">
      <c r="A4529" s="4" t="n">
        <v>39794</v>
      </c>
      <c r="B4529" t="n">
        <v/>
      </c>
      <c r="C4529" t="n">
        <v/>
      </c>
      <c r="D4529" t="n">
        <v/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0.45</v>
      </c>
      <c r="N4529" t="n">
        <v/>
      </c>
      <c r="O4529" t="n">
        <v/>
      </c>
      <c r="P4529" t="n">
        <v/>
      </c>
      <c r="Q4529" t="n">
        <v/>
      </c>
    </row>
    <row r="4530">
      <c r="A4530" s="4" t="n">
        <v>39793</v>
      </c>
      <c r="B4530" t="n">
        <v/>
      </c>
      <c r="C4530" t="n">
        <v/>
      </c>
      <c r="D4530" t="n">
        <v/>
      </c>
      <c r="E4530" t="n">
        <v/>
      </c>
      <c r="F4530" t="n">
        <v/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>0.26</v>
      </c>
      <c r="N4530" t="n">
        <v/>
      </c>
      <c r="O4530" t="n">
        <v/>
      </c>
      <c r="P4530" t="n">
        <v/>
      </c>
      <c r="Q4530" t="n">
        <v/>
      </c>
    </row>
    <row r="4531">
      <c r="A4531" s="4" t="n">
        <v>39792</v>
      </c>
      <c r="B4531" t="n">
        <v/>
      </c>
      <c r="C4531" t="n">
        <v/>
      </c>
      <c r="D4531" t="n">
        <v/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0.31</v>
      </c>
      <c r="N4531" t="n">
        <v/>
      </c>
      <c r="O4531" t="n">
        <v/>
      </c>
      <c r="P4531" t="n">
        <v/>
      </c>
      <c r="Q4531" t="n">
        <v/>
      </c>
    </row>
    <row r="4532">
      <c r="A4532" s="4" t="n">
        <v>39791</v>
      </c>
      <c r="B4532" t="n">
        <v/>
      </c>
      <c r="C4532" t="n">
        <v/>
      </c>
      <c r="D4532" t="n">
        <v/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0.06</v>
      </c>
      <c r="N4532" t="n">
        <v/>
      </c>
      <c r="O4532" t="n">
        <v/>
      </c>
      <c r="P4532" t="n">
        <v/>
      </c>
      <c r="Q4532" t="n">
        <v/>
      </c>
    </row>
    <row r="4533">
      <c r="A4533" s="4" t="n">
        <v>39790</v>
      </c>
      <c r="B4533" t="n">
        <v/>
      </c>
      <c r="C4533" t="n">
        <v/>
      </c>
      <c r="D4533" t="n">
        <v/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0.06</v>
      </c>
      <c r="N4533" t="n">
        <v/>
      </c>
      <c r="O4533" t="n">
        <v/>
      </c>
      <c r="P4533" t="n">
        <v/>
      </c>
      <c r="Q4533" t="n">
        <v/>
      </c>
    </row>
    <row r="4534">
      <c r="A4534" s="4" t="n">
        <v>39787</v>
      </c>
      <c r="B4534" t="n">
        <v/>
      </c>
      <c r="C4534" t="n">
        <v/>
      </c>
      <c r="D4534" t="n">
        <v/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0.06</v>
      </c>
      <c r="N4534" t="n">
        <v/>
      </c>
      <c r="O4534" t="n">
        <v/>
      </c>
      <c r="P4534" t="n">
        <v/>
      </c>
      <c r="Q4534" t="n">
        <v/>
      </c>
    </row>
    <row r="4535">
      <c r="A4535" s="4" t="n">
        <v>39786</v>
      </c>
      <c r="B4535" t="n">
        <v/>
      </c>
      <c r="C4535" t="n">
        <v/>
      </c>
      <c r="D4535" t="n">
        <v/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0.425</v>
      </c>
      <c r="N4535" t="n">
        <v/>
      </c>
      <c r="O4535" t="n">
        <v/>
      </c>
      <c r="P4535" t="n">
        <v/>
      </c>
      <c r="Q4535" t="n">
        <v/>
      </c>
    </row>
    <row r="4536">
      <c r="A4536" s="4" t="n">
        <v>39785</v>
      </c>
      <c r="B4536" t="n">
        <v/>
      </c>
      <c r="C4536" t="n">
        <v/>
      </c>
      <c r="D4536" t="n">
        <v/>
      </c>
      <c r="E4536" t="n">
        <v/>
      </c>
      <c r="F4536" t="n">
        <v/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>0.3</v>
      </c>
      <c r="N4536" t="n">
        <v/>
      </c>
      <c r="O4536" t="n">
        <v/>
      </c>
      <c r="P4536" t="n">
        <v/>
      </c>
      <c r="Q4536" t="n">
        <v/>
      </c>
    </row>
    <row r="4537">
      <c r="A4537" s="4" t="n">
        <v>39784</v>
      </c>
      <c r="B4537" t="n">
        <v/>
      </c>
      <c r="C4537" t="n">
        <v/>
      </c>
      <c r="D4537" t="n">
        <v/>
      </c>
      <c r="E4537" t="n">
        <v/>
      </c>
      <c r="F4537" t="n">
        <v/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>0.45</v>
      </c>
      <c r="N4537" t="n">
        <v/>
      </c>
      <c r="O4537" t="n">
        <v/>
      </c>
      <c r="P4537" t="n">
        <v/>
      </c>
      <c r="Q4537" t="n">
        <v/>
      </c>
    </row>
    <row r="4538">
      <c r="A4538" s="4" t="n">
        <v>39783</v>
      </c>
      <c r="B4538" t="n">
        <v/>
      </c>
      <c r="C4538" t="n">
        <v/>
      </c>
      <c r="D4538" t="n">
        <v/>
      </c>
      <c r="E4538" t="n">
        <v/>
      </c>
      <c r="F4538" t="n">
        <v/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>0.495</v>
      </c>
      <c r="N4538" t="n">
        <v/>
      </c>
      <c r="O4538" t="n">
        <v/>
      </c>
      <c r="P4538" t="n">
        <v/>
      </c>
      <c r="Q4538" t="n">
        <v/>
      </c>
    </row>
    <row r="4539">
      <c r="A4539" s="4" t="n">
        <v>39780</v>
      </c>
      <c r="B4539" t="n">
        <v/>
      </c>
      <c r="C4539" t="n">
        <v/>
      </c>
      <c r="D4539" t="n">
        <v/>
      </c>
      <c r="E4539" t="n">
        <v/>
      </c>
      <c r="F4539" t="n">
        <v/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>0.485</v>
      </c>
      <c r="N4539" t="n">
        <v/>
      </c>
      <c r="O4539" t="n">
        <v/>
      </c>
      <c r="P4539" t="n">
        <v/>
      </c>
      <c r="Q4539" t="n">
        <v/>
      </c>
    </row>
    <row r="4540">
      <c r="A4540" s="4" t="n">
        <v>39779</v>
      </c>
      <c r="B4540" t="n">
        <v/>
      </c>
      <c r="C4540" t="n">
        <v/>
      </c>
      <c r="D4540" t="n">
        <v/>
      </c>
      <c r="E4540" t="n">
        <v/>
      </c>
      <c r="F4540" t="n">
        <v/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>0.48</v>
      </c>
      <c r="N4540" t="n">
        <v/>
      </c>
      <c r="O4540" t="n">
        <v/>
      </c>
      <c r="P4540" t="n">
        <v/>
      </c>
      <c r="Q4540" t="n">
        <v/>
      </c>
    </row>
    <row r="4541">
      <c r="A4541" s="4" t="n">
        <v>39778</v>
      </c>
      <c r="B4541" t="n">
        <v/>
      </c>
      <c r="C4541" t="n">
        <v/>
      </c>
      <c r="D4541" t="n">
        <v/>
      </c>
      <c r="E4541" t="n">
        <v/>
      </c>
      <c r="F4541" t="n">
        <v/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>0.27</v>
      </c>
      <c r="N4541" t="n">
        <v/>
      </c>
      <c r="O4541" t="n">
        <v/>
      </c>
      <c r="P4541" t="n">
        <v/>
      </c>
      <c r="Q4541" t="n">
        <v/>
      </c>
    </row>
    <row r="4542">
      <c r="A4542" s="4" t="n">
        <v>39777</v>
      </c>
      <c r="B4542" t="n">
        <v/>
      </c>
      <c r="C4542" t="n">
        <v/>
      </c>
      <c r="D4542" t="n">
        <v/>
      </c>
      <c r="E4542" t="n">
        <v/>
      </c>
      <c r="F4542" t="n">
        <v/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>0.16</v>
      </c>
      <c r="N4542" t="n">
        <v/>
      </c>
      <c r="O4542" t="n">
        <v/>
      </c>
      <c r="P4542" t="n">
        <v/>
      </c>
      <c r="Q4542" t="n">
        <v/>
      </c>
    </row>
    <row r="4543">
      <c r="A4543" s="4" t="n">
        <v>39776</v>
      </c>
      <c r="B4543" t="n">
        <v/>
      </c>
      <c r="C4543" t="n">
        <v/>
      </c>
      <c r="D4543" t="n">
        <v/>
      </c>
      <c r="E4543" t="n">
        <v/>
      </c>
      <c r="F4543" t="n">
        <v/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>0.3</v>
      </c>
      <c r="N4543" t="n">
        <v/>
      </c>
      <c r="O4543" t="n">
        <v/>
      </c>
      <c r="P4543" t="n">
        <v/>
      </c>
      <c r="Q4543" t="n">
        <v/>
      </c>
    </row>
    <row r="4544">
      <c r="A4544" s="4" t="n">
        <v>39773</v>
      </c>
      <c r="B4544" t="n">
        <v/>
      </c>
      <c r="C4544" t="n">
        <v/>
      </c>
      <c r="D4544" t="n">
        <v/>
      </c>
      <c r="E4544" t="n">
        <v/>
      </c>
      <c r="F4544" t="n">
        <v/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>0.075</v>
      </c>
      <c r="N4544" t="n">
        <v/>
      </c>
      <c r="O4544" t="n">
        <v/>
      </c>
      <c r="P4544" t="n">
        <v/>
      </c>
      <c r="Q4544" t="n">
        <v/>
      </c>
    </row>
    <row r="4545">
      <c r="A4545" s="4" t="n">
        <v>39772</v>
      </c>
      <c r="B4545" t="n">
        <v/>
      </c>
      <c r="C4545" t="n">
        <v/>
      </c>
      <c r="D4545" t="n">
        <v/>
      </c>
      <c r="E4545" t="n">
        <v/>
      </c>
      <c r="F4545" t="n">
        <v/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>0</v>
      </c>
      <c r="N4545" t="n">
        <v/>
      </c>
      <c r="O4545" t="n">
        <v/>
      </c>
      <c r="P4545" t="n">
        <v/>
      </c>
      <c r="Q4545" t="n">
        <v/>
      </c>
    </row>
    <row r="4546">
      <c r="A4546" s="4" t="n">
        <v>39771</v>
      </c>
      <c r="B4546" t="n">
        <v/>
      </c>
      <c r="C4546" t="n">
        <v/>
      </c>
      <c r="D4546" t="n">
        <v/>
      </c>
      <c r="E4546" t="n">
        <v/>
      </c>
      <c r="F4546" t="n">
        <v/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>0.15</v>
      </c>
      <c r="N4546" t="n">
        <v/>
      </c>
      <c r="O4546" t="n">
        <v/>
      </c>
      <c r="P4546" t="n">
        <v/>
      </c>
      <c r="Q4546" t="n">
        <v/>
      </c>
    </row>
    <row r="4547">
      <c r="A4547" s="4" t="n">
        <v>39770</v>
      </c>
      <c r="B4547" t="n">
        <v/>
      </c>
      <c r="C4547" t="n">
        <v/>
      </c>
      <c r="D4547" t="n">
        <v/>
      </c>
      <c r="E4547" t="n">
        <v/>
      </c>
      <c r="F4547" t="n">
        <v/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>0.295</v>
      </c>
      <c r="N4547" t="n">
        <v/>
      </c>
      <c r="O4547" t="n">
        <v/>
      </c>
      <c r="P4547" t="n">
        <v/>
      </c>
      <c r="Q4547" t="n">
        <v/>
      </c>
    </row>
    <row r="4548">
      <c r="A4548" s="4" t="n">
        <v>39769</v>
      </c>
      <c r="B4548" t="n">
        <v/>
      </c>
      <c r="C4548" t="n">
        <v/>
      </c>
      <c r="D4548" t="n">
        <v/>
      </c>
      <c r="E4548" t="n">
        <v/>
      </c>
      <c r="F4548" t="n">
        <v/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>0.31</v>
      </c>
      <c r="N4548" t="n">
        <v/>
      </c>
      <c r="O4548" t="n">
        <v/>
      </c>
      <c r="P4548" t="n">
        <v/>
      </c>
      <c r="Q4548" t="n">
        <v/>
      </c>
    </row>
    <row r="4549">
      <c r="A4549" s="4" t="n">
        <v>39766</v>
      </c>
      <c r="B4549" t="n">
        <v/>
      </c>
      <c r="C4549" t="n">
        <v/>
      </c>
      <c r="D4549" t="n">
        <v/>
      </c>
      <c r="E4549" t="n">
        <v/>
      </c>
      <c r="F4549" t="n">
        <v/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>0.375</v>
      </c>
      <c r="N4549" t="n">
        <v/>
      </c>
      <c r="O4549" t="n">
        <v/>
      </c>
      <c r="P4549" t="n">
        <v/>
      </c>
      <c r="Q4549" t="n">
        <v/>
      </c>
    </row>
    <row r="4550">
      <c r="A4550" s="4" t="n">
        <v>39765</v>
      </c>
      <c r="B4550" t="n">
        <v/>
      </c>
      <c r="C4550" t="n">
        <v/>
      </c>
      <c r="D4550" t="n">
        <v/>
      </c>
      <c r="E4550" t="n">
        <v/>
      </c>
      <c r="F4550" t="n">
        <v/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>0.25</v>
      </c>
      <c r="N4550" t="n">
        <v/>
      </c>
      <c r="O4550" t="n">
        <v/>
      </c>
      <c r="P4550" t="n">
        <v/>
      </c>
      <c r="Q4550" t="n">
        <v/>
      </c>
    </row>
    <row r="4551">
      <c r="A4551" s="4" t="n">
        <v>39764</v>
      </c>
      <c r="B4551" t="n">
        <v/>
      </c>
      <c r="C4551" t="n">
        <v/>
      </c>
      <c r="D4551" t="n">
        <v/>
      </c>
      <c r="E4551" t="n">
        <v/>
      </c>
      <c r="F4551" t="n">
        <v/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>0.295</v>
      </c>
      <c r="N4551" t="n">
        <v/>
      </c>
      <c r="O4551" t="n">
        <v/>
      </c>
      <c r="P4551" t="n">
        <v/>
      </c>
      <c r="Q4551" t="n">
        <v/>
      </c>
    </row>
    <row r="4552">
      <c r="A4552" s="4" t="n">
        <v>39763</v>
      </c>
      <c r="B4552" t="n">
        <v/>
      </c>
      <c r="C4552" t="n">
        <v/>
      </c>
      <c r="D4552" t="n">
        <v/>
      </c>
      <c r="E4552" t="n">
        <v/>
      </c>
      <c r="F4552" t="n">
        <v/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>0.405</v>
      </c>
      <c r="N4552" t="n">
        <v/>
      </c>
      <c r="O4552" t="n">
        <v/>
      </c>
      <c r="P4552" t="n">
        <v/>
      </c>
      <c r="Q4552" t="n">
        <v/>
      </c>
    </row>
    <row r="4553">
      <c r="A4553" s="4" t="n">
        <v>39762</v>
      </c>
      <c r="B4553" t="n">
        <v/>
      </c>
      <c r="C4553" t="n">
        <v/>
      </c>
      <c r="D4553" t="n">
        <v/>
      </c>
      <c r="E4553" t="n">
        <v/>
      </c>
      <c r="F4553" t="n">
        <v/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>0.715</v>
      </c>
      <c r="N4553" t="n">
        <v/>
      </c>
      <c r="O4553" t="n">
        <v/>
      </c>
      <c r="P4553" t="n">
        <v/>
      </c>
      <c r="Q4553" t="n">
        <v/>
      </c>
    </row>
    <row r="4554">
      <c r="A4554" s="4" t="n">
        <v>39759</v>
      </c>
      <c r="B4554" t="n">
        <v/>
      </c>
      <c r="C4554" t="n">
        <v/>
      </c>
      <c r="D4554" t="n">
        <v/>
      </c>
      <c r="E4554" t="n">
        <v/>
      </c>
      <c r="F4554" t="n">
        <v/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>0.635</v>
      </c>
      <c r="N4554" t="n">
        <v/>
      </c>
      <c r="O4554" t="n">
        <v/>
      </c>
      <c r="P4554" t="n">
        <v/>
      </c>
      <c r="Q4554" t="n">
        <v/>
      </c>
    </row>
    <row r="4555">
      <c r="A4555" s="4" t="n">
        <v>39758</v>
      </c>
      <c r="B4555" t="n">
        <v/>
      </c>
      <c r="C4555" t="n">
        <v/>
      </c>
      <c r="D4555" t="n">
        <v/>
      </c>
      <c r="E4555" t="n">
        <v/>
      </c>
      <c r="F4555" t="n">
        <v/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>0.5649999999999999</v>
      </c>
      <c r="N4555" t="n">
        <v/>
      </c>
      <c r="O4555" t="n">
        <v/>
      </c>
      <c r="P4555" t="n">
        <v/>
      </c>
      <c r="Q4555" t="n">
        <v/>
      </c>
    </row>
    <row r="4556">
      <c r="A4556" s="4" t="n">
        <v>39757</v>
      </c>
      <c r="B4556" t="n">
        <v/>
      </c>
      <c r="C4556" t="n">
        <v/>
      </c>
      <c r="D4556" t="n">
        <v/>
      </c>
      <c r="E4556" t="n">
        <v/>
      </c>
      <c r="F4556" t="n">
        <v/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>0.475</v>
      </c>
      <c r="N4556" t="n">
        <v/>
      </c>
      <c r="O4556" t="n">
        <v/>
      </c>
      <c r="P4556" t="n">
        <v/>
      </c>
      <c r="Q4556" t="n">
        <v/>
      </c>
    </row>
    <row r="4557">
      <c r="A4557" s="4" t="n">
        <v>39756</v>
      </c>
      <c r="B4557" t="n">
        <v/>
      </c>
      <c r="C4557" t="n">
        <v/>
      </c>
      <c r="D4557" t="n">
        <v/>
      </c>
      <c r="E4557" t="n">
        <v/>
      </c>
      <c r="F4557" t="n">
        <v/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>0.49</v>
      </c>
      <c r="N4557" t="n">
        <v/>
      </c>
      <c r="O4557" t="n">
        <v/>
      </c>
      <c r="P4557" t="n">
        <v/>
      </c>
      <c r="Q4557" t="n">
        <v/>
      </c>
    </row>
    <row r="4558">
      <c r="A4558" s="4" t="n">
        <v>39755</v>
      </c>
      <c r="B4558" t="n">
        <v/>
      </c>
      <c r="C4558" t="n">
        <v/>
      </c>
      <c r="D4558" t="n">
        <v/>
      </c>
      <c r="E4558" t="n">
        <v/>
      </c>
      <c r="F4558" t="n">
        <v/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>0.55</v>
      </c>
      <c r="N4558" t="n">
        <v/>
      </c>
      <c r="O4558" t="n">
        <v/>
      </c>
      <c r="P4558" t="n">
        <v/>
      </c>
      <c r="Q4558" t="n">
        <v/>
      </c>
    </row>
    <row r="4559">
      <c r="A4559" s="4" t="n">
        <v>39752</v>
      </c>
      <c r="B4559" t="n">
        <v/>
      </c>
      <c r="C4559" t="n">
        <v/>
      </c>
      <c r="D4559" t="n">
        <v/>
      </c>
      <c r="E4559" t="n">
        <v/>
      </c>
      <c r="F4559" t="n">
        <v/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>0.71</v>
      </c>
      <c r="N4559" t="n">
        <v/>
      </c>
      <c r="O4559" t="n">
        <v/>
      </c>
      <c r="P4559" t="n">
        <v/>
      </c>
      <c r="Q4559" t="n">
        <v/>
      </c>
    </row>
    <row r="4560">
      <c r="A4560" s="4" t="n">
        <v>39751</v>
      </c>
      <c r="B4560" t="n">
        <v/>
      </c>
      <c r="C4560" t="n">
        <v/>
      </c>
      <c r="D4560" t="n">
        <v/>
      </c>
      <c r="E4560" t="n">
        <v/>
      </c>
      <c r="F4560" t="n">
        <v/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>0.96</v>
      </c>
      <c r="N4560" t="n">
        <v/>
      </c>
      <c r="O4560" t="n">
        <v/>
      </c>
      <c r="P4560" t="n">
        <v/>
      </c>
      <c r="Q4560" t="n">
        <v/>
      </c>
    </row>
    <row r="4561">
      <c r="A4561" s="4" t="n">
        <v>39750</v>
      </c>
      <c r="B4561" t="n">
        <v/>
      </c>
      <c r="C4561" t="n">
        <v/>
      </c>
      <c r="D4561" t="n">
        <v/>
      </c>
      <c r="E4561" t="n">
        <v/>
      </c>
      <c r="F4561" t="n">
        <v/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>0.72</v>
      </c>
      <c r="N4561" t="n">
        <v/>
      </c>
      <c r="O4561" t="n">
        <v/>
      </c>
      <c r="P4561" t="n">
        <v/>
      </c>
      <c r="Q4561" t="n">
        <v/>
      </c>
    </row>
    <row r="4562">
      <c r="A4562" s="4" t="n">
        <v>39749</v>
      </c>
      <c r="B4562" t="n">
        <v/>
      </c>
      <c r="C4562" t="n">
        <v/>
      </c>
      <c r="D4562" t="n">
        <v/>
      </c>
      <c r="E4562" t="n">
        <v/>
      </c>
      <c r="F4562" t="n">
        <v/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>0.96</v>
      </c>
      <c r="N4562" t="n">
        <v/>
      </c>
      <c r="O4562" t="n">
        <v/>
      </c>
      <c r="P4562" t="n">
        <v/>
      </c>
      <c r="Q4562" t="n">
        <v/>
      </c>
    </row>
    <row r="4563">
      <c r="A4563" s="4" t="n">
        <v>39748</v>
      </c>
      <c r="B4563" t="n">
        <v/>
      </c>
      <c r="C4563" t="n">
        <v/>
      </c>
      <c r="D4563" t="n">
        <v/>
      </c>
      <c r="E4563" t="n">
        <v/>
      </c>
      <c r="F4563" t="n">
        <v/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>0.98</v>
      </c>
      <c r="N4563" t="n">
        <v/>
      </c>
      <c r="O4563" t="n">
        <v/>
      </c>
      <c r="P4563" t="n">
        <v/>
      </c>
      <c r="Q4563" t="n">
        <v/>
      </c>
    </row>
    <row r="4564">
      <c r="A4564" s="4" t="n">
        <v>39745</v>
      </c>
      <c r="B4564" t="n">
        <v/>
      </c>
      <c r="C4564" t="n">
        <v/>
      </c>
      <c r="D4564" t="n">
        <v/>
      </c>
      <c r="E4564" t="n">
        <v/>
      </c>
      <c r="F4564" t="n">
        <v/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>1.25</v>
      </c>
      <c r="N4564" t="n">
        <v/>
      </c>
      <c r="O4564" t="n">
        <v/>
      </c>
      <c r="P4564" t="n">
        <v/>
      </c>
      <c r="Q4564" t="n">
        <v/>
      </c>
    </row>
    <row r="4565">
      <c r="A4565" s="4" t="n">
        <v>39744</v>
      </c>
      <c r="B4565" t="n">
        <v/>
      </c>
      <c r="C4565" t="n">
        <v/>
      </c>
      <c r="D4565" t="n">
        <v/>
      </c>
      <c r="E4565" t="n">
        <v/>
      </c>
      <c r="F4565" t="n">
        <v/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>1.3</v>
      </c>
      <c r="N4565" t="n">
        <v/>
      </c>
      <c r="O4565" t="n">
        <v/>
      </c>
      <c r="P4565" t="n">
        <v/>
      </c>
      <c r="Q4565" t="n">
        <v/>
      </c>
    </row>
    <row r="4566">
      <c r="A4566" s="4" t="n">
        <v>39743</v>
      </c>
      <c r="B4566" t="n">
        <v/>
      </c>
      <c r="C4566" t="n">
        <v/>
      </c>
      <c r="D4566" t="n">
        <v/>
      </c>
      <c r="E4566" t="n">
        <v/>
      </c>
      <c r="F4566" t="n">
        <v/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>1.115</v>
      </c>
      <c r="N4566" t="n">
        <v/>
      </c>
      <c r="O4566" t="n">
        <v/>
      </c>
      <c r="P4566" t="n">
        <v/>
      </c>
      <c r="Q4566" t="n">
        <v/>
      </c>
    </row>
    <row r="4567">
      <c r="A4567" s="4" t="n">
        <v>39742</v>
      </c>
      <c r="B4567" t="n">
        <v/>
      </c>
      <c r="C4567" t="n">
        <v/>
      </c>
      <c r="D4567" t="n">
        <v/>
      </c>
      <c r="E4567" t="n">
        <v/>
      </c>
      <c r="F4567" t="n">
        <v/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>1.61</v>
      </c>
      <c r="N4567" t="n">
        <v/>
      </c>
      <c r="O4567" t="n">
        <v/>
      </c>
      <c r="P4567" t="n">
        <v/>
      </c>
      <c r="Q4567" t="n">
        <v/>
      </c>
    </row>
    <row r="4568">
      <c r="A4568" s="4" t="n">
        <v>39741</v>
      </c>
      <c r="B4568" t="n">
        <v/>
      </c>
      <c r="C4568" t="n">
        <v/>
      </c>
      <c r="D4568" t="n">
        <v/>
      </c>
      <c r="E4568" t="n">
        <v/>
      </c>
      <c r="F4568" t="n">
        <v/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>2.07</v>
      </c>
      <c r="N4568" t="n">
        <v/>
      </c>
      <c r="O4568" t="n">
        <v/>
      </c>
      <c r="P4568" t="n">
        <v/>
      </c>
      <c r="Q4568" t="n">
        <v/>
      </c>
    </row>
    <row r="4569">
      <c r="A4569" s="4" t="n">
        <v>39738</v>
      </c>
      <c r="B4569" t="n">
        <v/>
      </c>
      <c r="C4569" t="n">
        <v/>
      </c>
      <c r="D4569" t="n">
        <v/>
      </c>
      <c r="E4569" t="n">
        <v/>
      </c>
      <c r="F4569" t="n">
        <v/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>2.43</v>
      </c>
      <c r="N4569" t="n">
        <v/>
      </c>
      <c r="O4569" t="n">
        <v/>
      </c>
      <c r="P4569" t="n">
        <v/>
      </c>
      <c r="Q4569" t="n">
        <v/>
      </c>
    </row>
    <row r="4570">
      <c r="A4570" s="4" t="n">
        <v>39737</v>
      </c>
      <c r="B4570" t="n">
        <v/>
      </c>
      <c r="C4570" t="n">
        <v/>
      </c>
      <c r="D4570" t="n">
        <v/>
      </c>
      <c r="E4570" t="n">
        <v/>
      </c>
      <c r="F4570" t="n">
        <v/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>2.25</v>
      </c>
      <c r="N4570" t="n">
        <v/>
      </c>
      <c r="O4570" t="n">
        <v/>
      </c>
      <c r="P4570" t="n">
        <v/>
      </c>
      <c r="Q4570" t="n">
        <v/>
      </c>
    </row>
    <row r="4571">
      <c r="A4571" s="4" t="n">
        <v>39736</v>
      </c>
      <c r="B4571" t="n">
        <v/>
      </c>
      <c r="C4571" t="n">
        <v/>
      </c>
      <c r="D4571" t="n">
        <v/>
      </c>
      <c r="E4571" t="n">
        <v/>
      </c>
      <c r="F4571" t="n">
        <v/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>2.34</v>
      </c>
      <c r="N4571" t="n">
        <v/>
      </c>
      <c r="O4571" t="n">
        <v/>
      </c>
      <c r="P4571" t="n">
        <v/>
      </c>
      <c r="Q4571" t="n">
        <v/>
      </c>
    </row>
    <row r="4572">
      <c r="A4572" s="4" t="n">
        <v>39735</v>
      </c>
      <c r="B4572" t="n">
        <v/>
      </c>
      <c r="C4572" t="n">
        <v/>
      </c>
      <c r="D4572" t="n">
        <v/>
      </c>
      <c r="E4572" t="n">
        <v/>
      </c>
      <c r="F4572" t="n">
        <v/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>2.15</v>
      </c>
      <c r="N4572" t="n">
        <v/>
      </c>
      <c r="O4572" t="n">
        <v/>
      </c>
      <c r="P4572" t="n">
        <v/>
      </c>
      <c r="Q4572" t="n">
        <v/>
      </c>
    </row>
    <row r="4573">
      <c r="A4573" s="4" t="n">
        <v>39734</v>
      </c>
      <c r="B4573" t="n">
        <v/>
      </c>
      <c r="C4573" t="n">
        <v/>
      </c>
      <c r="D4573" t="n">
        <v/>
      </c>
      <c r="E4573" t="n">
        <v/>
      </c>
      <c r="F4573" t="n">
        <v/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>2.465</v>
      </c>
      <c r="N4573" t="n">
        <v/>
      </c>
      <c r="O4573" t="n">
        <v/>
      </c>
      <c r="P4573" t="n">
        <v/>
      </c>
      <c r="Q4573" t="n">
        <v/>
      </c>
    </row>
    <row r="4574">
      <c r="A4574" s="4" t="n">
        <v>39731</v>
      </c>
      <c r="B4574" t="n">
        <v/>
      </c>
      <c r="C4574" t="n">
        <v/>
      </c>
      <c r="D4574" t="n">
        <v/>
      </c>
      <c r="E4574" t="n">
        <v/>
      </c>
      <c r="F4574" t="n">
        <v/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>2.79</v>
      </c>
      <c r="N4574" t="n">
        <v/>
      </c>
      <c r="O4574" t="n">
        <v/>
      </c>
      <c r="P4574" t="n">
        <v/>
      </c>
      <c r="Q4574" t="n">
        <v/>
      </c>
    </row>
    <row r="4575">
      <c r="A4575" s="4" t="n">
        <v>39730</v>
      </c>
      <c r="B4575" t="n">
        <v/>
      </c>
      <c r="C4575" t="n">
        <v/>
      </c>
      <c r="D4575" t="n">
        <v/>
      </c>
      <c r="E4575" t="n">
        <v/>
      </c>
      <c r="F4575" t="n">
        <v/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>2.81</v>
      </c>
      <c r="N4575" t="n">
        <v/>
      </c>
      <c r="O4575" t="n">
        <v/>
      </c>
      <c r="P4575" t="n">
        <v/>
      </c>
      <c r="Q4575" t="n">
        <v/>
      </c>
    </row>
    <row r="4576">
      <c r="A4576" s="4" t="n">
        <v>39729</v>
      </c>
      <c r="B4576" t="n">
        <v/>
      </c>
      <c r="C4576" t="n">
        <v/>
      </c>
      <c r="D4576" t="n">
        <v/>
      </c>
      <c r="E4576" t="n">
        <v/>
      </c>
      <c r="F4576" t="n">
        <v/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>2.165</v>
      </c>
      <c r="N4576" t="n">
        <v/>
      </c>
      <c r="O4576" t="n">
        <v/>
      </c>
      <c r="P4576" t="n">
        <v/>
      </c>
      <c r="Q4576" t="n">
        <v/>
      </c>
    </row>
    <row r="4577">
      <c r="A4577" s="4" t="n">
        <v>39728</v>
      </c>
      <c r="B4577" t="n">
        <v/>
      </c>
      <c r="C4577" t="n">
        <v/>
      </c>
      <c r="D4577" t="n">
        <v/>
      </c>
      <c r="E4577" t="n">
        <v/>
      </c>
      <c r="F4577" t="n">
        <v/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>1.74</v>
      </c>
      <c r="N4577" t="n">
        <v/>
      </c>
      <c r="O4577" t="n">
        <v/>
      </c>
      <c r="P4577" t="n">
        <v/>
      </c>
      <c r="Q4577" t="n">
        <v/>
      </c>
    </row>
    <row r="4578">
      <c r="A4578" s="4" t="n">
        <v>39727</v>
      </c>
      <c r="B4578" t="n">
        <v/>
      </c>
      <c r="C4578" t="n">
        <v/>
      </c>
      <c r="D4578" t="n">
        <v/>
      </c>
      <c r="E4578" t="n">
        <v/>
      </c>
      <c r="F4578" t="n">
        <v/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>1.89</v>
      </c>
      <c r="N4578" t="n">
        <v/>
      </c>
      <c r="O4578" t="n">
        <v/>
      </c>
      <c r="P4578" t="n">
        <v/>
      </c>
      <c r="Q4578" t="n">
        <v/>
      </c>
    </row>
    <row r="4579">
      <c r="A4579" s="4" t="n">
        <v>39724</v>
      </c>
      <c r="B4579" t="n">
        <v/>
      </c>
      <c r="C4579" t="n">
        <v/>
      </c>
      <c r="D4579" t="n">
        <v/>
      </c>
      <c r="E4579" t="n">
        <v/>
      </c>
      <c r="F4579" t="n">
        <v/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>2.445</v>
      </c>
      <c r="N4579" t="n">
        <v/>
      </c>
      <c r="O4579" t="n">
        <v/>
      </c>
      <c r="P4579" t="n">
        <v/>
      </c>
      <c r="Q4579" t="n">
        <v/>
      </c>
    </row>
    <row r="4580">
      <c r="A4580" s="4" t="n">
        <v>39723</v>
      </c>
      <c r="B4580" t="n">
        <v/>
      </c>
      <c r="C4580" t="n">
        <v/>
      </c>
      <c r="D4580" t="n">
        <v/>
      </c>
      <c r="E4580" t="n">
        <v/>
      </c>
      <c r="F4580" t="n">
        <v/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>3.22</v>
      </c>
      <c r="N4580" t="n">
        <v/>
      </c>
      <c r="O4580" t="n">
        <v/>
      </c>
      <c r="P4580" t="n">
        <v/>
      </c>
      <c r="Q4580" t="n">
        <v/>
      </c>
    </row>
    <row r="4581">
      <c r="A4581" s="4" t="n">
        <v>39722</v>
      </c>
      <c r="B4581" t="n">
        <v/>
      </c>
      <c r="C4581" t="n">
        <v/>
      </c>
      <c r="D4581" t="n">
        <v/>
      </c>
      <c r="E4581" t="n">
        <v/>
      </c>
      <c r="F4581" t="n">
        <v/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>3.105</v>
      </c>
      <c r="N4581" t="n">
        <v/>
      </c>
      <c r="O4581" t="n">
        <v/>
      </c>
      <c r="P4581" t="n">
        <v/>
      </c>
      <c r="Q4581" t="n">
        <v/>
      </c>
    </row>
    <row r="4582">
      <c r="A4582" s="4" t="n">
        <v>39721</v>
      </c>
      <c r="B4582" t="n">
        <v/>
      </c>
      <c r="C4582" t="n">
        <v/>
      </c>
      <c r="D4582" t="n">
        <v/>
      </c>
      <c r="E4582" t="n">
        <v/>
      </c>
      <c r="F4582" t="n">
        <v/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>3.26</v>
      </c>
      <c r="N4582" t="n">
        <v/>
      </c>
      <c r="O4582" t="n">
        <v/>
      </c>
      <c r="P4582" t="n">
        <v/>
      </c>
      <c r="Q4582" t="n">
        <v/>
      </c>
    </row>
    <row r="4583">
      <c r="A4583" s="4" t="n">
        <v>39720</v>
      </c>
      <c r="B4583" t="n">
        <v/>
      </c>
      <c r="C4583" t="n">
        <v/>
      </c>
      <c r="D4583" t="n">
        <v/>
      </c>
      <c r="E4583" t="n">
        <v/>
      </c>
      <c r="F4583" t="n">
        <v/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>3.145</v>
      </c>
      <c r="N4583" t="n">
        <v/>
      </c>
      <c r="O4583" t="n">
        <v/>
      </c>
      <c r="P4583" t="n">
        <v/>
      </c>
      <c r="Q4583" t="n">
        <v/>
      </c>
    </row>
    <row r="4584">
      <c r="A4584" s="4" t="n">
        <v>39717</v>
      </c>
      <c r="B4584" t="n">
        <v/>
      </c>
      <c r="C4584" t="n">
        <v/>
      </c>
      <c r="D4584" t="n">
        <v/>
      </c>
      <c r="E4584" t="n">
        <v/>
      </c>
      <c r="F4584" t="n">
        <v/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>3.055</v>
      </c>
      <c r="N4584" t="n">
        <v/>
      </c>
      <c r="O4584" t="n">
        <v/>
      </c>
      <c r="P4584" t="n">
        <v/>
      </c>
      <c r="Q4584" t="n">
        <v/>
      </c>
    </row>
    <row r="4585">
      <c r="A4585" s="4" t="n">
        <v>39716</v>
      </c>
      <c r="B4585" t="n">
        <v/>
      </c>
      <c r="C4585" t="n">
        <v/>
      </c>
      <c r="D4585" t="n">
        <v/>
      </c>
      <c r="E4585" t="n">
        <v/>
      </c>
      <c r="F4585" t="n">
        <v/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>3.57</v>
      </c>
      <c r="N4585" t="n">
        <v/>
      </c>
      <c r="O4585" t="n">
        <v/>
      </c>
      <c r="P4585" t="n">
        <v/>
      </c>
      <c r="Q4585" t="n">
        <v/>
      </c>
    </row>
    <row r="4586">
      <c r="A4586" s="4" t="n">
        <v>39715</v>
      </c>
      <c r="B4586" t="n">
        <v/>
      </c>
      <c r="C4586" t="n">
        <v/>
      </c>
      <c r="D4586" t="n">
        <v/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3.25</v>
      </c>
      <c r="N4586" t="n">
        <v/>
      </c>
      <c r="O4586" t="n">
        <v/>
      </c>
      <c r="P4586" t="n">
        <v/>
      </c>
      <c r="Q4586" t="n">
        <v/>
      </c>
    </row>
    <row r="4587">
      <c r="A4587" s="4" t="n">
        <v>39714</v>
      </c>
      <c r="B4587" t="n">
        <v/>
      </c>
      <c r="C4587" t="n">
        <v/>
      </c>
      <c r="D4587" t="n">
        <v/>
      </c>
      <c r="E4587" t="n">
        <v/>
      </c>
      <c r="F4587" t="n">
        <v/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>3.3</v>
      </c>
      <c r="N4587" t="n">
        <v/>
      </c>
      <c r="O4587" t="n">
        <v/>
      </c>
      <c r="P4587" t="n">
        <v/>
      </c>
      <c r="Q4587" t="n">
        <v/>
      </c>
    </row>
    <row r="4588">
      <c r="A4588" s="4" t="n">
        <v>39713</v>
      </c>
      <c r="B4588" t="n">
        <v/>
      </c>
      <c r="C4588" t="n">
        <v/>
      </c>
      <c r="D4588" t="n">
        <v/>
      </c>
      <c r="E4588" t="n">
        <v/>
      </c>
      <c r="F4588" t="n">
        <v/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>3.205</v>
      </c>
      <c r="N4588" t="n">
        <v/>
      </c>
      <c r="O4588" t="n">
        <v/>
      </c>
      <c r="P4588" t="n">
        <v/>
      </c>
      <c r="Q4588" t="n">
        <v/>
      </c>
    </row>
    <row r="4589">
      <c r="A4589" s="4" t="n">
        <v>39710</v>
      </c>
      <c r="B4589" t="n">
        <v/>
      </c>
      <c r="C4589" t="n">
        <v/>
      </c>
      <c r="D4589" t="n">
        <v/>
      </c>
      <c r="E4589" t="n">
        <v/>
      </c>
      <c r="F4589" t="n">
        <v/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>2.575</v>
      </c>
      <c r="N4589" t="n">
        <v/>
      </c>
      <c r="O4589" t="n">
        <v/>
      </c>
      <c r="P4589" t="n">
        <v/>
      </c>
      <c r="Q4589" t="n">
        <v/>
      </c>
    </row>
    <row r="4590">
      <c r="A4590" s="4" t="n">
        <v>39709</v>
      </c>
      <c r="B4590" t="n">
        <v/>
      </c>
      <c r="C4590" t="n">
        <v/>
      </c>
      <c r="D4590" t="n">
        <v/>
      </c>
      <c r="E4590" t="n">
        <v/>
      </c>
      <c r="F4590" t="n">
        <v/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>2.875</v>
      </c>
      <c r="N4590" t="n">
        <v/>
      </c>
      <c r="O4590" t="n">
        <v/>
      </c>
      <c r="P4590" t="n">
        <v/>
      </c>
      <c r="Q4590" t="n">
        <v/>
      </c>
    </row>
    <row r="4591">
      <c r="A4591" s="4" t="n">
        <v>39708</v>
      </c>
      <c r="B4591" t="n">
        <v/>
      </c>
      <c r="C4591" t="n">
        <v/>
      </c>
      <c r="D4591" t="n">
        <v/>
      </c>
      <c r="E4591" t="n">
        <v/>
      </c>
      <c r="F4591" t="n">
        <v/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>2.92</v>
      </c>
      <c r="N4591" t="n">
        <v/>
      </c>
      <c r="O4591" t="n">
        <v/>
      </c>
      <c r="P4591" t="n">
        <v/>
      </c>
      <c r="Q4591" t="n">
        <v/>
      </c>
    </row>
    <row r="4592">
      <c r="A4592" s="4" t="n">
        <v>39707</v>
      </c>
      <c r="B4592" t="n">
        <v/>
      </c>
      <c r="C4592" t="n">
        <v/>
      </c>
      <c r="D4592" t="n">
        <v/>
      </c>
      <c r="E4592" t="n">
        <v/>
      </c>
      <c r="F4592" t="n">
        <v/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>2.205</v>
      </c>
      <c r="N4592" t="n">
        <v/>
      </c>
      <c r="O4592" t="n">
        <v/>
      </c>
      <c r="P4592" t="n">
        <v/>
      </c>
      <c r="Q4592" t="n">
        <v/>
      </c>
    </row>
    <row r="4593">
      <c r="A4593" s="4" t="n">
        <v>39706</v>
      </c>
      <c r="B4593" t="n">
        <v/>
      </c>
      <c r="C4593" t="n">
        <v/>
      </c>
      <c r="D4593" t="n">
        <v/>
      </c>
      <c r="E4593" t="n">
        <v/>
      </c>
      <c r="F4593" t="n">
        <v/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>2.355</v>
      </c>
      <c r="N4593" t="n">
        <v/>
      </c>
      <c r="O4593" t="n">
        <v/>
      </c>
      <c r="P4593" t="n">
        <v/>
      </c>
      <c r="Q4593" t="n">
        <v/>
      </c>
    </row>
    <row r="4594">
      <c r="A4594" s="4" t="n">
        <v>39703</v>
      </c>
      <c r="B4594" t="n">
        <v/>
      </c>
      <c r="C4594" t="n">
        <v/>
      </c>
      <c r="D4594" t="n">
        <v/>
      </c>
      <c r="E4594" t="n">
        <v/>
      </c>
      <c r="F4594" t="n">
        <v/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>2.195</v>
      </c>
      <c r="N4594" t="n">
        <v/>
      </c>
      <c r="O4594" t="n">
        <v/>
      </c>
      <c r="P4594" t="n">
        <v/>
      </c>
      <c r="Q4594" t="n">
        <v/>
      </c>
    </row>
    <row r="4595">
      <c r="A4595" s="4" t="n">
        <v>39702</v>
      </c>
      <c r="B4595" t="n">
        <v/>
      </c>
      <c r="C4595" t="n">
        <v/>
      </c>
      <c r="D4595" t="n">
        <v/>
      </c>
      <c r="E4595" t="n">
        <v/>
      </c>
      <c r="F4595" t="n">
        <v/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>2.195</v>
      </c>
      <c r="N4595" t="n">
        <v/>
      </c>
      <c r="O4595" t="n">
        <v/>
      </c>
      <c r="P4595" t="n">
        <v/>
      </c>
      <c r="Q4595" t="n">
        <v/>
      </c>
    </row>
    <row r="4596">
      <c r="A4596" s="4" t="n">
        <v>39701</v>
      </c>
      <c r="B4596" t="n">
        <v/>
      </c>
      <c r="C4596" t="n">
        <v/>
      </c>
      <c r="D4596" t="n">
        <v/>
      </c>
      <c r="E4596" t="n">
        <v/>
      </c>
      <c r="F4596" t="n">
        <v/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>2.165</v>
      </c>
      <c r="N4596" t="n">
        <v/>
      </c>
      <c r="O4596" t="n">
        <v/>
      </c>
      <c r="P4596" t="n">
        <v/>
      </c>
      <c r="Q4596" t="n">
        <v/>
      </c>
    </row>
    <row r="4597">
      <c r="A4597" s="4" t="n">
        <v>39700</v>
      </c>
      <c r="B4597" t="n">
        <v/>
      </c>
      <c r="C4597" t="n">
        <v/>
      </c>
      <c r="D4597" t="n">
        <v/>
      </c>
      <c r="E4597" t="n">
        <v/>
      </c>
      <c r="F4597" t="n">
        <v/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>2.22</v>
      </c>
      <c r="N4597" t="n">
        <v/>
      </c>
      <c r="O4597" t="n">
        <v/>
      </c>
      <c r="P4597" t="n">
        <v/>
      </c>
      <c r="Q4597" t="n">
        <v/>
      </c>
    </row>
    <row r="4598">
      <c r="A4598" s="4" t="n">
        <v>39699</v>
      </c>
      <c r="B4598" t="n">
        <v/>
      </c>
      <c r="C4598" t="n">
        <v/>
      </c>
      <c r="D4598" t="n">
        <v/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2.22</v>
      </c>
      <c r="N4598" t="n">
        <v/>
      </c>
      <c r="O4598" t="n">
        <v/>
      </c>
      <c r="P4598" t="n">
        <v/>
      </c>
      <c r="Q4598" t="n">
        <v/>
      </c>
    </row>
    <row r="4599">
      <c r="A4599" s="4" t="n">
        <v>39696</v>
      </c>
      <c r="B4599" t="n">
        <v/>
      </c>
      <c r="C4599" t="n">
        <v/>
      </c>
      <c r="D4599" t="n">
        <v/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2.225</v>
      </c>
      <c r="N4599" t="n">
        <v/>
      </c>
      <c r="O4599" t="n">
        <v/>
      </c>
      <c r="P4599" t="n">
        <v/>
      </c>
      <c r="Q4599" t="n">
        <v/>
      </c>
    </row>
    <row r="4600">
      <c r="A4600" s="4" t="n">
        <v>39695</v>
      </c>
      <c r="B4600" t="n">
        <v/>
      </c>
      <c r="C4600" t="n">
        <v/>
      </c>
      <c r="D4600" t="n">
        <v/>
      </c>
      <c r="E4600" t="n">
        <v/>
      </c>
      <c r="F4600" t="n">
        <v/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>2.415</v>
      </c>
      <c r="N4600" t="n">
        <v/>
      </c>
      <c r="O4600" t="n">
        <v/>
      </c>
      <c r="P4600" t="n">
        <v/>
      </c>
      <c r="Q4600" t="n">
        <v/>
      </c>
    </row>
    <row r="4601">
      <c r="A4601" s="4" t="n">
        <v>39694</v>
      </c>
      <c r="B4601" t="n">
        <v/>
      </c>
      <c r="C4601" t="n">
        <v/>
      </c>
      <c r="D4601" t="n">
        <v/>
      </c>
      <c r="E4601" t="n">
        <v/>
      </c>
      <c r="F4601" t="n">
        <v/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>2.515</v>
      </c>
      <c r="N4601" t="n">
        <v/>
      </c>
      <c r="O4601" t="n">
        <v/>
      </c>
      <c r="P4601" t="n">
        <v/>
      </c>
      <c r="Q4601" t="n">
        <v/>
      </c>
    </row>
    <row r="4602">
      <c r="A4602" s="4" t="n">
        <v>39693</v>
      </c>
      <c r="B4602" t="n">
        <v/>
      </c>
      <c r="C4602" t="n">
        <v/>
      </c>
      <c r="D4602" t="n">
        <v/>
      </c>
      <c r="E4602" t="n">
        <v/>
      </c>
      <c r="F4602" t="n">
        <v/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>2.535</v>
      </c>
      <c r="N4602" t="n">
        <v/>
      </c>
      <c r="O4602" t="n">
        <v/>
      </c>
      <c r="P4602" t="n">
        <v/>
      </c>
      <c r="Q4602" t="n">
        <v/>
      </c>
    </row>
    <row r="4603">
      <c r="A4603" s="4" t="n">
        <v>39692</v>
      </c>
      <c r="B4603" t="n">
        <v/>
      </c>
      <c r="C4603" t="n">
        <v/>
      </c>
      <c r="D4603" t="n">
        <v/>
      </c>
      <c r="E4603" t="n">
        <v/>
      </c>
      <c r="F4603" t="n">
        <v/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>2.435</v>
      </c>
      <c r="N4603" t="n">
        <v/>
      </c>
      <c r="O4603" t="n">
        <v/>
      </c>
      <c r="P4603" t="n">
        <v/>
      </c>
      <c r="Q4603" t="n">
        <v/>
      </c>
    </row>
    <row r="4604">
      <c r="A4604" s="4" t="n">
        <v>39689</v>
      </c>
      <c r="B4604" t="n">
        <v/>
      </c>
      <c r="C4604" t="n">
        <v/>
      </c>
      <c r="D4604" t="n">
        <v/>
      </c>
      <c r="E4604" t="n">
        <v/>
      </c>
      <c r="F4604" t="n">
        <v/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>2.37</v>
      </c>
      <c r="N4604" t="n">
        <v/>
      </c>
      <c r="O4604" t="n">
        <v/>
      </c>
      <c r="P4604" t="n">
        <v/>
      </c>
      <c r="Q4604" t="n">
        <v/>
      </c>
    </row>
    <row r="4605">
      <c r="A4605" s="4" t="n">
        <v>39688</v>
      </c>
      <c r="B4605" t="n">
        <v/>
      </c>
      <c r="C4605" t="n">
        <v/>
      </c>
      <c r="D4605" t="n">
        <v/>
      </c>
      <c r="E4605" t="n">
        <v/>
      </c>
      <c r="F4605" t="n">
        <v/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>2.4</v>
      </c>
      <c r="N4605" t="n">
        <v/>
      </c>
      <c r="O4605" t="n">
        <v/>
      </c>
      <c r="P4605" t="n">
        <v/>
      </c>
      <c r="Q4605" t="n">
        <v/>
      </c>
    </row>
    <row r="4606">
      <c r="A4606" s="4" t="n">
        <v>39687</v>
      </c>
      <c r="B4606" t="n">
        <v/>
      </c>
      <c r="C4606" t="n">
        <v/>
      </c>
      <c r="D4606" t="n">
        <v/>
      </c>
      <c r="E4606" t="n">
        <v/>
      </c>
      <c r="F4606" t="n">
        <v/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>2.405</v>
      </c>
      <c r="N4606" t="n">
        <v/>
      </c>
      <c r="O4606" t="n">
        <v/>
      </c>
      <c r="P4606" t="n">
        <v/>
      </c>
      <c r="Q4606" t="n">
        <v/>
      </c>
    </row>
    <row r="4607">
      <c r="A4607" s="4" t="n">
        <v>39686</v>
      </c>
      <c r="B4607" t="n">
        <v/>
      </c>
      <c r="C4607" t="n">
        <v/>
      </c>
      <c r="D4607" t="n">
        <v/>
      </c>
      <c r="E4607" t="n">
        <v/>
      </c>
      <c r="F4607" t="n">
        <v/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>2.4</v>
      </c>
      <c r="N4607" t="n">
        <v/>
      </c>
      <c r="O4607" t="n">
        <v/>
      </c>
      <c r="P4607" t="n">
        <v/>
      </c>
      <c r="Q4607" t="n">
        <v/>
      </c>
    </row>
    <row r="4608">
      <c r="A4608" s="4" t="n">
        <v>39685</v>
      </c>
      <c r="B4608" t="n">
        <v/>
      </c>
      <c r="C4608" t="n">
        <v/>
      </c>
      <c r="D4608" t="n">
        <v/>
      </c>
      <c r="E4608" t="n">
        <v/>
      </c>
      <c r="F4608" t="n">
        <v/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>2.505</v>
      </c>
      <c r="N4608" t="n">
        <v/>
      </c>
      <c r="O4608" t="n">
        <v/>
      </c>
      <c r="P4608" t="n">
        <v/>
      </c>
      <c r="Q4608" t="n">
        <v/>
      </c>
    </row>
    <row r="4609">
      <c r="A4609" s="4" t="n">
        <v>39682</v>
      </c>
      <c r="B4609" t="n">
        <v/>
      </c>
      <c r="C4609" t="n">
        <v/>
      </c>
      <c r="D4609" t="n">
        <v/>
      </c>
      <c r="E4609" t="n">
        <v/>
      </c>
      <c r="F4609" t="n">
        <v/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>2.43</v>
      </c>
      <c r="N4609" t="n">
        <v/>
      </c>
      <c r="O4609" t="n">
        <v/>
      </c>
      <c r="P4609" t="n">
        <v/>
      </c>
      <c r="Q4609" t="n">
        <v/>
      </c>
    </row>
    <row r="4610">
      <c r="A4610" s="4" t="n">
        <v>39681</v>
      </c>
      <c r="B4610" t="n">
        <v/>
      </c>
      <c r="C4610" t="n">
        <v/>
      </c>
      <c r="D4610" t="n">
        <v/>
      </c>
      <c r="E4610" t="n">
        <v/>
      </c>
      <c r="F4610" t="n">
        <v/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>2.42</v>
      </c>
      <c r="N4610" t="n">
        <v/>
      </c>
      <c r="O4610" t="n">
        <v/>
      </c>
      <c r="P4610" t="n">
        <v/>
      </c>
      <c r="Q4610" t="n">
        <v/>
      </c>
    </row>
    <row r="4611">
      <c r="A4611" s="4" t="n">
        <v>39680</v>
      </c>
      <c r="B4611" t="n">
        <v/>
      </c>
      <c r="C4611" t="n">
        <v/>
      </c>
      <c r="D4611" t="n">
        <v/>
      </c>
      <c r="E4611" t="n">
        <v/>
      </c>
      <c r="F4611" t="n">
        <v/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>2.42</v>
      </c>
      <c r="N4611" t="n">
        <v/>
      </c>
      <c r="O4611" t="n">
        <v/>
      </c>
      <c r="P4611" t="n">
        <v/>
      </c>
      <c r="Q4611" t="n">
        <v/>
      </c>
    </row>
    <row r="4612">
      <c r="A4612" s="4" t="n">
        <v>39679</v>
      </c>
      <c r="B4612" t="n">
        <v/>
      </c>
      <c r="C4612" t="n">
        <v/>
      </c>
      <c r="D4612" t="n">
        <v/>
      </c>
      <c r="E4612" t="n">
        <v/>
      </c>
      <c r="F4612" t="n">
        <v/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>2.375</v>
      </c>
      <c r="N4612" t="n">
        <v/>
      </c>
      <c r="O4612" t="n">
        <v/>
      </c>
      <c r="P4612" t="n">
        <v/>
      </c>
      <c r="Q4612" t="n">
        <v/>
      </c>
    </row>
    <row r="4613">
      <c r="A4613" s="4" t="n">
        <v>39678</v>
      </c>
      <c r="B4613" t="n">
        <v/>
      </c>
      <c r="C4613" t="n">
        <v/>
      </c>
      <c r="D4613" t="n">
        <v/>
      </c>
      <c r="E4613" t="n">
        <v/>
      </c>
      <c r="F4613" t="n">
        <v/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>2.33</v>
      </c>
      <c r="N4613" t="n">
        <v/>
      </c>
      <c r="O4613" t="n">
        <v/>
      </c>
      <c r="P4613" t="n">
        <v/>
      </c>
      <c r="Q4613" t="n">
        <v/>
      </c>
    </row>
    <row r="4614">
      <c r="A4614" s="4" t="n">
        <v>39675</v>
      </c>
      <c r="B4614" t="n">
        <v/>
      </c>
      <c r="C4614" t="n">
        <v/>
      </c>
      <c r="D4614" t="n">
        <v/>
      </c>
      <c r="E4614" t="n">
        <v/>
      </c>
      <c r="F4614" t="n">
        <v/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>2.355</v>
      </c>
      <c r="N4614" t="n">
        <v/>
      </c>
      <c r="O4614" t="n">
        <v/>
      </c>
      <c r="P4614" t="n">
        <v/>
      </c>
      <c r="Q4614" t="n">
        <v/>
      </c>
    </row>
    <row r="4615">
      <c r="A4615" s="4" t="n">
        <v>39674</v>
      </c>
      <c r="B4615" t="n">
        <v/>
      </c>
      <c r="C4615" t="n">
        <v/>
      </c>
      <c r="D4615" t="n">
        <v/>
      </c>
      <c r="E4615" t="n">
        <v/>
      </c>
      <c r="F4615" t="n">
        <v/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>2.345</v>
      </c>
      <c r="N4615" t="n">
        <v/>
      </c>
      <c r="O4615" t="n">
        <v/>
      </c>
      <c r="P4615" t="n">
        <v/>
      </c>
      <c r="Q4615" t="n">
        <v/>
      </c>
    </row>
    <row r="4616">
      <c r="A4616" s="4" t="n">
        <v>39673</v>
      </c>
      <c r="B4616" t="n">
        <v/>
      </c>
      <c r="C4616" t="n">
        <v/>
      </c>
      <c r="D4616" t="n">
        <v/>
      </c>
      <c r="E4616" t="n">
        <v/>
      </c>
      <c r="F4616" t="n">
        <v/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>2.385</v>
      </c>
      <c r="N4616" t="n">
        <v/>
      </c>
      <c r="O4616" t="n">
        <v/>
      </c>
      <c r="P4616" t="n">
        <v/>
      </c>
      <c r="Q4616" t="n">
        <v/>
      </c>
    </row>
    <row r="4617">
      <c r="A4617" s="4" t="n">
        <v>39672</v>
      </c>
      <c r="B4617" t="n">
        <v/>
      </c>
      <c r="C4617" t="n">
        <v/>
      </c>
      <c r="D4617" t="n">
        <v/>
      </c>
      <c r="E4617" t="n">
        <v/>
      </c>
      <c r="F4617" t="n">
        <v/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>2.39</v>
      </c>
      <c r="N4617" t="n">
        <v/>
      </c>
      <c r="O4617" t="n">
        <v/>
      </c>
      <c r="P4617" t="n">
        <v/>
      </c>
      <c r="Q4617" t="n">
        <v/>
      </c>
    </row>
    <row r="4618">
      <c r="A4618" s="4" t="n">
        <v>39671</v>
      </c>
      <c r="B4618" t="n">
        <v/>
      </c>
      <c r="C4618" t="n">
        <v/>
      </c>
      <c r="D4618" t="n">
        <v/>
      </c>
      <c r="E4618" t="n">
        <v/>
      </c>
      <c r="F4618" t="n">
        <v/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>2.385</v>
      </c>
      <c r="N4618" t="n">
        <v/>
      </c>
      <c r="O4618" t="n">
        <v/>
      </c>
      <c r="P4618" t="n">
        <v/>
      </c>
      <c r="Q4618" t="n">
        <v/>
      </c>
    </row>
    <row r="4619">
      <c r="A4619" s="4" t="n">
        <v>39668</v>
      </c>
      <c r="B4619" t="n">
        <v/>
      </c>
      <c r="C4619" t="n">
        <v/>
      </c>
      <c r="D4619" t="n">
        <v/>
      </c>
      <c r="E4619" t="n">
        <v/>
      </c>
      <c r="F4619" t="n">
        <v/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>2.37</v>
      </c>
      <c r="N4619" t="n">
        <v/>
      </c>
      <c r="O4619" t="n">
        <v/>
      </c>
      <c r="P4619" t="n">
        <v/>
      </c>
      <c r="Q4619" t="n">
        <v/>
      </c>
    </row>
    <row r="4620">
      <c r="A4620" s="4" t="n">
        <v>39667</v>
      </c>
      <c r="B4620" t="n">
        <v/>
      </c>
      <c r="C4620" t="n">
        <v/>
      </c>
      <c r="D4620" t="n">
        <v/>
      </c>
      <c r="E4620" t="n">
        <v/>
      </c>
      <c r="F4620" t="n">
        <v/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>2.4</v>
      </c>
      <c r="N4620" t="n">
        <v/>
      </c>
      <c r="O4620" t="n">
        <v/>
      </c>
      <c r="P4620" t="n">
        <v/>
      </c>
      <c r="Q4620" t="n">
        <v/>
      </c>
    </row>
    <row r="4621">
      <c r="A4621" s="4" t="n">
        <v>39666</v>
      </c>
      <c r="B4621" t="n">
        <v/>
      </c>
      <c r="C4621" t="n">
        <v/>
      </c>
      <c r="D4621" t="n">
        <v/>
      </c>
      <c r="E4621" t="n">
        <v/>
      </c>
      <c r="F4621" t="n">
        <v/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>2.49</v>
      </c>
      <c r="N4621" t="n">
        <v/>
      </c>
      <c r="O4621" t="n">
        <v/>
      </c>
      <c r="P4621" t="n">
        <v/>
      </c>
      <c r="Q4621" t="n">
        <v/>
      </c>
    </row>
    <row r="4622">
      <c r="A4622" s="4" t="n">
        <v>39665</v>
      </c>
      <c r="B4622" t="n">
        <v/>
      </c>
      <c r="C4622" t="n">
        <v/>
      </c>
      <c r="D4622" t="n">
        <v/>
      </c>
      <c r="E4622" t="n">
        <v/>
      </c>
      <c r="F4622" t="n">
        <v/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>2.475</v>
      </c>
      <c r="N4622" t="n">
        <v/>
      </c>
      <c r="O4622" t="n">
        <v/>
      </c>
      <c r="P4622" t="n">
        <v/>
      </c>
      <c r="Q4622" t="n">
        <v/>
      </c>
    </row>
    <row r="4623">
      <c r="A4623" s="4" t="n">
        <v>39664</v>
      </c>
      <c r="B4623" t="n">
        <v/>
      </c>
      <c r="C4623" t="n">
        <v/>
      </c>
      <c r="D4623" t="n">
        <v/>
      </c>
      <c r="E4623" t="n">
        <v/>
      </c>
      <c r="F4623" t="n">
        <v/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>2.48</v>
      </c>
      <c r="N4623" t="n">
        <v/>
      </c>
      <c r="O4623" t="n">
        <v/>
      </c>
      <c r="P4623" t="n">
        <v/>
      </c>
      <c r="Q4623" t="n">
        <v/>
      </c>
    </row>
    <row r="4624">
      <c r="A4624" s="4" t="n">
        <v>39661</v>
      </c>
      <c r="B4624" t="n">
        <v/>
      </c>
      <c r="C4624" t="n">
        <v/>
      </c>
      <c r="D4624" t="n">
        <v/>
      </c>
      <c r="E4624" t="n">
        <v/>
      </c>
      <c r="F4624" t="n">
        <v/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>2.54</v>
      </c>
      <c r="N4624" t="n">
        <v/>
      </c>
      <c r="O4624" t="n">
        <v/>
      </c>
      <c r="P4624" t="n">
        <v/>
      </c>
      <c r="Q4624" t="n">
        <v/>
      </c>
    </row>
    <row r="4625">
      <c r="A4625" s="4" t="n">
        <v>39660</v>
      </c>
      <c r="B4625" t="n">
        <v/>
      </c>
      <c r="C4625" t="n">
        <v/>
      </c>
      <c r="D4625" t="n">
        <v/>
      </c>
      <c r="E4625" t="n">
        <v/>
      </c>
      <c r="F4625" t="n">
        <v/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>2.51</v>
      </c>
      <c r="N4625" t="n">
        <v/>
      </c>
      <c r="O4625" t="n">
        <v/>
      </c>
      <c r="P4625" t="n">
        <v/>
      </c>
      <c r="Q4625" t="n">
        <v/>
      </c>
    </row>
    <row r="4626">
      <c r="A4626" s="4" t="n">
        <v>39659</v>
      </c>
      <c r="B4626" t="n">
        <v/>
      </c>
      <c r="C4626" t="n">
        <v/>
      </c>
      <c r="D4626" t="n">
        <v/>
      </c>
      <c r="E4626" t="n">
        <v/>
      </c>
      <c r="F4626" t="n">
        <v/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>2.515</v>
      </c>
      <c r="N4626" t="n">
        <v/>
      </c>
      <c r="O4626" t="n">
        <v/>
      </c>
      <c r="P4626" t="n">
        <v/>
      </c>
      <c r="Q4626" t="n">
        <v/>
      </c>
    </row>
    <row r="4627">
      <c r="A4627" s="4" t="n">
        <v>39658</v>
      </c>
      <c r="B4627" t="n">
        <v/>
      </c>
      <c r="C4627" t="n">
        <v/>
      </c>
      <c r="D4627" t="n">
        <v/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2.505</v>
      </c>
      <c r="N4627" t="n">
        <v/>
      </c>
      <c r="O4627" t="n">
        <v/>
      </c>
      <c r="P4627" t="n">
        <v/>
      </c>
      <c r="Q4627" t="n">
        <v/>
      </c>
    </row>
    <row r="4628">
      <c r="A4628" s="4" t="n">
        <v>39657</v>
      </c>
      <c r="B4628" t="n">
        <v/>
      </c>
      <c r="C4628" t="n">
        <v/>
      </c>
      <c r="D4628" t="n">
        <v/>
      </c>
      <c r="E4628" t="n">
        <v/>
      </c>
      <c r="F4628" t="n">
        <v/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>2.515</v>
      </c>
      <c r="N4628" t="n">
        <v/>
      </c>
      <c r="O4628" t="n">
        <v/>
      </c>
      <c r="P4628" t="n">
        <v/>
      </c>
      <c r="Q4628" t="n">
        <v/>
      </c>
    </row>
    <row r="4629">
      <c r="A4629" s="4" t="n">
        <v>39654</v>
      </c>
      <c r="B4629" t="n">
        <v/>
      </c>
      <c r="C4629" t="n">
        <v/>
      </c>
      <c r="D4629" t="n">
        <v/>
      </c>
      <c r="E4629" t="n">
        <v/>
      </c>
      <c r="F4629" t="n">
        <v/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>2.52</v>
      </c>
      <c r="N4629" t="n">
        <v/>
      </c>
      <c r="O4629" t="n">
        <v/>
      </c>
      <c r="P4629" t="n">
        <v/>
      </c>
      <c r="Q4629" t="n">
        <v/>
      </c>
    </row>
    <row r="4630">
      <c r="A4630" s="4" t="n">
        <v>39653</v>
      </c>
      <c r="B4630" t="n">
        <v/>
      </c>
      <c r="C4630" t="n">
        <v/>
      </c>
      <c r="D4630" t="n">
        <v/>
      </c>
      <c r="E4630" t="n">
        <v/>
      </c>
      <c r="F4630" t="n">
        <v/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>2.535</v>
      </c>
      <c r="N4630" t="n">
        <v/>
      </c>
      <c r="O4630" t="n">
        <v/>
      </c>
      <c r="P4630" t="n">
        <v/>
      </c>
      <c r="Q4630" t="n">
        <v/>
      </c>
    </row>
    <row r="4631">
      <c r="A4631" s="4" t="n">
        <v>39652</v>
      </c>
      <c r="B4631" t="n">
        <v/>
      </c>
      <c r="C4631" t="n">
        <v/>
      </c>
      <c r="D4631" t="n">
        <v/>
      </c>
      <c r="E4631" t="n">
        <v/>
      </c>
      <c r="F4631" t="n">
        <v/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>2.555</v>
      </c>
      <c r="N4631" t="n">
        <v/>
      </c>
      <c r="O4631" t="n">
        <v/>
      </c>
      <c r="P4631" t="n">
        <v/>
      </c>
      <c r="Q4631" t="n">
        <v/>
      </c>
    </row>
    <row r="4632">
      <c r="A4632" s="4" t="n">
        <v>39651</v>
      </c>
      <c r="B4632" t="n">
        <v/>
      </c>
      <c r="C4632" t="n">
        <v/>
      </c>
      <c r="D4632" t="n">
        <v/>
      </c>
      <c r="E4632" t="n">
        <v/>
      </c>
      <c r="F4632" t="n">
        <v/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>2.52</v>
      </c>
      <c r="N4632" t="n">
        <v/>
      </c>
      <c r="O4632" t="n">
        <v/>
      </c>
      <c r="P4632" t="n">
        <v/>
      </c>
      <c r="Q4632" t="n">
        <v/>
      </c>
    </row>
    <row r="4633">
      <c r="A4633" s="4" t="n">
        <v>39650</v>
      </c>
      <c r="B4633" t="n">
        <v/>
      </c>
      <c r="C4633" t="n">
        <v/>
      </c>
      <c r="D4633" t="n">
        <v/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2.55</v>
      </c>
      <c r="N4633" t="n">
        <v/>
      </c>
      <c r="O4633" t="n">
        <v/>
      </c>
      <c r="P4633" t="n">
        <v/>
      </c>
      <c r="Q4633" t="n">
        <v/>
      </c>
    </row>
    <row r="4634">
      <c r="A4634" s="4" t="n">
        <v>39647</v>
      </c>
      <c r="B4634" t="n">
        <v/>
      </c>
      <c r="C4634" t="n">
        <v/>
      </c>
      <c r="D4634" t="n">
        <v/>
      </c>
      <c r="E4634" t="n">
        <v/>
      </c>
      <c r="F4634" t="n">
        <v/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>2.555</v>
      </c>
      <c r="N4634" t="n">
        <v/>
      </c>
      <c r="O4634" t="n">
        <v/>
      </c>
      <c r="P4634" t="n">
        <v/>
      </c>
      <c r="Q4634" t="n">
        <v/>
      </c>
    </row>
    <row r="4635">
      <c r="A4635" s="4" t="n">
        <v>39646</v>
      </c>
      <c r="B4635" t="n">
        <v/>
      </c>
      <c r="C4635" t="n">
        <v/>
      </c>
      <c r="D4635" t="n">
        <v/>
      </c>
      <c r="E4635" t="n">
        <v/>
      </c>
      <c r="F4635" t="n">
        <v/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>2.5679</v>
      </c>
      <c r="N4635" t="n">
        <v/>
      </c>
      <c r="O4635" t="n">
        <v/>
      </c>
      <c r="P4635" t="n">
        <v/>
      </c>
      <c r="Q4635" t="n">
        <v/>
      </c>
    </row>
    <row r="4636">
      <c r="A4636" s="4" t="n">
        <v>39645</v>
      </c>
      <c r="B4636" t="n">
        <v/>
      </c>
      <c r="C4636" t="n">
        <v/>
      </c>
      <c r="D4636" t="n">
        <v/>
      </c>
      <c r="E4636" t="n">
        <v/>
      </c>
      <c r="F4636" t="n">
        <v/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>2.55</v>
      </c>
      <c r="N4636" t="n">
        <v/>
      </c>
      <c r="O4636" t="n">
        <v/>
      </c>
      <c r="P4636" t="n">
        <v/>
      </c>
      <c r="Q4636" t="n">
        <v/>
      </c>
    </row>
    <row r="4637">
      <c r="A4637" s="4" t="n">
        <v>39644</v>
      </c>
      <c r="B4637" t="n">
        <v/>
      </c>
      <c r="C4637" t="n">
        <v/>
      </c>
      <c r="D4637" t="n">
        <v/>
      </c>
      <c r="E4637" t="n">
        <v/>
      </c>
      <c r="F4637" t="n">
        <v/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>2.445</v>
      </c>
      <c r="N4637" t="n">
        <v/>
      </c>
      <c r="O4637" t="n">
        <v/>
      </c>
      <c r="P4637" t="n">
        <v/>
      </c>
      <c r="Q4637" t="n">
        <v/>
      </c>
    </row>
    <row r="4638">
      <c r="A4638" s="4" t="n">
        <v>39640</v>
      </c>
      <c r="B4638" t="n">
        <v/>
      </c>
      <c r="C4638" t="n">
        <v/>
      </c>
      <c r="D4638" t="n">
        <v/>
      </c>
      <c r="E4638" t="n">
        <v/>
      </c>
      <c r="F4638" t="n">
        <v/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>2.52</v>
      </c>
      <c r="N4638" t="n">
        <v/>
      </c>
      <c r="O4638" t="n">
        <v/>
      </c>
      <c r="P4638" t="n">
        <v/>
      </c>
      <c r="Q4638" t="n">
        <v/>
      </c>
    </row>
    <row r="4639">
      <c r="A4639" s="4" t="n">
        <v>39639</v>
      </c>
      <c r="B4639" t="n">
        <v/>
      </c>
      <c r="C4639" t="n">
        <v/>
      </c>
      <c r="D4639" t="n">
        <v/>
      </c>
      <c r="E4639" t="n">
        <v/>
      </c>
      <c r="F4639" t="n">
        <v/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>2.52</v>
      </c>
      <c r="N4639" t="n">
        <v/>
      </c>
      <c r="O4639" t="n">
        <v/>
      </c>
      <c r="P4639" t="n">
        <v/>
      </c>
      <c r="Q4639" t="n">
        <v/>
      </c>
    </row>
    <row r="4640">
      <c r="A4640" s="4" t="n">
        <v>39638</v>
      </c>
      <c r="B4640" t="n">
        <v/>
      </c>
      <c r="C4640" t="n">
        <v/>
      </c>
      <c r="D4640" t="n">
        <v/>
      </c>
      <c r="E4640" t="n">
        <v/>
      </c>
      <c r="F4640" t="n">
        <v/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>2.54</v>
      </c>
      <c r="N4640" t="n">
        <v/>
      </c>
      <c r="O4640" t="n">
        <v/>
      </c>
      <c r="P4640" t="n">
        <v/>
      </c>
      <c r="Q4640" t="n">
        <v/>
      </c>
    </row>
    <row r="4641">
      <c r="A4641" s="4" t="n">
        <v>39637</v>
      </c>
      <c r="B4641" t="n">
        <v/>
      </c>
      <c r="C4641" t="n">
        <v/>
      </c>
      <c r="D4641" t="n">
        <v/>
      </c>
      <c r="E4641" t="n">
        <v/>
      </c>
      <c r="F4641" t="n">
        <v/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>2.53</v>
      </c>
      <c r="N4641" t="n">
        <v/>
      </c>
      <c r="O4641" t="n">
        <v/>
      </c>
      <c r="P4641" t="n">
        <v/>
      </c>
      <c r="Q4641" t="n">
        <v/>
      </c>
    </row>
    <row r="4642">
      <c r="A4642" s="4" t="n">
        <v>39636</v>
      </c>
      <c r="B4642" t="n">
        <v/>
      </c>
      <c r="C4642" t="n">
        <v/>
      </c>
      <c r="D4642" t="n">
        <v/>
      </c>
      <c r="E4642" t="n">
        <v/>
      </c>
      <c r="F4642" t="n">
        <v/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>2.53</v>
      </c>
      <c r="N4642" t="n">
        <v/>
      </c>
      <c r="O4642" t="n">
        <v/>
      </c>
      <c r="P4642" t="n">
        <v/>
      </c>
      <c r="Q4642" t="n">
        <v/>
      </c>
    </row>
    <row r="4643">
      <c r="A4643" s="4" t="n">
        <v>39633</v>
      </c>
      <c r="B4643" t="n">
        <v/>
      </c>
      <c r="C4643" t="n">
        <v/>
      </c>
      <c r="D4643" t="n">
        <v/>
      </c>
      <c r="E4643" t="n">
        <v/>
      </c>
      <c r="F4643" t="n">
        <v/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>2.495</v>
      </c>
      <c r="N4643" t="n">
        <v/>
      </c>
      <c r="O4643" t="n">
        <v/>
      </c>
      <c r="P4643" t="n">
        <v/>
      </c>
      <c r="Q4643" t="n">
        <v/>
      </c>
    </row>
    <row r="4644">
      <c r="A4644" s="4" t="n">
        <v>39632</v>
      </c>
      <c r="B4644" t="n">
        <v/>
      </c>
      <c r="C4644" t="n">
        <v/>
      </c>
      <c r="D4644" t="n">
        <v/>
      </c>
      <c r="E4644" t="n">
        <v/>
      </c>
      <c r="F4644" t="n">
        <v/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>2.48</v>
      </c>
      <c r="N4644" t="n">
        <v/>
      </c>
      <c r="O4644" t="n">
        <v/>
      </c>
      <c r="P4644" t="n">
        <v/>
      </c>
      <c r="Q4644" t="n">
        <v/>
      </c>
    </row>
    <row r="4645">
      <c r="A4645" s="4" t="n">
        <v>39631</v>
      </c>
      <c r="B4645" t="n">
        <v/>
      </c>
      <c r="C4645" t="n">
        <v/>
      </c>
      <c r="D4645" t="n">
        <v/>
      </c>
      <c r="E4645" t="n">
        <v/>
      </c>
      <c r="F4645" t="n">
        <v/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>2.505</v>
      </c>
      <c r="N4645" t="n">
        <v/>
      </c>
      <c r="O4645" t="n">
        <v/>
      </c>
      <c r="P4645" t="n">
        <v/>
      </c>
      <c r="Q4645" t="n">
        <v/>
      </c>
    </row>
    <row r="4646">
      <c r="A4646" s="4" t="n">
        <v>39630</v>
      </c>
      <c r="B4646" t="n">
        <v/>
      </c>
      <c r="C4646" t="n">
        <v/>
      </c>
      <c r="D4646" t="n">
        <v/>
      </c>
      <c r="E4646" t="n">
        <v/>
      </c>
      <c r="F4646" t="n">
        <v/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>2.5</v>
      </c>
      <c r="N4646" t="n">
        <v/>
      </c>
      <c r="O4646" t="n">
        <v/>
      </c>
      <c r="P4646" t="n">
        <v/>
      </c>
      <c r="Q4646" t="n">
        <v/>
      </c>
    </row>
    <row r="4647">
      <c r="A4647" s="4" t="n">
        <v>39629</v>
      </c>
      <c r="B4647" t="n">
        <v/>
      </c>
      <c r="C4647" t="n">
        <v/>
      </c>
      <c r="D4647" t="n">
        <v/>
      </c>
      <c r="E4647" t="n">
        <v/>
      </c>
      <c r="F4647" t="n">
        <v/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>2.46</v>
      </c>
      <c r="N4647" t="n">
        <v/>
      </c>
      <c r="O4647" t="n">
        <v/>
      </c>
      <c r="P4647" t="n">
        <v/>
      </c>
      <c r="Q4647" t="n">
        <v/>
      </c>
    </row>
    <row r="4648">
      <c r="A4648" s="4" t="n">
        <v>39626</v>
      </c>
      <c r="B4648" t="n">
        <v/>
      </c>
      <c r="C4648" t="n">
        <v/>
      </c>
      <c r="D4648" t="n">
        <v/>
      </c>
      <c r="E4648" t="n">
        <v/>
      </c>
      <c r="F4648" t="n">
        <v/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>2.495</v>
      </c>
      <c r="N4648" t="n">
        <v/>
      </c>
      <c r="O4648" t="n">
        <v/>
      </c>
      <c r="P4648" t="n">
        <v/>
      </c>
      <c r="Q4648" t="n">
        <v/>
      </c>
    </row>
    <row r="4649">
      <c r="A4649" s="4" t="n">
        <v>39624</v>
      </c>
      <c r="B4649" t="n">
        <v/>
      </c>
      <c r="C4649" t="n">
        <v/>
      </c>
      <c r="D4649" t="n">
        <v/>
      </c>
      <c r="E4649" t="n">
        <v/>
      </c>
      <c r="F4649" t="n">
        <v/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>2.41</v>
      </c>
      <c r="N4649" t="n">
        <v/>
      </c>
      <c r="O4649" t="n">
        <v/>
      </c>
      <c r="P4649" t="n">
        <v/>
      </c>
      <c r="Q4649" t="n">
        <v/>
      </c>
    </row>
    <row r="4650">
      <c r="A4650" s="4" t="n">
        <v>39623</v>
      </c>
      <c r="B4650" t="n">
        <v/>
      </c>
      <c r="C4650" t="n">
        <v/>
      </c>
      <c r="D4650" t="n">
        <v/>
      </c>
      <c r="E4650" t="n">
        <v/>
      </c>
      <c r="F4650" t="n">
        <v/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>2.505</v>
      </c>
      <c r="N4650" t="n">
        <v/>
      </c>
      <c r="O4650" t="n">
        <v/>
      </c>
      <c r="P4650" t="n">
        <v/>
      </c>
      <c r="Q4650" t="n">
        <v/>
      </c>
    </row>
    <row r="4651">
      <c r="A4651" s="4" t="n">
        <v>39619</v>
      </c>
      <c r="B4651" t="n">
        <v/>
      </c>
      <c r="C4651" t="n">
        <v/>
      </c>
      <c r="D4651" t="n">
        <v/>
      </c>
      <c r="E4651" t="n">
        <v/>
      </c>
      <c r="F4651" t="n">
        <v/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>2.4</v>
      </c>
      <c r="N4651" t="n">
        <v/>
      </c>
      <c r="O4651" t="n">
        <v/>
      </c>
      <c r="P4651" t="n">
        <v/>
      </c>
      <c r="Q4651" t="n">
        <v/>
      </c>
    </row>
    <row r="4652">
      <c r="A4652" s="4" t="n">
        <v>39618</v>
      </c>
      <c r="B4652" t="n">
        <v/>
      </c>
      <c r="C4652" t="n">
        <v/>
      </c>
      <c r="D4652" t="n">
        <v/>
      </c>
      <c r="E4652" t="n">
        <v/>
      </c>
      <c r="F4652" t="n">
        <v/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>2.38</v>
      </c>
      <c r="N4652" t="n">
        <v/>
      </c>
      <c r="O4652" t="n">
        <v/>
      </c>
      <c r="P4652" t="n">
        <v/>
      </c>
      <c r="Q4652" t="n">
        <v/>
      </c>
    </row>
    <row r="4653">
      <c r="A4653" s="4" t="n">
        <v>39617</v>
      </c>
      <c r="B4653" t="n">
        <v/>
      </c>
      <c r="C4653" t="n">
        <v/>
      </c>
      <c r="D4653" t="n">
        <v/>
      </c>
      <c r="E4653" t="n">
        <v/>
      </c>
      <c r="F4653" t="n">
        <v/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>2.39</v>
      </c>
      <c r="N4653" t="n">
        <v/>
      </c>
      <c r="O4653" t="n">
        <v/>
      </c>
      <c r="P4653" t="n">
        <v/>
      </c>
      <c r="Q4653" t="n">
        <v/>
      </c>
    </row>
    <row r="4654">
      <c r="A4654" s="4" t="n">
        <v>39616</v>
      </c>
      <c r="B4654" t="n">
        <v/>
      </c>
      <c r="C4654" t="n">
        <v/>
      </c>
      <c r="D4654" t="n">
        <v/>
      </c>
      <c r="E4654" t="n">
        <v/>
      </c>
      <c r="F4654" t="n">
        <v/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>2.36</v>
      </c>
      <c r="N4654" t="n">
        <v/>
      </c>
      <c r="O4654" t="n">
        <v/>
      </c>
      <c r="P4654" t="n">
        <v/>
      </c>
      <c r="Q4654" t="n">
        <v/>
      </c>
    </row>
    <row r="4655">
      <c r="A4655" s="4" t="n">
        <v>39615</v>
      </c>
      <c r="B4655" t="n">
        <v/>
      </c>
      <c r="C4655" t="n">
        <v/>
      </c>
      <c r="D4655" t="n">
        <v/>
      </c>
      <c r="E4655" t="n">
        <v/>
      </c>
      <c r="F4655" t="n">
        <v/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>2.36</v>
      </c>
      <c r="N4655" t="n">
        <v/>
      </c>
      <c r="O4655" t="n">
        <v/>
      </c>
      <c r="P4655" t="n">
        <v/>
      </c>
      <c r="Q4655" t="n">
        <v/>
      </c>
    </row>
    <row r="4656">
      <c r="A4656" s="4" t="n">
        <v>39612</v>
      </c>
      <c r="B4656" t="n">
        <v/>
      </c>
      <c r="C4656" t="n">
        <v/>
      </c>
      <c r="D4656" t="n">
        <v/>
      </c>
      <c r="E4656" t="n">
        <v/>
      </c>
      <c r="F4656" t="n">
        <v/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>2.36</v>
      </c>
      <c r="N4656" t="n">
        <v/>
      </c>
      <c r="O4656" t="n">
        <v/>
      </c>
      <c r="P4656" t="n">
        <v/>
      </c>
      <c r="Q4656" t="n">
        <v/>
      </c>
    </row>
    <row r="4657">
      <c r="A4657" s="4" t="n">
        <v>39611</v>
      </c>
      <c r="B4657" t="n">
        <v/>
      </c>
      <c r="C4657" t="n">
        <v/>
      </c>
      <c r="D4657" t="n">
        <v/>
      </c>
      <c r="E4657" t="n">
        <v/>
      </c>
      <c r="F4657" t="n">
        <v/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>2.35</v>
      </c>
      <c r="N4657" t="n">
        <v/>
      </c>
      <c r="O4657" t="n">
        <v/>
      </c>
      <c r="P4657" t="n">
        <v/>
      </c>
      <c r="Q4657" t="n">
        <v/>
      </c>
    </row>
    <row r="4658">
      <c r="A4658" s="4" t="n">
        <v>39610</v>
      </c>
      <c r="B4658" t="n">
        <v/>
      </c>
      <c r="C4658" t="n">
        <v/>
      </c>
      <c r="D4658" t="n">
        <v/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2.35</v>
      </c>
      <c r="N4658" t="n">
        <v/>
      </c>
      <c r="O4658" t="n">
        <v/>
      </c>
      <c r="P4658" t="n">
        <v/>
      </c>
      <c r="Q4658" t="n">
        <v/>
      </c>
    </row>
    <row r="4659">
      <c r="A4659" s="4" t="n">
        <v>39609</v>
      </c>
      <c r="B4659" t="n">
        <v/>
      </c>
      <c r="C4659" t="n">
        <v/>
      </c>
      <c r="D4659" t="n">
        <v/>
      </c>
      <c r="E4659" t="n">
        <v/>
      </c>
      <c r="F4659" t="n">
        <v/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>2.36</v>
      </c>
      <c r="N4659" t="n">
        <v/>
      </c>
      <c r="O4659" t="n">
        <v/>
      </c>
      <c r="P4659" t="n">
        <v/>
      </c>
      <c r="Q4659" t="n">
        <v/>
      </c>
    </row>
    <row r="4660">
      <c r="A4660" s="4" t="n">
        <v>39608</v>
      </c>
      <c r="B4660" t="n">
        <v/>
      </c>
      <c r="C4660" t="n">
        <v/>
      </c>
      <c r="D4660" t="n">
        <v/>
      </c>
      <c r="E4660" t="n">
        <v/>
      </c>
      <c r="F4660" t="n">
        <v/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>2.35</v>
      </c>
      <c r="N4660" t="n">
        <v/>
      </c>
      <c r="O4660" t="n">
        <v/>
      </c>
      <c r="P4660" t="n">
        <v/>
      </c>
      <c r="Q4660" t="n">
        <v/>
      </c>
    </row>
    <row r="4661">
      <c r="A4661" s="4" t="n">
        <v>39605</v>
      </c>
      <c r="B4661" t="n">
        <v/>
      </c>
      <c r="C4661" t="n">
        <v/>
      </c>
      <c r="D4661" t="n">
        <v/>
      </c>
      <c r="E4661" t="n">
        <v/>
      </c>
      <c r="F4661" t="n">
        <v/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>2.33</v>
      </c>
      <c r="N4661" t="n">
        <v/>
      </c>
      <c r="O4661" t="n">
        <v/>
      </c>
      <c r="P4661" t="n">
        <v/>
      </c>
      <c r="Q4661" t="n">
        <v/>
      </c>
    </row>
    <row r="4662">
      <c r="A4662" s="4" t="n">
        <v>39604</v>
      </c>
      <c r="B4662" t="n">
        <v/>
      </c>
      <c r="C4662" t="n">
        <v/>
      </c>
      <c r="D4662" t="n">
        <v/>
      </c>
      <c r="E4662" t="n">
        <v/>
      </c>
      <c r="F4662" t="n">
        <v/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>2.35</v>
      </c>
      <c r="N4662" t="n">
        <v/>
      </c>
      <c r="O4662" t="n">
        <v/>
      </c>
      <c r="P4662" t="n">
        <v/>
      </c>
      <c r="Q4662" t="n">
        <v/>
      </c>
    </row>
    <row r="4663">
      <c r="A4663" s="4" t="n">
        <v>39603</v>
      </c>
      <c r="B4663" t="n">
        <v/>
      </c>
      <c r="C4663" t="n">
        <v/>
      </c>
      <c r="D4663" t="n">
        <v/>
      </c>
      <c r="E4663" t="n">
        <v/>
      </c>
      <c r="F4663" t="n">
        <v/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>2.36</v>
      </c>
      <c r="N4663" t="n">
        <v/>
      </c>
      <c r="O4663" t="n">
        <v/>
      </c>
      <c r="P4663" t="n">
        <v/>
      </c>
      <c r="Q4663" t="n">
        <v/>
      </c>
    </row>
    <row r="4664">
      <c r="A4664" s="4" t="n">
        <v>39602</v>
      </c>
      <c r="B4664" t="n">
        <v/>
      </c>
      <c r="C4664" t="n">
        <v/>
      </c>
      <c r="D4664" t="n">
        <v/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2.36</v>
      </c>
      <c r="N4664" t="n">
        <v/>
      </c>
      <c r="O4664" t="n">
        <v/>
      </c>
      <c r="P4664" t="n">
        <v/>
      </c>
      <c r="Q4664" t="n">
        <v/>
      </c>
    </row>
    <row r="4665">
      <c r="A4665" s="4" t="n">
        <v>39601</v>
      </c>
      <c r="B4665" t="n">
        <v/>
      </c>
      <c r="C4665" t="n">
        <v/>
      </c>
      <c r="D4665" t="n">
        <v/>
      </c>
      <c r="E4665" t="n">
        <v/>
      </c>
      <c r="F4665" t="n">
        <v/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>2.34</v>
      </c>
      <c r="N4665" t="n">
        <v/>
      </c>
      <c r="O4665" t="n">
        <v/>
      </c>
      <c r="P4665" t="n">
        <v/>
      </c>
      <c r="Q4665" t="n">
        <v/>
      </c>
    </row>
    <row r="4666">
      <c r="A4666" s="4" t="n">
        <v>39598</v>
      </c>
      <c r="B4666" t="n">
        <v/>
      </c>
      <c r="C4666" t="n">
        <v/>
      </c>
      <c r="D4666" t="n">
        <v/>
      </c>
      <c r="E4666" t="n">
        <v/>
      </c>
      <c r="F4666" t="n">
        <v/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>2.31</v>
      </c>
      <c r="N4666" t="n">
        <v/>
      </c>
      <c r="O4666" t="n">
        <v/>
      </c>
      <c r="P4666" t="n">
        <v/>
      </c>
      <c r="Q4666" t="n">
        <v/>
      </c>
    </row>
    <row r="4667">
      <c r="A4667" s="4" t="n">
        <v>39597</v>
      </c>
      <c r="B4667" t="n">
        <v/>
      </c>
      <c r="C4667" t="n">
        <v/>
      </c>
      <c r="D4667" t="n">
        <v/>
      </c>
      <c r="E4667" t="n">
        <v/>
      </c>
      <c r="F4667" t="n">
        <v/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>2.36</v>
      </c>
      <c r="N4667" t="n">
        <v/>
      </c>
      <c r="O4667" t="n">
        <v/>
      </c>
      <c r="P4667" t="n">
        <v/>
      </c>
      <c r="Q4667" t="n">
        <v/>
      </c>
    </row>
    <row r="4668">
      <c r="A4668" s="4" t="n">
        <v>39596</v>
      </c>
      <c r="B4668" t="n">
        <v/>
      </c>
      <c r="C4668" t="n">
        <v/>
      </c>
      <c r="D4668" t="n">
        <v/>
      </c>
      <c r="E4668" t="n">
        <v/>
      </c>
      <c r="F4668" t="n">
        <v/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>2.31</v>
      </c>
      <c r="N4668" t="n">
        <v/>
      </c>
      <c r="O4668" t="n">
        <v/>
      </c>
      <c r="P4668" t="n">
        <v/>
      </c>
      <c r="Q4668" t="n">
        <v/>
      </c>
    </row>
    <row r="4669">
      <c r="A4669" s="4" t="n">
        <v>39595</v>
      </c>
      <c r="B4669" t="n">
        <v/>
      </c>
      <c r="C4669" t="n">
        <v/>
      </c>
      <c r="D4669" t="n">
        <v/>
      </c>
      <c r="E4669" t="n">
        <v/>
      </c>
      <c r="F4669" t="n">
        <v/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>2.33</v>
      </c>
      <c r="N4669" t="n">
        <v/>
      </c>
      <c r="O4669" t="n">
        <v/>
      </c>
      <c r="P4669" t="n">
        <v/>
      </c>
      <c r="Q4669" t="n">
        <v/>
      </c>
    </row>
    <row r="4670">
      <c r="A4670" s="4" t="n">
        <v>39594</v>
      </c>
      <c r="B4670" t="n">
        <v/>
      </c>
      <c r="C4670" t="n">
        <v/>
      </c>
      <c r="D4670" t="n">
        <v/>
      </c>
      <c r="E4670" t="n">
        <v/>
      </c>
      <c r="F4670" t="n">
        <v/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>2.26</v>
      </c>
      <c r="N4670" t="n">
        <v/>
      </c>
      <c r="O4670" t="n">
        <v/>
      </c>
      <c r="P4670" t="n">
        <v/>
      </c>
      <c r="Q4670" t="n">
        <v/>
      </c>
    </row>
    <row r="4671">
      <c r="A4671" s="4" t="n">
        <v>39591</v>
      </c>
      <c r="B4671" t="n">
        <v/>
      </c>
      <c r="C4671" t="n">
        <v/>
      </c>
      <c r="D4671" t="n">
        <v/>
      </c>
      <c r="E4671" t="n">
        <v/>
      </c>
      <c r="F4671" t="n">
        <v/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>2.3</v>
      </c>
      <c r="N4671" t="n">
        <v/>
      </c>
      <c r="O4671" t="n">
        <v/>
      </c>
      <c r="P4671" t="n">
        <v/>
      </c>
      <c r="Q4671" t="n">
        <v/>
      </c>
    </row>
    <row r="4672">
      <c r="A4672" s="4" t="n">
        <v>39590</v>
      </c>
      <c r="B4672" t="n">
        <v/>
      </c>
      <c r="C4672" t="n">
        <v/>
      </c>
      <c r="D4672" t="n">
        <v/>
      </c>
      <c r="E4672" t="n">
        <v/>
      </c>
      <c r="F4672" t="n">
        <v/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>2.22</v>
      </c>
      <c r="N4672" t="n">
        <v/>
      </c>
      <c r="O4672" t="n">
        <v/>
      </c>
      <c r="P4672" t="n">
        <v/>
      </c>
      <c r="Q4672" t="n">
        <v/>
      </c>
    </row>
    <row r="4673">
      <c r="A4673" s="4" t="n">
        <v>39589</v>
      </c>
      <c r="B4673" t="n">
        <v/>
      </c>
      <c r="C4673" t="n">
        <v/>
      </c>
      <c r="D4673" t="n">
        <v/>
      </c>
      <c r="E4673" t="n">
        <v/>
      </c>
      <c r="F4673" t="n">
        <v/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>2.22</v>
      </c>
      <c r="N4673" t="n">
        <v/>
      </c>
      <c r="O4673" t="n">
        <v/>
      </c>
      <c r="P4673" t="n">
        <v/>
      </c>
      <c r="Q4673" t="n">
        <v/>
      </c>
    </row>
    <row r="4674">
      <c r="A4674" s="4" t="n">
        <v>39588</v>
      </c>
      <c r="B4674" t="n">
        <v/>
      </c>
      <c r="C4674" t="n">
        <v/>
      </c>
      <c r="D4674" t="n">
        <v/>
      </c>
      <c r="E4674" t="n">
        <v/>
      </c>
      <c r="F4674" t="n">
        <v/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>2.19</v>
      </c>
      <c r="N4674" t="n">
        <v/>
      </c>
      <c r="O4674" t="n">
        <v/>
      </c>
      <c r="P4674" t="n">
        <v/>
      </c>
      <c r="Q4674" t="n">
        <v/>
      </c>
    </row>
    <row r="4675">
      <c r="A4675" s="4" t="n">
        <v>39587</v>
      </c>
      <c r="B4675" t="n">
        <v/>
      </c>
      <c r="C4675" t="n">
        <v/>
      </c>
      <c r="D4675" t="n">
        <v/>
      </c>
      <c r="E4675" t="n">
        <v/>
      </c>
      <c r="F4675" t="n">
        <v/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>2.19</v>
      </c>
      <c r="N4675" t="n">
        <v/>
      </c>
      <c r="O4675" t="n">
        <v/>
      </c>
      <c r="P4675" t="n">
        <v/>
      </c>
      <c r="Q4675" t="n">
        <v/>
      </c>
    </row>
    <row r="4676">
      <c r="A4676" s="4" t="n">
        <v>39584</v>
      </c>
      <c r="B4676" t="n">
        <v/>
      </c>
      <c r="C4676" t="n">
        <v/>
      </c>
      <c r="D4676" t="n">
        <v/>
      </c>
      <c r="E4676" t="n">
        <v/>
      </c>
      <c r="F4676" t="n">
        <v/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>2.21</v>
      </c>
      <c r="N4676" t="n">
        <v/>
      </c>
      <c r="O4676" t="n">
        <v/>
      </c>
      <c r="P4676" t="n">
        <v/>
      </c>
      <c r="Q4676" t="n">
        <v/>
      </c>
    </row>
    <row r="4677">
      <c r="A4677" s="4" t="n">
        <v>39583</v>
      </c>
      <c r="B4677" t="n">
        <v/>
      </c>
      <c r="C4677" t="n">
        <v/>
      </c>
      <c r="D4677" t="n">
        <v/>
      </c>
      <c r="E4677" t="n">
        <v/>
      </c>
      <c r="F4677" t="n">
        <v/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>2.2</v>
      </c>
      <c r="N4677" t="n">
        <v/>
      </c>
      <c r="O4677" t="n">
        <v/>
      </c>
      <c r="P4677" t="n">
        <v/>
      </c>
      <c r="Q4677" t="n">
        <v/>
      </c>
    </row>
    <row r="4678">
      <c r="A4678" s="4" t="n">
        <v>39582</v>
      </c>
      <c r="B4678" t="n">
        <v/>
      </c>
      <c r="C4678" t="n">
        <v/>
      </c>
      <c r="D4678" t="n">
        <v/>
      </c>
      <c r="E4678" t="n">
        <v/>
      </c>
      <c r="F4678" t="n">
        <v/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>2.21</v>
      </c>
      <c r="N4678" t="n">
        <v/>
      </c>
      <c r="O4678" t="n">
        <v/>
      </c>
      <c r="P4678" t="n">
        <v/>
      </c>
      <c r="Q4678" t="n">
        <v/>
      </c>
    </row>
    <row r="4679">
      <c r="A4679" s="4" t="n">
        <v>39581</v>
      </c>
      <c r="B4679" t="n">
        <v/>
      </c>
      <c r="C4679" t="n">
        <v/>
      </c>
      <c r="D4679" t="n">
        <v/>
      </c>
      <c r="E4679" t="n">
        <v/>
      </c>
      <c r="F4679" t="n">
        <v/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>2.36</v>
      </c>
      <c r="N4679" t="n">
        <v/>
      </c>
      <c r="O4679" t="n">
        <v/>
      </c>
      <c r="P4679" t="n">
        <v/>
      </c>
      <c r="Q4679" t="n">
        <v/>
      </c>
    </row>
    <row r="4680">
      <c r="A4680" s="4" t="n">
        <v>39580</v>
      </c>
      <c r="B4680" t="n">
        <v/>
      </c>
      <c r="C4680" t="n">
        <v/>
      </c>
      <c r="D4680" t="n">
        <v/>
      </c>
      <c r="E4680" t="n">
        <v/>
      </c>
      <c r="F4680" t="n">
        <v/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>2.33</v>
      </c>
      <c r="N4680" t="n">
        <v/>
      </c>
      <c r="O4680" t="n">
        <v/>
      </c>
      <c r="P4680" t="n">
        <v/>
      </c>
      <c r="Q4680" t="n">
        <v/>
      </c>
    </row>
    <row r="4681">
      <c r="A4681" s="4" t="n">
        <v>39577</v>
      </c>
      <c r="B4681" t="n">
        <v/>
      </c>
      <c r="C4681" t="n">
        <v/>
      </c>
      <c r="D4681" t="n">
        <v/>
      </c>
      <c r="E4681" t="n">
        <v/>
      </c>
      <c r="F4681" t="n">
        <v/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>2.32</v>
      </c>
      <c r="N4681" t="n">
        <v/>
      </c>
      <c r="O4681" t="n">
        <v/>
      </c>
      <c r="P4681" t="n">
        <v/>
      </c>
      <c r="Q4681" t="n">
        <v/>
      </c>
    </row>
    <row r="4682">
      <c r="A4682" s="4" t="n">
        <v>39576</v>
      </c>
      <c r="B4682" t="n">
        <v/>
      </c>
      <c r="C4682" t="n">
        <v/>
      </c>
      <c r="D4682" t="n">
        <v/>
      </c>
      <c r="E4682" t="n">
        <v/>
      </c>
      <c r="F4682" t="n">
        <v/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>2.35</v>
      </c>
      <c r="N4682" t="n">
        <v/>
      </c>
      <c r="O4682" t="n">
        <v/>
      </c>
      <c r="P4682" t="n">
        <v/>
      </c>
      <c r="Q4682" t="n">
        <v/>
      </c>
    </row>
    <row r="4683">
      <c r="A4683" s="4" t="n">
        <v>39575</v>
      </c>
      <c r="B4683" t="n">
        <v/>
      </c>
      <c r="C4683" t="n">
        <v/>
      </c>
      <c r="D4683" t="n">
        <v/>
      </c>
      <c r="E4683" t="n">
        <v/>
      </c>
      <c r="F4683" t="n">
        <v/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>2.48</v>
      </c>
      <c r="N4683" t="n">
        <v/>
      </c>
      <c r="O4683" t="n">
        <v/>
      </c>
      <c r="P4683" t="n">
        <v/>
      </c>
      <c r="Q4683" t="n">
        <v/>
      </c>
    </row>
    <row r="4684">
      <c r="A4684" s="4" t="n">
        <v>39574</v>
      </c>
      <c r="B4684" t="n">
        <v/>
      </c>
      <c r="C4684" t="n">
        <v/>
      </c>
      <c r="D4684" t="n">
        <v/>
      </c>
      <c r="E4684" t="n">
        <v/>
      </c>
      <c r="F4684" t="n">
        <v/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>2.54</v>
      </c>
      <c r="N4684" t="n">
        <v/>
      </c>
      <c r="O4684" t="n">
        <v/>
      </c>
      <c r="P4684" t="n">
        <v/>
      </c>
      <c r="Q4684" t="n">
        <v/>
      </c>
    </row>
    <row r="4685">
      <c r="A4685" s="4" t="n">
        <v>39573</v>
      </c>
      <c r="B4685" t="n">
        <v/>
      </c>
      <c r="C4685" t="n">
        <v/>
      </c>
      <c r="D4685" t="n">
        <v/>
      </c>
      <c r="E4685" t="n">
        <v/>
      </c>
      <c r="F4685" t="n">
        <v/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>2.58</v>
      </c>
      <c r="N4685" t="n">
        <v/>
      </c>
      <c r="O4685" t="n">
        <v/>
      </c>
      <c r="P4685" t="n">
        <v/>
      </c>
      <c r="Q4685" t="n">
        <v/>
      </c>
    </row>
    <row r="4686">
      <c r="A4686" s="4" t="n">
        <v>39570</v>
      </c>
      <c r="B4686" t="n">
        <v/>
      </c>
      <c r="C4686" t="n">
        <v/>
      </c>
      <c r="D4686" t="n">
        <v/>
      </c>
      <c r="E4686" t="n">
        <v/>
      </c>
      <c r="F4686" t="n">
        <v/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>2.61</v>
      </c>
      <c r="N4686" t="n">
        <v/>
      </c>
      <c r="O4686" t="n">
        <v/>
      </c>
      <c r="P4686" t="n">
        <v/>
      </c>
      <c r="Q4686" t="n">
        <v/>
      </c>
    </row>
    <row r="4687">
      <c r="A4687" s="4" t="n">
        <v>39569</v>
      </c>
      <c r="B4687" t="n">
        <v/>
      </c>
      <c r="C4687" t="n">
        <v/>
      </c>
      <c r="D4687" t="n">
        <v/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2.64</v>
      </c>
      <c r="N4687" t="n">
        <v/>
      </c>
      <c r="O4687" t="n">
        <v/>
      </c>
      <c r="P4687" t="n">
        <v/>
      </c>
      <c r="Q4687" t="n">
        <v/>
      </c>
    </row>
    <row r="4688">
      <c r="A4688" s="4" t="n">
        <v>39568</v>
      </c>
      <c r="B4688" t="n">
        <v/>
      </c>
      <c r="C4688" t="n">
        <v/>
      </c>
      <c r="D4688" t="n">
        <v/>
      </c>
      <c r="E4688" t="n">
        <v/>
      </c>
      <c r="F4688" t="n">
        <v/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>2.63</v>
      </c>
      <c r="N4688" t="n">
        <v/>
      </c>
      <c r="O4688" t="n">
        <v/>
      </c>
      <c r="P4688" t="n">
        <v/>
      </c>
      <c r="Q4688" t="n">
        <v/>
      </c>
    </row>
    <row r="4689">
      <c r="A4689" s="4" t="n">
        <v>39567</v>
      </c>
      <c r="B4689" t="n">
        <v/>
      </c>
      <c r="C4689" t="n">
        <v/>
      </c>
      <c r="D4689" t="n">
        <v/>
      </c>
      <c r="E4689" t="n">
        <v/>
      </c>
      <c r="F4689" t="n">
        <v/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>2.695</v>
      </c>
      <c r="N4689" t="n">
        <v/>
      </c>
      <c r="O4689" t="n">
        <v/>
      </c>
      <c r="P4689" t="n">
        <v/>
      </c>
      <c r="Q4689" t="n">
        <v/>
      </c>
    </row>
    <row r="4690">
      <c r="A4690" s="4" t="n">
        <v>39563</v>
      </c>
      <c r="B4690" t="n">
        <v/>
      </c>
      <c r="C4690" t="n">
        <v/>
      </c>
      <c r="D4690" t="n">
        <v/>
      </c>
      <c r="E4690" t="n">
        <v/>
      </c>
      <c r="F4690" t="n">
        <v/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>2.76</v>
      </c>
      <c r="N4690" t="n">
        <v/>
      </c>
      <c r="O4690" t="n">
        <v/>
      </c>
      <c r="P4690" t="n">
        <v/>
      </c>
      <c r="Q4690" t="n">
        <v/>
      </c>
    </row>
    <row r="4691">
      <c r="A4691" s="4" t="n">
        <v>39562</v>
      </c>
      <c r="B4691" t="n">
        <v/>
      </c>
      <c r="C4691" t="n">
        <v/>
      </c>
      <c r="D4691" t="n">
        <v/>
      </c>
      <c r="E4691" t="n">
        <v/>
      </c>
      <c r="F4691" t="n">
        <v/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>2.74</v>
      </c>
      <c r="N4691" t="n">
        <v/>
      </c>
      <c r="O4691" t="n">
        <v/>
      </c>
      <c r="P4691" t="n">
        <v/>
      </c>
      <c r="Q4691" t="n">
        <v/>
      </c>
    </row>
    <row r="4692">
      <c r="A4692" s="4" t="n">
        <v>39561</v>
      </c>
      <c r="B4692" t="n">
        <v/>
      </c>
      <c r="C4692" t="n">
        <v/>
      </c>
      <c r="D4692" t="n">
        <v/>
      </c>
      <c r="E4692" t="n">
        <v/>
      </c>
      <c r="F4692" t="n">
        <v/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>2.78</v>
      </c>
      <c r="N4692" t="n">
        <v/>
      </c>
      <c r="O4692" t="n">
        <v/>
      </c>
      <c r="P4692" t="n">
        <v/>
      </c>
      <c r="Q4692" t="n">
        <v/>
      </c>
    </row>
    <row r="4693">
      <c r="A4693" s="4" t="n">
        <v>39560</v>
      </c>
      <c r="B4693" t="n">
        <v/>
      </c>
      <c r="C4693" t="n">
        <v/>
      </c>
      <c r="D4693" t="n">
        <v/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2.81</v>
      </c>
      <c r="N4693" t="n">
        <v/>
      </c>
      <c r="O4693" t="n">
        <v/>
      </c>
      <c r="P4693" t="n">
        <v/>
      </c>
      <c r="Q4693" t="n">
        <v/>
      </c>
    </row>
    <row r="4694">
      <c r="A4694" s="4" t="n">
        <v>39559</v>
      </c>
      <c r="B4694" t="n">
        <v/>
      </c>
      <c r="C4694" t="n">
        <v/>
      </c>
      <c r="D4694" t="n">
        <v/>
      </c>
      <c r="E4694" t="n">
        <v/>
      </c>
      <c r="F4694" t="n">
        <v/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>2.88</v>
      </c>
      <c r="N4694" t="n">
        <v/>
      </c>
      <c r="O4694" t="n">
        <v/>
      </c>
      <c r="P4694" t="n">
        <v/>
      </c>
      <c r="Q4694" t="n">
        <v/>
      </c>
    </row>
    <row r="4695">
      <c r="A4695" s="4" t="n">
        <v>39556</v>
      </c>
      <c r="B4695" t="n">
        <v/>
      </c>
      <c r="C4695" t="n">
        <v/>
      </c>
      <c r="D4695" t="n">
        <v/>
      </c>
      <c r="E4695" t="n">
        <v/>
      </c>
      <c r="F4695" t="n">
        <v/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>2.83</v>
      </c>
      <c r="N4695" t="n">
        <v/>
      </c>
      <c r="O4695" t="n">
        <v/>
      </c>
      <c r="P4695" t="n">
        <v/>
      </c>
      <c r="Q4695" t="n">
        <v/>
      </c>
    </row>
    <row r="4696">
      <c r="A4696" s="4" t="n">
        <v>39555</v>
      </c>
      <c r="B4696" t="n">
        <v/>
      </c>
      <c r="C4696" t="n">
        <v/>
      </c>
      <c r="D4696" t="n">
        <v/>
      </c>
      <c r="E4696" t="n">
        <v/>
      </c>
      <c r="F4696" t="n">
        <v/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>2.69</v>
      </c>
      <c r="N4696" t="n">
        <v/>
      </c>
      <c r="O4696" t="n">
        <v/>
      </c>
      <c r="P4696" t="n">
        <v/>
      </c>
      <c r="Q4696" t="n">
        <v/>
      </c>
    </row>
    <row r="4697">
      <c r="A4697" s="4" t="n">
        <v>39554</v>
      </c>
      <c r="B4697" t="n">
        <v/>
      </c>
      <c r="C4697" t="n">
        <v/>
      </c>
      <c r="D4697" t="n">
        <v/>
      </c>
      <c r="E4697" t="n">
        <v/>
      </c>
      <c r="F4697" t="n">
        <v/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>2.56</v>
      </c>
      <c r="N4697" t="n">
        <v/>
      </c>
      <c r="O4697" t="n">
        <v/>
      </c>
      <c r="P4697" t="n">
        <v/>
      </c>
      <c r="Q4697" t="n">
        <v/>
      </c>
    </row>
    <row r="4698">
      <c r="A4698" s="4" t="n">
        <v>39552</v>
      </c>
      <c r="B4698" t="n">
        <v/>
      </c>
      <c r="C4698" t="n">
        <v/>
      </c>
      <c r="D4698" t="n">
        <v/>
      </c>
      <c r="E4698" t="n">
        <v/>
      </c>
      <c r="F4698" t="n">
        <v/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>2.55</v>
      </c>
      <c r="N4698" t="n">
        <v/>
      </c>
      <c r="O4698" t="n">
        <v/>
      </c>
      <c r="P4698" t="n">
        <v/>
      </c>
      <c r="Q4698" t="n">
        <v/>
      </c>
    </row>
    <row r="4699">
      <c r="A4699" s="4" t="n">
        <v>39549</v>
      </c>
      <c r="B4699" t="n">
        <v/>
      </c>
      <c r="C4699" t="n">
        <v/>
      </c>
      <c r="D4699" t="n">
        <v/>
      </c>
      <c r="E4699" t="n">
        <v/>
      </c>
      <c r="F4699" t="n">
        <v/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>2.47</v>
      </c>
      <c r="N4699" t="n">
        <v/>
      </c>
      <c r="O4699" t="n">
        <v/>
      </c>
      <c r="P4699" t="n">
        <v/>
      </c>
      <c r="Q4699" t="n">
        <v/>
      </c>
    </row>
    <row r="4700">
      <c r="A4700" s="4" t="n">
        <v>39548</v>
      </c>
      <c r="B4700" t="n">
        <v/>
      </c>
      <c r="C4700" t="n">
        <v/>
      </c>
      <c r="D4700" t="n">
        <v/>
      </c>
      <c r="E4700" t="n">
        <v/>
      </c>
      <c r="F4700" t="n">
        <v/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>2.56</v>
      </c>
      <c r="N4700" t="n">
        <v/>
      </c>
      <c r="O4700" t="n">
        <v/>
      </c>
      <c r="P4700" t="n">
        <v/>
      </c>
      <c r="Q4700" t="n">
        <v/>
      </c>
    </row>
    <row r="4701">
      <c r="A4701" s="4" t="n">
        <v>39547</v>
      </c>
      <c r="B4701" t="n">
        <v/>
      </c>
      <c r="C4701" t="n">
        <v/>
      </c>
      <c r="D4701" t="n">
        <v/>
      </c>
      <c r="E4701" t="n">
        <v/>
      </c>
      <c r="F4701" t="n">
        <v/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>2.58</v>
      </c>
      <c r="N4701" t="n">
        <v/>
      </c>
      <c r="O4701" t="n">
        <v/>
      </c>
      <c r="P4701" t="n">
        <v/>
      </c>
      <c r="Q4701" t="n">
        <v/>
      </c>
    </row>
    <row r="4702">
      <c r="A4702" s="4" t="n">
        <v>39546</v>
      </c>
      <c r="B4702" t="n">
        <v/>
      </c>
      <c r="C4702" t="n">
        <v/>
      </c>
      <c r="D4702" t="n">
        <v/>
      </c>
      <c r="E4702" t="n">
        <v/>
      </c>
      <c r="F4702" t="n">
        <v/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>2.66</v>
      </c>
      <c r="N4702" t="n">
        <v/>
      </c>
      <c r="O4702" t="n">
        <v/>
      </c>
      <c r="P4702" t="n">
        <v/>
      </c>
      <c r="Q4702" t="n">
        <v/>
      </c>
    </row>
    <row r="4703">
      <c r="A4703" s="4" t="n">
        <v>39542</v>
      </c>
      <c r="B4703" t="n">
        <v/>
      </c>
      <c r="C4703" t="n">
        <v/>
      </c>
      <c r="D4703" t="n">
        <v/>
      </c>
      <c r="E4703" t="n">
        <v/>
      </c>
      <c r="F4703" t="n">
        <v/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>2.82</v>
      </c>
      <c r="N4703" t="n">
        <v/>
      </c>
      <c r="O4703" t="n">
        <v/>
      </c>
      <c r="P4703" t="n">
        <v/>
      </c>
      <c r="Q4703" t="n">
        <v/>
      </c>
    </row>
    <row r="4704">
      <c r="A4704" s="4" t="n">
        <v>39541</v>
      </c>
      <c r="B4704" t="n">
        <v/>
      </c>
      <c r="C4704" t="n">
        <v/>
      </c>
      <c r="D4704" t="n">
        <v/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2.88</v>
      </c>
      <c r="N4704" t="n">
        <v/>
      </c>
      <c r="O4704" t="n">
        <v/>
      </c>
      <c r="P4704" t="n">
        <v/>
      </c>
      <c r="Q4704" t="n">
        <v/>
      </c>
    </row>
    <row r="4705">
      <c r="A4705" s="4" t="n">
        <v>39540</v>
      </c>
      <c r="B4705" t="n">
        <v/>
      </c>
      <c r="C4705" t="n">
        <v/>
      </c>
      <c r="D4705" t="n">
        <v/>
      </c>
      <c r="E4705" t="n">
        <v/>
      </c>
      <c r="F4705" t="n">
        <v/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>2.84</v>
      </c>
      <c r="N4705" t="n">
        <v/>
      </c>
      <c r="O4705" t="n">
        <v/>
      </c>
      <c r="P4705" t="n">
        <v/>
      </c>
      <c r="Q4705" t="n">
        <v/>
      </c>
    </row>
    <row r="4706">
      <c r="A4706" s="4" t="n">
        <v>39539</v>
      </c>
      <c r="B4706" t="n">
        <v/>
      </c>
      <c r="C4706" t="n">
        <v/>
      </c>
      <c r="D4706" t="n">
        <v/>
      </c>
      <c r="E4706" t="n">
        <v/>
      </c>
      <c r="F4706" t="n">
        <v/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>2.86</v>
      </c>
      <c r="N4706" t="n">
        <v/>
      </c>
      <c r="O4706" t="n">
        <v/>
      </c>
      <c r="P4706" t="n">
        <v/>
      </c>
      <c r="Q4706" t="n">
        <v/>
      </c>
    </row>
    <row r="4707">
      <c r="A4707" s="4" t="n">
        <v>39538</v>
      </c>
      <c r="B4707" t="n">
        <v/>
      </c>
      <c r="C4707" t="n">
        <v/>
      </c>
      <c r="D4707" t="n">
        <v/>
      </c>
      <c r="E4707" t="n">
        <v/>
      </c>
      <c r="F4707" t="n">
        <v/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>2.82</v>
      </c>
      <c r="N4707" t="n">
        <v/>
      </c>
      <c r="O4707" t="n">
        <v/>
      </c>
      <c r="P4707" t="n">
        <v/>
      </c>
      <c r="Q4707" t="n">
        <v/>
      </c>
    </row>
    <row r="4708">
      <c r="A4708" s="4" t="n">
        <v>39535</v>
      </c>
      <c r="B4708" t="n">
        <v/>
      </c>
      <c r="C4708" t="n">
        <v/>
      </c>
      <c r="D4708" t="n">
        <v/>
      </c>
      <c r="E4708" t="n">
        <v/>
      </c>
      <c r="F4708" t="n">
        <v/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>2.88</v>
      </c>
      <c r="N4708" t="n">
        <v/>
      </c>
      <c r="O4708" t="n">
        <v/>
      </c>
      <c r="P4708" t="n">
        <v/>
      </c>
      <c r="Q4708" t="n">
        <v/>
      </c>
    </row>
    <row r="4709">
      <c r="A4709" s="4" t="n">
        <v>39534</v>
      </c>
      <c r="B4709" t="n">
        <v/>
      </c>
      <c r="C4709" t="n">
        <v/>
      </c>
      <c r="D4709" t="n">
        <v/>
      </c>
      <c r="E4709" t="n">
        <v/>
      </c>
      <c r="F4709" t="n">
        <v/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>2.9</v>
      </c>
      <c r="N4709" t="n">
        <v/>
      </c>
      <c r="O4709" t="n">
        <v/>
      </c>
      <c r="P4709" t="n">
        <v/>
      </c>
      <c r="Q4709" t="n">
        <v/>
      </c>
    </row>
    <row r="4710">
      <c r="A4710" s="4" t="n">
        <v>39533</v>
      </c>
      <c r="B4710" t="n">
        <v/>
      </c>
      <c r="C4710" t="n">
        <v/>
      </c>
      <c r="D4710" t="n">
        <v/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2.7</v>
      </c>
      <c r="N4710" t="n">
        <v/>
      </c>
      <c r="O4710" t="n">
        <v/>
      </c>
      <c r="P4710" t="n">
        <v/>
      </c>
      <c r="Q4710" t="n">
        <v/>
      </c>
    </row>
    <row r="4711">
      <c r="A4711" s="4" t="n">
        <v>39526</v>
      </c>
      <c r="B4711" t="n">
        <v/>
      </c>
      <c r="C4711" t="n">
        <v/>
      </c>
      <c r="D4711" t="n">
        <v/>
      </c>
      <c r="E4711" t="n">
        <v/>
      </c>
      <c r="F4711" t="n">
        <v/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>2.45</v>
      </c>
      <c r="N4711" t="n">
        <v/>
      </c>
      <c r="O4711" t="n">
        <v/>
      </c>
      <c r="P4711" t="n">
        <v/>
      </c>
      <c r="Q4711" t="n">
        <v/>
      </c>
    </row>
    <row r="4712">
      <c r="A4712" s="4" t="n">
        <v>39525</v>
      </c>
      <c r="B4712" t="n">
        <v/>
      </c>
      <c r="C4712" t="n">
        <v/>
      </c>
      <c r="D4712" t="n">
        <v/>
      </c>
      <c r="E4712" t="n">
        <v/>
      </c>
      <c r="F4712" t="n">
        <v/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>2.37</v>
      </c>
      <c r="N4712" t="n">
        <v/>
      </c>
      <c r="O4712" t="n">
        <v/>
      </c>
      <c r="P4712" t="n">
        <v/>
      </c>
      <c r="Q4712" t="n">
        <v/>
      </c>
    </row>
    <row r="4713">
      <c r="A4713" s="4" t="n">
        <v>39524</v>
      </c>
      <c r="B4713" t="n">
        <v/>
      </c>
      <c r="C4713" t="n">
        <v/>
      </c>
      <c r="D4713" t="n">
        <v/>
      </c>
      <c r="E4713" t="n">
        <v/>
      </c>
      <c r="F4713" t="n">
        <v/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>2.23</v>
      </c>
      <c r="N4713" t="n">
        <v/>
      </c>
      <c r="O4713" t="n">
        <v/>
      </c>
      <c r="P4713" t="n">
        <v/>
      </c>
      <c r="Q4713" t="n">
        <v/>
      </c>
    </row>
    <row r="4714">
      <c r="A4714" s="4" t="n">
        <v>39521</v>
      </c>
      <c r="B4714" t="n">
        <v/>
      </c>
      <c r="C4714" t="n">
        <v/>
      </c>
      <c r="D4714" t="n">
        <v/>
      </c>
      <c r="E4714" t="n">
        <v/>
      </c>
      <c r="F4714" t="n">
        <v/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>2.58</v>
      </c>
      <c r="N4714" t="n">
        <v/>
      </c>
      <c r="O4714" t="n">
        <v/>
      </c>
      <c r="P4714" t="n">
        <v/>
      </c>
      <c r="Q4714" t="n">
        <v/>
      </c>
    </row>
    <row r="4715">
      <c r="A4715" s="4" t="n">
        <v>39520</v>
      </c>
      <c r="B4715" t="n">
        <v/>
      </c>
      <c r="C4715" t="n">
        <v/>
      </c>
      <c r="D4715" t="n">
        <v/>
      </c>
      <c r="E4715" t="n">
        <v/>
      </c>
      <c r="F4715" t="n">
        <v/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>2.65</v>
      </c>
      <c r="N4715" t="n">
        <v/>
      </c>
      <c r="O4715" t="n">
        <v/>
      </c>
      <c r="P4715" t="n">
        <v/>
      </c>
      <c r="Q4715" t="n">
        <v/>
      </c>
    </row>
    <row r="4716">
      <c r="A4716" s="4" t="n">
        <v>39519</v>
      </c>
      <c r="B4716" t="n">
        <v/>
      </c>
      <c r="C4716" t="n">
        <v/>
      </c>
      <c r="D4716" t="n">
        <v/>
      </c>
      <c r="E4716" t="n">
        <v/>
      </c>
      <c r="F4716" t="n">
        <v/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>2.81</v>
      </c>
      <c r="N4716" t="n">
        <v/>
      </c>
      <c r="O4716" t="n">
        <v/>
      </c>
      <c r="P4716" t="n">
        <v/>
      </c>
      <c r="Q4716" t="n">
        <v/>
      </c>
    </row>
    <row r="4717">
      <c r="A4717" s="4" t="n">
        <v>39518</v>
      </c>
      <c r="B4717" t="n">
        <v/>
      </c>
      <c r="C4717" t="n">
        <v/>
      </c>
      <c r="D4717" t="n">
        <v/>
      </c>
      <c r="E4717" t="n">
        <v/>
      </c>
      <c r="F4717" t="n">
        <v/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>2.85</v>
      </c>
      <c r="N4717" t="n">
        <v/>
      </c>
      <c r="O4717" t="n">
        <v/>
      </c>
      <c r="P4717" t="n">
        <v/>
      </c>
      <c r="Q4717" t="n">
        <v/>
      </c>
    </row>
    <row r="4718">
      <c r="A4718" s="4" t="n">
        <v>39517</v>
      </c>
      <c r="B4718" t="n">
        <v/>
      </c>
      <c r="C4718" t="n">
        <v/>
      </c>
      <c r="D4718" t="n">
        <v/>
      </c>
      <c r="E4718" t="n">
        <v/>
      </c>
      <c r="F4718" t="n">
        <v/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>2.89</v>
      </c>
      <c r="N4718" t="n">
        <v/>
      </c>
      <c r="O4718" t="n">
        <v/>
      </c>
      <c r="P4718" t="n">
        <v/>
      </c>
      <c r="Q4718" t="n">
        <v/>
      </c>
    </row>
    <row r="4719">
      <c r="A4719" s="4" t="n">
        <v>39514</v>
      </c>
      <c r="B4719" t="n">
        <v/>
      </c>
      <c r="C4719" t="n">
        <v/>
      </c>
      <c r="D4719" t="n">
        <v/>
      </c>
      <c r="E4719" t="n">
        <v/>
      </c>
      <c r="F4719" t="n">
        <v/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>2.95</v>
      </c>
      <c r="N4719" t="n">
        <v/>
      </c>
      <c r="O4719" t="n">
        <v/>
      </c>
      <c r="P4719" t="n">
        <v/>
      </c>
      <c r="Q4719" t="n">
        <v/>
      </c>
    </row>
    <row r="4720">
      <c r="A4720" s="4" t="n">
        <v>39513</v>
      </c>
      <c r="B4720" t="n">
        <v/>
      </c>
      <c r="C4720" t="n">
        <v/>
      </c>
      <c r="D4720" t="n">
        <v/>
      </c>
      <c r="E4720" t="n">
        <v/>
      </c>
      <c r="F4720" t="n">
        <v/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>2.99</v>
      </c>
      <c r="N4720" t="n">
        <v/>
      </c>
      <c r="O4720" t="n">
        <v/>
      </c>
      <c r="P4720" t="n">
        <v/>
      </c>
      <c r="Q4720" t="n">
        <v/>
      </c>
    </row>
    <row r="4721">
      <c r="A4721" s="4" t="n">
        <v>39511</v>
      </c>
      <c r="B4721" t="n">
        <v/>
      </c>
      <c r="C4721" t="n">
        <v/>
      </c>
      <c r="D4721" t="n">
        <v/>
      </c>
      <c r="E4721" t="n">
        <v/>
      </c>
      <c r="F4721" t="n">
        <v/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>2.98</v>
      </c>
      <c r="N4721" t="n">
        <v/>
      </c>
      <c r="O4721" t="n">
        <v/>
      </c>
      <c r="P4721" t="n">
        <v/>
      </c>
      <c r="Q4721" t="n">
        <v/>
      </c>
    </row>
    <row r="4722">
      <c r="A4722" s="4" t="n">
        <v>39510</v>
      </c>
      <c r="B4722" t="n">
        <v/>
      </c>
      <c r="C4722" t="n">
        <v/>
      </c>
      <c r="D4722" t="n">
        <v/>
      </c>
      <c r="E4722" t="n">
        <v/>
      </c>
      <c r="F4722" t="n">
        <v/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>3</v>
      </c>
      <c r="N4722" t="n">
        <v/>
      </c>
      <c r="O4722" t="n">
        <v/>
      </c>
      <c r="P4722" t="n">
        <v/>
      </c>
      <c r="Q4722" t="n">
        <v/>
      </c>
    </row>
    <row r="4723">
      <c r="A4723" s="4" t="n">
        <v>39506</v>
      </c>
      <c r="B4723" t="n">
        <v/>
      </c>
      <c r="C4723" t="n">
        <v/>
      </c>
      <c r="D4723" t="n">
        <v/>
      </c>
      <c r="E4723" t="n">
        <v/>
      </c>
      <c r="F4723" t="n">
        <v/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>3.09</v>
      </c>
      <c r="N4723" t="n">
        <v/>
      </c>
      <c r="O4723" t="n">
        <v/>
      </c>
      <c r="P4723" t="n">
        <v/>
      </c>
      <c r="Q4723" t="n">
        <v/>
      </c>
    </row>
    <row r="4724">
      <c r="A4724" s="4" t="n">
        <v>39505</v>
      </c>
      <c r="B4724" t="n">
        <v/>
      </c>
      <c r="C4724" t="n">
        <v/>
      </c>
      <c r="D4724" t="n">
        <v/>
      </c>
      <c r="E4724" t="n">
        <v/>
      </c>
      <c r="F4724" t="n">
        <v/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>3.01</v>
      </c>
      <c r="N4724" t="n">
        <v/>
      </c>
      <c r="O4724" t="n">
        <v/>
      </c>
      <c r="P4724" t="n">
        <v/>
      </c>
      <c r="Q4724" t="n">
        <v/>
      </c>
    </row>
    <row r="4725">
      <c r="A4725" s="4" t="n">
        <v>39504</v>
      </c>
      <c r="B4725" t="n">
        <v/>
      </c>
      <c r="C4725" t="n">
        <v/>
      </c>
      <c r="D4725" t="n">
        <v/>
      </c>
      <c r="E4725" t="n">
        <v/>
      </c>
      <c r="F4725" t="n">
        <v/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>2.97</v>
      </c>
      <c r="N4725" t="n">
        <v/>
      </c>
      <c r="O4725" t="n">
        <v/>
      </c>
      <c r="P4725" t="n">
        <v/>
      </c>
      <c r="Q4725" t="n">
        <v/>
      </c>
    </row>
    <row r="4726">
      <c r="A4726" s="4" t="n">
        <v>39485</v>
      </c>
      <c r="B4726" t="n">
        <v/>
      </c>
      <c r="C4726" t="n">
        <v/>
      </c>
      <c r="D4726" t="n">
        <v/>
      </c>
      <c r="E4726" t="n">
        <v/>
      </c>
      <c r="F4726" t="n">
        <v/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>3.02</v>
      </c>
      <c r="N4726" t="n">
        <v/>
      </c>
      <c r="O4726" t="n">
        <v/>
      </c>
      <c r="P4726" t="n">
        <v/>
      </c>
      <c r="Q4726" t="n">
        <v/>
      </c>
    </row>
    <row r="4727">
      <c r="A4727" s="4" t="n">
        <v>39483</v>
      </c>
      <c r="B4727" t="n">
        <v/>
      </c>
      <c r="C4727" t="n">
        <v/>
      </c>
      <c r="D4727" t="n">
        <v/>
      </c>
      <c r="E4727" t="n">
        <v/>
      </c>
      <c r="F4727" t="n">
        <v/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>3.07</v>
      </c>
      <c r="N4727" t="n">
        <v/>
      </c>
      <c r="O4727" t="n">
        <v/>
      </c>
      <c r="P4727" t="n">
        <v/>
      </c>
      <c r="Q4727" t="n">
        <v/>
      </c>
    </row>
    <row r="4728">
      <c r="A4728" s="4" t="n">
        <v>39482</v>
      </c>
      <c r="B4728" t="n">
        <v/>
      </c>
      <c r="C4728" t="n">
        <v/>
      </c>
      <c r="D4728" t="n">
        <v/>
      </c>
      <c r="E4728" t="n">
        <v/>
      </c>
      <c r="F4728" t="n">
        <v/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>3.07</v>
      </c>
      <c r="N4728" t="n">
        <v/>
      </c>
      <c r="O4728" t="n">
        <v/>
      </c>
      <c r="P4728" t="n">
        <v/>
      </c>
      <c r="Q4728" t="n">
        <v/>
      </c>
    </row>
    <row r="4729">
      <c r="A4729" s="4" t="n">
        <v>39478</v>
      </c>
      <c r="B4729" t="n">
        <v/>
      </c>
      <c r="C4729" t="n">
        <v/>
      </c>
      <c r="D4729" t="n">
        <v/>
      </c>
      <c r="E4729" t="n">
        <v/>
      </c>
      <c r="F4729" t="n">
        <v/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>3.05</v>
      </c>
      <c r="N4729" t="n">
        <v/>
      </c>
      <c r="O4729" t="n">
        <v/>
      </c>
      <c r="P4729" t="n">
        <v/>
      </c>
      <c r="Q4729" t="n">
        <v/>
      </c>
    </row>
    <row r="4730">
      <c r="A4730" s="4" t="n">
        <v>39477</v>
      </c>
      <c r="B4730" t="n">
        <v/>
      </c>
      <c r="C4730" t="n">
        <v/>
      </c>
      <c r="D4730" t="n">
        <v/>
      </c>
      <c r="E4730" t="n">
        <v/>
      </c>
      <c r="F4730" t="n">
        <v/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>3.18</v>
      </c>
      <c r="N4730" t="n">
        <v/>
      </c>
      <c r="O4730" t="n">
        <v/>
      </c>
      <c r="P4730" t="n">
        <v/>
      </c>
      <c r="Q4730" t="n">
        <v/>
      </c>
    </row>
    <row r="4731">
      <c r="A4731" s="4" t="n">
        <v>39476</v>
      </c>
      <c r="B4731" t="n">
        <v/>
      </c>
      <c r="C4731" t="n">
        <v/>
      </c>
      <c r="D4731" t="n">
        <v/>
      </c>
      <c r="E4731" t="n">
        <v/>
      </c>
      <c r="F4731" t="n">
        <v/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>3.15</v>
      </c>
      <c r="N4731" t="n">
        <v/>
      </c>
      <c r="O4731" t="n">
        <v/>
      </c>
      <c r="P4731" t="n">
        <v/>
      </c>
      <c r="Q4731" t="n">
        <v/>
      </c>
    </row>
    <row r="4732">
      <c r="A4732" s="4" t="n">
        <v>39475</v>
      </c>
      <c r="B4732" t="n">
        <v/>
      </c>
      <c r="C4732" t="n">
        <v/>
      </c>
      <c r="D4732" t="n">
        <v/>
      </c>
      <c r="E4732" t="n">
        <v/>
      </c>
      <c r="F4732" t="n">
        <v/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>3.23</v>
      </c>
      <c r="N4732" t="n">
        <v/>
      </c>
      <c r="O4732" t="n">
        <v/>
      </c>
      <c r="P4732" t="n">
        <v/>
      </c>
      <c r="Q4732" t="n">
        <v/>
      </c>
    </row>
    <row r="4733">
      <c r="A4733" s="4" t="n">
        <v>39472</v>
      </c>
      <c r="B4733" t="n">
        <v/>
      </c>
      <c r="C4733" t="n">
        <v/>
      </c>
      <c r="D4733" t="n">
        <v/>
      </c>
      <c r="E4733" t="n">
        <v/>
      </c>
      <c r="F4733" t="n">
        <v/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>3.25</v>
      </c>
      <c r="N4733" t="n">
        <v/>
      </c>
      <c r="O4733" t="n">
        <v/>
      </c>
      <c r="P4733" t="n">
        <v/>
      </c>
      <c r="Q4733" t="n">
        <v/>
      </c>
    </row>
    <row r="4734">
      <c r="A4734" s="4" t="n">
        <v>39471</v>
      </c>
      <c r="B4734" t="n">
        <v/>
      </c>
      <c r="C4734" t="n">
        <v/>
      </c>
      <c r="D4734" t="n">
        <v/>
      </c>
      <c r="E4734" t="n">
        <v/>
      </c>
      <c r="F4734" t="n">
        <v/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>3.2</v>
      </c>
      <c r="N4734" t="n">
        <v/>
      </c>
      <c r="O4734" t="n">
        <v/>
      </c>
      <c r="P4734" t="n">
        <v/>
      </c>
      <c r="Q4734" t="n">
        <v/>
      </c>
    </row>
    <row r="4735">
      <c r="A4735" s="4" t="n">
        <v>39470</v>
      </c>
      <c r="B4735" t="n">
        <v/>
      </c>
      <c r="C4735" t="n">
        <v/>
      </c>
      <c r="D4735" t="n">
        <v/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3.12</v>
      </c>
      <c r="N4735" t="n">
        <v/>
      </c>
      <c r="O4735" t="n">
        <v/>
      </c>
      <c r="P4735" t="n">
        <v/>
      </c>
      <c r="Q4735" t="n">
        <v/>
      </c>
    </row>
    <row r="4736">
      <c r="A4736" s="4" t="n">
        <v>39469</v>
      </c>
      <c r="B4736" t="n">
        <v/>
      </c>
      <c r="C4736" t="n">
        <v/>
      </c>
      <c r="D4736" t="n">
        <v/>
      </c>
      <c r="E4736" t="n">
        <v/>
      </c>
      <c r="F4736" t="n">
        <v/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>3.28</v>
      </c>
      <c r="N4736" t="n">
        <v/>
      </c>
      <c r="O4736" t="n">
        <v/>
      </c>
      <c r="P4736" t="n">
        <v/>
      </c>
      <c r="Q4736" t="n">
        <v/>
      </c>
    </row>
    <row r="4737">
      <c r="A4737" s="4" t="n">
        <v>39468</v>
      </c>
      <c r="B4737" t="n">
        <v/>
      </c>
      <c r="C4737" t="n">
        <v/>
      </c>
      <c r="D4737" t="n">
        <v/>
      </c>
      <c r="E4737" t="n">
        <v/>
      </c>
      <c r="F4737" t="n">
        <v/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>3.79</v>
      </c>
      <c r="N4737" t="n">
        <v/>
      </c>
      <c r="O4737" t="n">
        <v/>
      </c>
      <c r="P4737" t="n">
        <v/>
      </c>
      <c r="Q4737" t="n">
        <v/>
      </c>
    </row>
    <row r="4738">
      <c r="A4738" s="4" t="n">
        <v>39465</v>
      </c>
      <c r="B4738" t="n">
        <v/>
      </c>
      <c r="C4738" t="n">
        <v/>
      </c>
      <c r="D4738" t="n">
        <v/>
      </c>
      <c r="E4738" t="n">
        <v/>
      </c>
      <c r="F4738" t="n">
        <v/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>3.82</v>
      </c>
      <c r="N4738" t="n">
        <v/>
      </c>
      <c r="O4738" t="n">
        <v/>
      </c>
      <c r="P4738" t="n">
        <v/>
      </c>
      <c r="Q4738" t="n">
        <v/>
      </c>
    </row>
    <row r="4739">
      <c r="A4739" s="4" t="n">
        <v>39464</v>
      </c>
      <c r="B4739" t="n">
        <v/>
      </c>
      <c r="C4739" t="n">
        <v/>
      </c>
      <c r="D4739" t="n">
        <v/>
      </c>
      <c r="E4739" t="n">
        <v/>
      </c>
      <c r="F4739" t="n">
        <v/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>3.83</v>
      </c>
      <c r="N4739" t="n">
        <v/>
      </c>
      <c r="O4739" t="n">
        <v/>
      </c>
      <c r="P4739" t="n">
        <v/>
      </c>
      <c r="Q4739" t="n">
        <v/>
      </c>
    </row>
    <row r="4740">
      <c r="A4740" s="4" t="n">
        <v>39462</v>
      </c>
      <c r="B4740" t="n">
        <v/>
      </c>
      <c r="C4740" t="n">
        <v/>
      </c>
      <c r="D4740" t="n">
        <v/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3.96</v>
      </c>
      <c r="N4740" t="n">
        <v/>
      </c>
      <c r="O4740" t="n">
        <v/>
      </c>
      <c r="P4740" t="n">
        <v/>
      </c>
      <c r="Q4740" t="n">
        <v/>
      </c>
    </row>
    <row r="4741">
      <c r="A4741" s="4" t="n">
        <v>39458</v>
      </c>
      <c r="B4741" t="n">
        <v/>
      </c>
      <c r="C4741" t="n">
        <v/>
      </c>
      <c r="D4741" t="n">
        <v/>
      </c>
      <c r="E4741" t="n">
        <v/>
      </c>
      <c r="F4741" t="n">
        <v/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>4.1</v>
      </c>
      <c r="N4741" t="n">
        <v/>
      </c>
      <c r="O4741" t="n">
        <v/>
      </c>
      <c r="P4741" t="n">
        <v/>
      </c>
      <c r="Q4741" t="n">
        <v/>
      </c>
    </row>
    <row r="4742">
      <c r="A4742" s="4" t="n">
        <v>39457</v>
      </c>
      <c r="B4742" t="n">
        <v/>
      </c>
      <c r="C4742" t="n">
        <v/>
      </c>
      <c r="D4742" t="n">
        <v/>
      </c>
      <c r="E4742" t="n">
        <v/>
      </c>
      <c r="F4742" t="n">
        <v/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>4.27</v>
      </c>
      <c r="N4742" t="n">
        <v/>
      </c>
      <c r="O4742" t="n">
        <v/>
      </c>
      <c r="P4742" t="n">
        <v/>
      </c>
      <c r="Q4742" t="n">
        <v/>
      </c>
    </row>
    <row r="4743">
      <c r="A4743" s="4" t="n">
        <v>39456</v>
      </c>
      <c r="B4743" t="n">
        <v/>
      </c>
      <c r="C4743" t="n">
        <v/>
      </c>
      <c r="D4743" t="n">
        <v/>
      </c>
      <c r="E4743" t="n">
        <v/>
      </c>
      <c r="F4743" t="n">
        <v/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>4.27</v>
      </c>
      <c r="N4743" t="n">
        <v/>
      </c>
      <c r="O4743" t="n">
        <v/>
      </c>
      <c r="P4743" t="n">
        <v/>
      </c>
      <c r="Q4743" t="n">
        <v/>
      </c>
    </row>
    <row r="4744">
      <c r="A4744" s="4" t="n">
        <v>39455</v>
      </c>
      <c r="B4744" t="n">
        <v/>
      </c>
      <c r="C4744" t="n">
        <v/>
      </c>
      <c r="D4744" t="n">
        <v/>
      </c>
      <c r="E4744" t="n">
        <v/>
      </c>
      <c r="F4744" t="n">
        <v/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>4.33</v>
      </c>
      <c r="N4744" t="n">
        <v/>
      </c>
      <c r="O4744" t="n">
        <v/>
      </c>
      <c r="P4744" t="n">
        <v/>
      </c>
      <c r="Q4744" t="n">
        <v/>
      </c>
    </row>
    <row r="4745">
      <c r="A4745" s="4" t="n">
        <v>39454</v>
      </c>
      <c r="B4745" t="n">
        <v/>
      </c>
      <c r="C4745" t="n">
        <v/>
      </c>
      <c r="D4745" t="n">
        <v/>
      </c>
      <c r="E4745" t="n">
        <v/>
      </c>
      <c r="F4745" t="n">
        <v/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>4.625</v>
      </c>
      <c r="N4745" t="n">
        <v/>
      </c>
      <c r="O4745" t="n">
        <v/>
      </c>
      <c r="P4745" t="n">
        <v/>
      </c>
      <c r="Q4745" t="n">
        <v/>
      </c>
    </row>
    <row r="4746">
      <c r="A4746" s="4" t="n">
        <v>39451</v>
      </c>
      <c r="B4746" t="n">
        <v/>
      </c>
      <c r="C4746" t="n">
        <v/>
      </c>
      <c r="D4746" t="n">
        <v/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4.43</v>
      </c>
      <c r="N4746" t="n">
        <v/>
      </c>
      <c r="O4746" t="n">
        <v/>
      </c>
      <c r="P4746" t="n">
        <v/>
      </c>
      <c r="Q4746" t="n">
        <v/>
      </c>
    </row>
    <row r="4747">
      <c r="A4747" s="4" t="n">
        <v>39449</v>
      </c>
      <c r="B4747" t="n">
        <v/>
      </c>
      <c r="C4747" t="n">
        <v/>
      </c>
      <c r="D4747" t="n">
        <v/>
      </c>
      <c r="E4747" t="n">
        <v/>
      </c>
      <c r="F4747" t="n">
        <v/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>4.56</v>
      </c>
      <c r="N4747" t="n">
        <v/>
      </c>
      <c r="O4747" t="n">
        <v/>
      </c>
      <c r="P4747" t="n">
        <v/>
      </c>
      <c r="Q4747" t="n">
        <v/>
      </c>
    </row>
    <row r="4748">
      <c r="A4748" s="4" t="n">
        <v>39447</v>
      </c>
      <c r="B4748" t="n">
        <v/>
      </c>
      <c r="C4748" t="n">
        <v/>
      </c>
      <c r="D4748" t="n">
        <v/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4.52</v>
      </c>
      <c r="N4748" t="n">
        <v/>
      </c>
      <c r="O4748" t="n">
        <v/>
      </c>
      <c r="P4748" t="n">
        <v/>
      </c>
      <c r="Q4748" t="n">
        <v/>
      </c>
    </row>
    <row r="4749">
      <c r="A4749" s="4" t="n">
        <v>39436</v>
      </c>
      <c r="B4749" t="n">
        <v/>
      </c>
      <c r="C4749" t="n">
        <v/>
      </c>
      <c r="D4749" t="n">
        <v/>
      </c>
      <c r="E4749" t="n">
        <v/>
      </c>
      <c r="F4749" t="n">
        <v/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>4.6</v>
      </c>
      <c r="N4749" t="n">
        <v/>
      </c>
      <c r="O4749" t="n">
        <v/>
      </c>
      <c r="P4749" t="n">
        <v/>
      </c>
      <c r="Q4749" t="n">
        <v/>
      </c>
    </row>
    <row r="4750">
      <c r="A4750" s="4" t="n">
        <v>39435</v>
      </c>
      <c r="B4750" t="n">
        <v/>
      </c>
      <c r="C4750" t="n">
        <v/>
      </c>
      <c r="D4750" t="n">
        <v/>
      </c>
      <c r="E4750" t="n">
        <v/>
      </c>
      <c r="F4750" t="n">
        <v/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>5.25</v>
      </c>
      <c r="N4750" t="n">
        <v/>
      </c>
      <c r="O4750" t="n">
        <v/>
      </c>
      <c r="P4750" t="n">
        <v/>
      </c>
      <c r="Q4750" t="n">
        <v/>
      </c>
    </row>
    <row r="4751">
      <c r="A4751" s="4" t="n">
        <v>39434</v>
      </c>
      <c r="B4751" t="n">
        <v/>
      </c>
      <c r="C4751" t="n">
        <v/>
      </c>
      <c r="D4751" t="n">
        <v/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4.62</v>
      </c>
      <c r="N4751" t="n">
        <v/>
      </c>
      <c r="O4751" t="n">
        <v/>
      </c>
      <c r="P4751" t="n">
        <v/>
      </c>
      <c r="Q4751" t="n">
        <v/>
      </c>
    </row>
    <row r="4752">
      <c r="A4752" s="4" t="n">
        <v>39433</v>
      </c>
      <c r="B4752" t="n">
        <v/>
      </c>
      <c r="C4752" t="n">
        <v/>
      </c>
      <c r="D4752" t="n">
        <v/>
      </c>
      <c r="E4752" t="n">
        <v/>
      </c>
      <c r="F4752" t="n">
        <v/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>4.64</v>
      </c>
      <c r="N4752" t="n">
        <v/>
      </c>
      <c r="O4752" t="n">
        <v/>
      </c>
      <c r="P4752" t="n">
        <v/>
      </c>
      <c r="Q4752" t="n">
        <v/>
      </c>
    </row>
    <row r="4753">
      <c r="A4753" s="4" t="n">
        <v>39430</v>
      </c>
      <c r="B4753" t="n">
        <v/>
      </c>
      <c r="C4753" t="n">
        <v/>
      </c>
      <c r="D4753" t="n">
        <v/>
      </c>
      <c r="E4753" t="n">
        <v/>
      </c>
      <c r="F4753" t="n">
        <v/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>4.57</v>
      </c>
      <c r="N4753" t="n">
        <v/>
      </c>
      <c r="O4753" t="n">
        <v/>
      </c>
      <c r="P4753" t="n">
        <v/>
      </c>
      <c r="Q4753" t="n">
        <v/>
      </c>
    </row>
    <row r="4754">
      <c r="A4754" s="4" t="n">
        <v>39429</v>
      </c>
      <c r="B4754" t="n">
        <v/>
      </c>
      <c r="C4754" t="n">
        <v/>
      </c>
      <c r="D4754" t="n">
        <v/>
      </c>
      <c r="E4754" t="n">
        <v/>
      </c>
      <c r="F4754" t="n">
        <v/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>5.25</v>
      </c>
      <c r="N4754" t="n">
        <v/>
      </c>
      <c r="O4754" t="n">
        <v/>
      </c>
      <c r="P4754" t="n">
        <v/>
      </c>
      <c r="Q4754" t="n">
        <v/>
      </c>
    </row>
    <row r="4755">
      <c r="A4755" s="4" t="n">
        <v>39428</v>
      </c>
      <c r="B4755" t="n">
        <v/>
      </c>
      <c r="C4755" t="n">
        <v/>
      </c>
      <c r="D4755" t="n">
        <v/>
      </c>
      <c r="E4755" t="n">
        <v/>
      </c>
      <c r="F4755" t="n">
        <v/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>4.65</v>
      </c>
      <c r="N4755" t="n">
        <v/>
      </c>
      <c r="O4755" t="n">
        <v/>
      </c>
      <c r="P4755" t="n">
        <v/>
      </c>
      <c r="Q4755" t="n">
        <v/>
      </c>
    </row>
    <row r="4756">
      <c r="A4756" s="4" t="n">
        <v>39427</v>
      </c>
      <c r="B4756" t="n">
        <v/>
      </c>
      <c r="C4756" t="n">
        <v/>
      </c>
      <c r="D4756" t="n">
        <v/>
      </c>
      <c r="E4756" t="n">
        <v/>
      </c>
      <c r="F4756" t="n">
        <v/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>4.66</v>
      </c>
      <c r="N4756" t="n">
        <v/>
      </c>
      <c r="O4756" t="n">
        <v/>
      </c>
      <c r="P4756" t="n">
        <v/>
      </c>
      <c r="Q4756" t="n">
        <v/>
      </c>
    </row>
    <row r="4757">
      <c r="A4757" s="4" t="n">
        <v>39426</v>
      </c>
      <c r="B4757" t="n">
        <v/>
      </c>
      <c r="C4757" t="n">
        <v/>
      </c>
      <c r="D4757" t="n">
        <v/>
      </c>
      <c r="E4757" t="n">
        <v/>
      </c>
      <c r="F4757" t="n">
        <v/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>4.78</v>
      </c>
      <c r="N4757" t="n">
        <v/>
      </c>
      <c r="O4757" t="n">
        <v/>
      </c>
      <c r="P4757" t="n">
        <v/>
      </c>
      <c r="Q4757" t="n">
        <v/>
      </c>
    </row>
    <row r="4758">
      <c r="A4758" s="4" t="n">
        <v>39423</v>
      </c>
      <c r="B4758" t="n">
        <v/>
      </c>
      <c r="C4758" t="n">
        <v/>
      </c>
      <c r="D4758" t="n">
        <v/>
      </c>
      <c r="E4758" t="n">
        <v/>
      </c>
      <c r="F4758" t="n">
        <v/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>4.82</v>
      </c>
      <c r="N4758" t="n">
        <v/>
      </c>
      <c r="O4758" t="n">
        <v/>
      </c>
      <c r="P4758" t="n">
        <v/>
      </c>
      <c r="Q4758" t="n">
        <v/>
      </c>
    </row>
    <row r="4759">
      <c r="A4759" s="4" t="n">
        <v>39422</v>
      </c>
      <c r="B4759" t="n">
        <v/>
      </c>
      <c r="C4759" t="n">
        <v/>
      </c>
      <c r="D4759" t="n">
        <v/>
      </c>
      <c r="E4759" t="n">
        <v/>
      </c>
      <c r="F4759" t="n">
        <v/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>4.82</v>
      </c>
      <c r="N4759" t="n">
        <v/>
      </c>
      <c r="O4759" t="n">
        <v/>
      </c>
      <c r="P4759" t="n">
        <v/>
      </c>
      <c r="Q4759" t="n">
        <v/>
      </c>
    </row>
    <row r="4760">
      <c r="A4760" s="4" t="n">
        <v>39421</v>
      </c>
      <c r="B4760" t="n">
        <v/>
      </c>
      <c r="C4760" t="n">
        <v/>
      </c>
      <c r="D4760" t="n">
        <v/>
      </c>
      <c r="E4760" t="n">
        <v/>
      </c>
      <c r="F4760" t="n">
        <v/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>4.95</v>
      </c>
      <c r="N4760" t="n">
        <v/>
      </c>
      <c r="O4760" t="n">
        <v/>
      </c>
      <c r="P4760" t="n">
        <v/>
      </c>
      <c r="Q4760" t="n">
        <v/>
      </c>
    </row>
    <row r="4761">
      <c r="A4761" s="4" t="n">
        <v>39420</v>
      </c>
      <c r="B4761" t="n">
        <v/>
      </c>
      <c r="C4761" t="n">
        <v/>
      </c>
      <c r="D4761" t="n">
        <v/>
      </c>
      <c r="E4761" t="n">
        <v/>
      </c>
      <c r="F4761" t="n">
        <v/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>4.95</v>
      </c>
      <c r="N4761" t="n">
        <v/>
      </c>
      <c r="O4761" t="n">
        <v/>
      </c>
      <c r="P4761" t="n">
        <v/>
      </c>
      <c r="Q4761" t="n">
        <v/>
      </c>
    </row>
    <row r="4762">
      <c r="A4762" s="4" t="n">
        <v>39419</v>
      </c>
      <c r="B4762" t="n">
        <v/>
      </c>
      <c r="C4762" t="n">
        <v/>
      </c>
      <c r="D4762" t="n">
        <v/>
      </c>
      <c r="E4762" t="n">
        <v/>
      </c>
      <c r="F4762" t="n">
        <v/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>4.94</v>
      </c>
      <c r="N4762" t="n">
        <v/>
      </c>
      <c r="O4762" t="n">
        <v/>
      </c>
      <c r="P4762" t="n">
        <v/>
      </c>
      <c r="Q4762" t="n">
        <v/>
      </c>
    </row>
    <row r="4763">
      <c r="A4763" s="4" t="n">
        <v>39416</v>
      </c>
      <c r="B4763" t="n">
        <v/>
      </c>
      <c r="C4763" t="n">
        <v/>
      </c>
      <c r="D4763" t="n">
        <v/>
      </c>
      <c r="E4763" t="n">
        <v/>
      </c>
      <c r="F4763" t="n">
        <v/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>4.96</v>
      </c>
      <c r="N4763" t="n">
        <v/>
      </c>
      <c r="O4763" t="n">
        <v/>
      </c>
      <c r="P4763" t="n">
        <v/>
      </c>
      <c r="Q4763" t="n">
        <v/>
      </c>
    </row>
    <row r="4764">
      <c r="A4764" s="4" t="n">
        <v>39415</v>
      </c>
      <c r="B4764" t="n">
        <v/>
      </c>
      <c r="C4764" t="n">
        <v/>
      </c>
      <c r="D4764" t="n">
        <v/>
      </c>
      <c r="E4764" t="n">
        <v/>
      </c>
      <c r="F4764" t="n">
        <v/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>4.93</v>
      </c>
      <c r="N4764" t="n">
        <v/>
      </c>
      <c r="O4764" t="n">
        <v/>
      </c>
      <c r="P4764" t="n">
        <v/>
      </c>
      <c r="Q4764" t="n">
        <v/>
      </c>
    </row>
    <row r="4765">
      <c r="A4765" s="4" t="n">
        <v>39414</v>
      </c>
      <c r="B4765" t="n">
        <v/>
      </c>
      <c r="C4765" t="n">
        <v/>
      </c>
      <c r="D4765" t="n">
        <v/>
      </c>
      <c r="E4765" t="n">
        <v/>
      </c>
      <c r="F4765" t="n">
        <v/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>5.25</v>
      </c>
      <c r="N4765" t="n">
        <v/>
      </c>
      <c r="O4765" t="n">
        <v/>
      </c>
      <c r="P4765" t="n">
        <v/>
      </c>
      <c r="Q4765" t="n">
        <v/>
      </c>
    </row>
    <row r="4766">
      <c r="A4766" s="4" t="n">
        <v>39413</v>
      </c>
      <c r="B4766" t="n">
        <v/>
      </c>
      <c r="C4766" t="n">
        <v/>
      </c>
      <c r="D4766" t="n">
        <v/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5.25</v>
      </c>
      <c r="N4766" t="n">
        <v/>
      </c>
      <c r="O4766" t="n">
        <v/>
      </c>
      <c r="P4766" t="n">
        <v/>
      </c>
      <c r="Q4766" t="n">
        <v/>
      </c>
    </row>
    <row r="4767">
      <c r="A4767" s="4" t="n">
        <v>39412</v>
      </c>
      <c r="B4767" t="n">
        <v/>
      </c>
      <c r="C4767" t="n">
        <v/>
      </c>
      <c r="D4767" t="n">
        <v/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5.25</v>
      </c>
      <c r="N4767" t="n">
        <v/>
      </c>
      <c r="O4767" t="n">
        <v/>
      </c>
      <c r="P4767" t="n">
        <v/>
      </c>
      <c r="Q4767" t="n">
        <v/>
      </c>
    </row>
    <row r="4768">
      <c r="A4768" s="4" t="n">
        <v>39409</v>
      </c>
      <c r="B4768" t="n">
        <v/>
      </c>
      <c r="C4768" t="n">
        <v/>
      </c>
      <c r="D4768" t="n">
        <v/>
      </c>
      <c r="E4768" t="n">
        <v/>
      </c>
      <c r="F4768" t="n">
        <v/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>5.25</v>
      </c>
      <c r="N4768" t="n">
        <v/>
      </c>
      <c r="O4768" t="n">
        <v/>
      </c>
      <c r="P4768" t="n">
        <v/>
      </c>
      <c r="Q4768" t="n">
        <v/>
      </c>
    </row>
    <row r="4769">
      <c r="A4769" s="4" t="n">
        <v>39408</v>
      </c>
      <c r="B4769" t="n">
        <v/>
      </c>
      <c r="C4769" t="n">
        <v/>
      </c>
      <c r="D4769" t="n">
        <v/>
      </c>
      <c r="E4769" t="n">
        <v/>
      </c>
      <c r="F4769" t="n">
        <v/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>5.25</v>
      </c>
      <c r="N4769" t="n">
        <v/>
      </c>
      <c r="O4769" t="n">
        <v/>
      </c>
      <c r="P4769" t="n">
        <v/>
      </c>
      <c r="Q4769" t="n">
        <v/>
      </c>
    </row>
    <row r="4770">
      <c r="A4770" s="4" t="n">
        <v>39407</v>
      </c>
      <c r="B4770" t="n">
        <v/>
      </c>
      <c r="C4770" t="n">
        <v/>
      </c>
      <c r="D4770" t="n">
        <v/>
      </c>
      <c r="E4770" t="n">
        <v/>
      </c>
      <c r="F4770" t="n">
        <v/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>5.25</v>
      </c>
      <c r="N4770" t="n">
        <v/>
      </c>
      <c r="O4770" t="n">
        <v/>
      </c>
      <c r="P4770" t="n">
        <v/>
      </c>
      <c r="Q4770" t="n">
        <v/>
      </c>
    </row>
    <row r="4771">
      <c r="A4771" s="4" t="n">
        <v>39406</v>
      </c>
      <c r="B4771" t="n">
        <v/>
      </c>
      <c r="C4771" t="n">
        <v/>
      </c>
      <c r="D4771" t="n">
        <v/>
      </c>
      <c r="E4771" t="n">
        <v/>
      </c>
      <c r="F4771" t="n">
        <v/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>4.67</v>
      </c>
      <c r="N4771" t="n">
        <v/>
      </c>
      <c r="O4771" t="n">
        <v/>
      </c>
      <c r="P4771" t="n">
        <v/>
      </c>
      <c r="Q4771" t="n">
        <v/>
      </c>
    </row>
    <row r="4772">
      <c r="A4772" s="4" t="n">
        <v>39405</v>
      </c>
      <c r="B4772" t="n">
        <v/>
      </c>
      <c r="C4772" t="n">
        <v/>
      </c>
      <c r="D4772" t="n">
        <v/>
      </c>
      <c r="E4772" t="n">
        <v/>
      </c>
      <c r="F4772" t="n">
        <v/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>5</v>
      </c>
      <c r="N4772" t="n">
        <v/>
      </c>
      <c r="O4772" t="n">
        <v/>
      </c>
      <c r="P4772" t="n">
        <v/>
      </c>
      <c r="Q4772" t="n">
        <v/>
      </c>
    </row>
    <row r="4773">
      <c r="A4773" s="4" t="n">
        <v>39402</v>
      </c>
      <c r="B4773" t="n">
        <v/>
      </c>
      <c r="C4773" t="n">
        <v/>
      </c>
      <c r="D4773" t="n">
        <v/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4.76</v>
      </c>
      <c r="N4773" t="n">
        <v/>
      </c>
      <c r="O4773" t="n">
        <v/>
      </c>
      <c r="P4773" t="n">
        <v/>
      </c>
      <c r="Q4773" t="n">
        <v/>
      </c>
    </row>
    <row r="4774">
      <c r="A4774" s="4" t="n">
        <v>39401</v>
      </c>
      <c r="B4774" t="n">
        <v/>
      </c>
      <c r="C4774" t="n">
        <v/>
      </c>
      <c r="D4774" t="n">
        <v/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4.7</v>
      </c>
      <c r="N4774" t="n">
        <v/>
      </c>
      <c r="O4774" t="n">
        <v/>
      </c>
      <c r="P4774" t="n">
        <v/>
      </c>
      <c r="Q4774" t="n">
        <v/>
      </c>
    </row>
    <row r="4775">
      <c r="A4775" s="4" t="n">
        <v>39400</v>
      </c>
      <c r="B4775" t="n">
        <v/>
      </c>
      <c r="C4775" t="n">
        <v/>
      </c>
      <c r="D4775" t="n">
        <v/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4.61</v>
      </c>
      <c r="N4775" t="n">
        <v/>
      </c>
      <c r="O4775" t="n">
        <v/>
      </c>
      <c r="P4775" t="n">
        <v/>
      </c>
      <c r="Q4775" t="n">
        <v/>
      </c>
    </row>
    <row r="4776">
      <c r="A4776" s="4" t="n">
        <v>39399</v>
      </c>
      <c r="B4776" t="n">
        <v/>
      </c>
      <c r="C4776" t="n">
        <v/>
      </c>
      <c r="D4776" t="n">
        <v/>
      </c>
      <c r="E4776" t="n">
        <v/>
      </c>
      <c r="F4776" t="n">
        <v/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>5.25</v>
      </c>
      <c r="N4776" t="n">
        <v/>
      </c>
      <c r="O4776" t="n">
        <v/>
      </c>
      <c r="P4776" t="n">
        <v/>
      </c>
      <c r="Q4776" t="n">
        <v/>
      </c>
    </row>
    <row r="4777">
      <c r="A4777" s="4" t="n">
        <v>39398</v>
      </c>
      <c r="B4777" t="n">
        <v/>
      </c>
      <c r="C4777" t="n">
        <v/>
      </c>
      <c r="D4777" t="n">
        <v/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4.61</v>
      </c>
      <c r="N4777" t="n">
        <v/>
      </c>
      <c r="O4777" t="n">
        <v/>
      </c>
      <c r="P4777" t="n">
        <v/>
      </c>
      <c r="Q4777" t="n">
        <v/>
      </c>
    </row>
    <row r="4778">
      <c r="A4778" s="4" t="n">
        <v>39395</v>
      </c>
      <c r="B4778" t="n">
        <v/>
      </c>
      <c r="C4778" t="n">
        <v/>
      </c>
      <c r="D4778" t="n">
        <v/>
      </c>
      <c r="E4778" t="n">
        <v/>
      </c>
      <c r="F4778" t="n">
        <v/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>4.62</v>
      </c>
      <c r="N4778" t="n">
        <v/>
      </c>
      <c r="O4778" t="n">
        <v/>
      </c>
      <c r="P4778" t="n">
        <v/>
      </c>
      <c r="Q4778" t="n">
        <v/>
      </c>
    </row>
    <row r="4779">
      <c r="A4779" s="4" t="n">
        <v>39394</v>
      </c>
      <c r="B4779" t="n">
        <v/>
      </c>
      <c r="C4779" t="n">
        <v/>
      </c>
      <c r="D4779" t="n">
        <v/>
      </c>
      <c r="E4779" t="n">
        <v/>
      </c>
      <c r="F4779" t="n">
        <v/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>4.63</v>
      </c>
      <c r="N4779" t="n">
        <v/>
      </c>
      <c r="O4779" t="n">
        <v/>
      </c>
      <c r="P4779" t="n">
        <v/>
      </c>
      <c r="Q4779" t="n">
        <v/>
      </c>
    </row>
    <row r="4780">
      <c r="A4780" s="4" t="n">
        <v>39393</v>
      </c>
      <c r="B4780" t="n">
        <v/>
      </c>
      <c r="C4780" t="n">
        <v/>
      </c>
      <c r="D4780" t="n">
        <v/>
      </c>
      <c r="E4780" t="n">
        <v/>
      </c>
      <c r="F4780" t="n">
        <v/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>4.63</v>
      </c>
      <c r="N4780" t="n">
        <v/>
      </c>
      <c r="O4780" t="n">
        <v/>
      </c>
      <c r="P4780" t="n">
        <v/>
      </c>
      <c r="Q4780" t="n">
        <v/>
      </c>
    </row>
    <row r="4781">
      <c r="A4781" s="4" t="n">
        <v>39392</v>
      </c>
      <c r="B4781" t="n">
        <v/>
      </c>
      <c r="C4781" t="n">
        <v/>
      </c>
      <c r="D4781" t="n">
        <v/>
      </c>
      <c r="E4781" t="n">
        <v/>
      </c>
      <c r="F4781" t="n">
        <v/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>4.65</v>
      </c>
      <c r="N4781" t="n">
        <v/>
      </c>
      <c r="O4781" t="n">
        <v/>
      </c>
      <c r="P4781" t="n">
        <v/>
      </c>
      <c r="Q4781" t="n">
        <v/>
      </c>
    </row>
    <row r="4782">
      <c r="A4782" s="4" t="n">
        <v>39391</v>
      </c>
      <c r="B4782" t="n">
        <v/>
      </c>
      <c r="C4782" t="n">
        <v/>
      </c>
      <c r="D4782" t="n">
        <v/>
      </c>
      <c r="E4782" t="n">
        <v/>
      </c>
      <c r="F4782" t="n">
        <v/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>4.63</v>
      </c>
      <c r="N4782" t="n">
        <v/>
      </c>
      <c r="O4782" t="n">
        <v/>
      </c>
      <c r="P4782" t="n">
        <v/>
      </c>
      <c r="Q4782" t="n">
        <v/>
      </c>
    </row>
    <row r="4783">
      <c r="A4783" s="4" t="n">
        <v>39388</v>
      </c>
      <c r="B4783" t="n">
        <v/>
      </c>
      <c r="C4783" t="n">
        <v/>
      </c>
      <c r="D4783" t="n">
        <v/>
      </c>
      <c r="E4783" t="n">
        <v/>
      </c>
      <c r="F4783" t="n">
        <v/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>4.62</v>
      </c>
      <c r="N4783" t="n">
        <v/>
      </c>
      <c r="O4783" t="n">
        <v/>
      </c>
      <c r="P4783" t="n">
        <v/>
      </c>
      <c r="Q4783" t="n">
        <v/>
      </c>
    </row>
    <row r="4784">
      <c r="A4784" s="4" t="n">
        <v>39387</v>
      </c>
      <c r="B4784" t="n">
        <v/>
      </c>
      <c r="C4784" t="n">
        <v/>
      </c>
      <c r="D4784" t="n">
        <v/>
      </c>
      <c r="E4784" t="n">
        <v/>
      </c>
      <c r="F4784" t="n">
        <v/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>4.63</v>
      </c>
      <c r="N4784" t="n">
        <v/>
      </c>
      <c r="O4784" t="n">
        <v/>
      </c>
      <c r="P4784" t="n">
        <v/>
      </c>
      <c r="Q4784" t="n">
        <v/>
      </c>
    </row>
    <row r="4785">
      <c r="A4785" s="4" t="n">
        <v>39386</v>
      </c>
      <c r="B4785" t="n">
        <v/>
      </c>
      <c r="C4785" t="n">
        <v/>
      </c>
      <c r="D4785" t="n">
        <v/>
      </c>
      <c r="E4785" t="n">
        <v/>
      </c>
      <c r="F4785" t="n">
        <v/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>4.64</v>
      </c>
      <c r="N4785" t="n">
        <v/>
      </c>
      <c r="O4785" t="n">
        <v/>
      </c>
      <c r="P4785" t="n">
        <v/>
      </c>
      <c r="Q4785" t="n">
        <v/>
      </c>
    </row>
    <row r="4786">
      <c r="A4786" s="4" t="n">
        <v>39385</v>
      </c>
      <c r="B4786" t="n">
        <v/>
      </c>
      <c r="C4786" t="n">
        <v/>
      </c>
      <c r="D4786" t="n">
        <v/>
      </c>
      <c r="E4786" t="n">
        <v/>
      </c>
      <c r="F4786" t="n">
        <v/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>4.56</v>
      </c>
      <c r="N4786" t="n">
        <v/>
      </c>
      <c r="O4786" t="n">
        <v/>
      </c>
      <c r="P4786" t="n">
        <v/>
      </c>
      <c r="Q4786" t="n">
        <v/>
      </c>
    </row>
    <row r="4787">
      <c r="A4787" s="4" t="n">
        <v>39384</v>
      </c>
      <c r="B4787" t="n">
        <v/>
      </c>
      <c r="C4787" t="n">
        <v/>
      </c>
      <c r="D4787" t="n">
        <v/>
      </c>
      <c r="E4787" t="n">
        <v/>
      </c>
      <c r="F4787" t="n">
        <v/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>4.63</v>
      </c>
      <c r="N4787" t="n">
        <v/>
      </c>
      <c r="O4787" t="n">
        <v/>
      </c>
      <c r="P4787" t="n">
        <v/>
      </c>
      <c r="Q4787" t="n">
        <v/>
      </c>
    </row>
    <row r="4788">
      <c r="A4788" s="4" t="n">
        <v>39381</v>
      </c>
      <c r="B4788" t="n">
        <v/>
      </c>
      <c r="C4788" t="n">
        <v/>
      </c>
      <c r="D4788" t="n">
        <v/>
      </c>
      <c r="E4788" t="n">
        <v/>
      </c>
      <c r="F4788" t="n">
        <v/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>4.59</v>
      </c>
      <c r="N4788" t="n">
        <v/>
      </c>
      <c r="O4788" t="n">
        <v/>
      </c>
      <c r="P4788" t="n">
        <v/>
      </c>
      <c r="Q4788" t="n">
        <v/>
      </c>
    </row>
    <row r="4789">
      <c r="A4789" s="4" t="n">
        <v>39380</v>
      </c>
      <c r="B4789" t="n">
        <v/>
      </c>
      <c r="C4789" t="n">
        <v/>
      </c>
      <c r="D4789" t="n">
        <v/>
      </c>
      <c r="E4789" t="n">
        <v/>
      </c>
      <c r="F4789" t="n">
        <v/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>4.62</v>
      </c>
      <c r="N4789" t="n">
        <v/>
      </c>
      <c r="O4789" t="n">
        <v/>
      </c>
      <c r="P4789" t="n">
        <v/>
      </c>
      <c r="Q4789" t="n">
        <v/>
      </c>
    </row>
    <row r="4790">
      <c r="A4790" s="4" t="n">
        <v>39379</v>
      </c>
      <c r="B4790" t="n">
        <v/>
      </c>
      <c r="C4790" t="n">
        <v/>
      </c>
      <c r="D4790" t="n">
        <v/>
      </c>
      <c r="E4790" t="n">
        <v/>
      </c>
      <c r="F4790" t="n">
        <v/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>4.65</v>
      </c>
      <c r="N4790" t="n">
        <v/>
      </c>
      <c r="O4790" t="n">
        <v/>
      </c>
      <c r="P4790" t="n">
        <v/>
      </c>
      <c r="Q4790" t="n">
        <v/>
      </c>
    </row>
    <row r="4791">
      <c r="A4791" s="4" t="n">
        <v>39378</v>
      </c>
      <c r="B4791" t="n">
        <v/>
      </c>
      <c r="C4791" t="n">
        <v/>
      </c>
      <c r="D4791" t="n">
        <v/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4.73</v>
      </c>
      <c r="N4791" t="n">
        <v/>
      </c>
      <c r="O4791" t="n">
        <v/>
      </c>
      <c r="P4791" t="n">
        <v/>
      </c>
      <c r="Q4791" t="n">
        <v/>
      </c>
    </row>
    <row r="4792">
      <c r="A4792" s="4" t="n">
        <v>39377</v>
      </c>
      <c r="B4792" t="n">
        <v/>
      </c>
      <c r="C4792" t="n">
        <v/>
      </c>
      <c r="D4792" t="n">
        <v/>
      </c>
      <c r="E4792" t="n">
        <v/>
      </c>
      <c r="F4792" t="n">
        <v/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>4.76</v>
      </c>
      <c r="N4792" t="n">
        <v/>
      </c>
      <c r="O4792" t="n">
        <v/>
      </c>
      <c r="P4792" t="n">
        <v/>
      </c>
      <c r="Q4792" t="n">
        <v/>
      </c>
    </row>
    <row r="4793">
      <c r="A4793" s="4" t="n">
        <v>39374</v>
      </c>
      <c r="B4793" t="n">
        <v/>
      </c>
      <c r="C4793" t="n">
        <v/>
      </c>
      <c r="D4793" t="n">
        <v/>
      </c>
      <c r="E4793" t="n">
        <v/>
      </c>
      <c r="F4793" t="n">
        <v/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>4.78</v>
      </c>
      <c r="N4793" t="n">
        <v/>
      </c>
      <c r="O4793" t="n">
        <v/>
      </c>
      <c r="P4793" t="n">
        <v/>
      </c>
      <c r="Q4793" t="n">
        <v/>
      </c>
    </row>
    <row r="4794">
      <c r="A4794" s="4" t="n">
        <v>39373</v>
      </c>
      <c r="B4794" t="n">
        <v/>
      </c>
      <c r="C4794" t="n">
        <v/>
      </c>
      <c r="D4794" t="n">
        <v/>
      </c>
      <c r="E4794" t="n">
        <v/>
      </c>
      <c r="F4794" t="n">
        <v/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>4.77</v>
      </c>
      <c r="N4794" t="n">
        <v/>
      </c>
      <c r="O4794" t="n">
        <v/>
      </c>
      <c r="P4794" t="n">
        <v/>
      </c>
      <c r="Q4794" t="n">
        <v/>
      </c>
    </row>
    <row r="4795">
      <c r="A4795" s="4" t="n">
        <v>39372</v>
      </c>
      <c r="B4795" t="n">
        <v/>
      </c>
      <c r="C4795" t="n">
        <v/>
      </c>
      <c r="D4795" t="n">
        <v/>
      </c>
      <c r="E4795" t="n">
        <v/>
      </c>
      <c r="F4795" t="n">
        <v/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>4.82</v>
      </c>
      <c r="N4795" t="n">
        <v/>
      </c>
      <c r="O4795" t="n">
        <v/>
      </c>
      <c r="P4795" t="n">
        <v/>
      </c>
      <c r="Q4795" t="n">
        <v/>
      </c>
    </row>
    <row r="4796">
      <c r="A4796" s="4" t="n">
        <v>39371</v>
      </c>
      <c r="B4796" t="n">
        <v/>
      </c>
      <c r="C4796" t="n">
        <v/>
      </c>
      <c r="D4796" t="n">
        <v/>
      </c>
      <c r="E4796" t="n">
        <v/>
      </c>
      <c r="F4796" t="n">
        <v/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>4.83</v>
      </c>
      <c r="N4796" t="n">
        <v/>
      </c>
      <c r="O4796" t="n">
        <v/>
      </c>
      <c r="P4796" t="n">
        <v/>
      </c>
      <c r="Q4796" t="n">
        <v/>
      </c>
    </row>
    <row r="4797">
      <c r="A4797" s="4" t="n">
        <v>39370</v>
      </c>
      <c r="B4797" t="n">
        <v/>
      </c>
      <c r="C4797" t="n">
        <v/>
      </c>
      <c r="D4797" t="n">
        <v/>
      </c>
      <c r="E4797" t="n">
        <v/>
      </c>
      <c r="F4797" t="n">
        <v/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>4.82</v>
      </c>
      <c r="N4797" t="n">
        <v/>
      </c>
      <c r="O4797" t="n">
        <v/>
      </c>
      <c r="P4797" t="n">
        <v/>
      </c>
      <c r="Q4797" t="n">
        <v/>
      </c>
    </row>
    <row r="4798">
      <c r="A4798" s="4" t="n">
        <v>39367</v>
      </c>
      <c r="B4798" t="n">
        <v/>
      </c>
      <c r="C4798" t="n">
        <v/>
      </c>
      <c r="D4798" t="n">
        <v/>
      </c>
      <c r="E4798" t="n">
        <v/>
      </c>
      <c r="F4798" t="n">
        <v/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>4.85</v>
      </c>
      <c r="N4798" t="n">
        <v/>
      </c>
      <c r="O4798" t="n">
        <v/>
      </c>
      <c r="P4798" t="n">
        <v/>
      </c>
      <c r="Q4798" t="n">
        <v/>
      </c>
    </row>
    <row r="4799">
      <c r="A4799" s="4" t="n">
        <v>39366</v>
      </c>
      <c r="B4799" t="n">
        <v/>
      </c>
      <c r="C4799" t="n">
        <v/>
      </c>
      <c r="D4799" t="n">
        <v/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4.87</v>
      </c>
      <c r="N4799" t="n">
        <v/>
      </c>
      <c r="O4799" t="n">
        <v/>
      </c>
      <c r="P4799" t="n">
        <v/>
      </c>
      <c r="Q4799" t="n">
        <v/>
      </c>
    </row>
    <row r="4800">
      <c r="A4800" s="4" t="n">
        <v>39365</v>
      </c>
      <c r="B4800" t="n">
        <v/>
      </c>
      <c r="C4800" t="n">
        <v/>
      </c>
      <c r="D4800" t="n">
        <v/>
      </c>
      <c r="E4800" t="n">
        <v/>
      </c>
      <c r="F4800" t="n">
        <v/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>4.88</v>
      </c>
      <c r="N4800" t="n">
        <v/>
      </c>
      <c r="O4800" t="n">
        <v/>
      </c>
      <c r="P4800" t="n">
        <v/>
      </c>
      <c r="Q4800" t="n">
        <v/>
      </c>
    </row>
    <row r="4801">
      <c r="A4801" s="4" t="n">
        <v>39364</v>
      </c>
      <c r="B4801" t="n">
        <v/>
      </c>
      <c r="C4801" t="n">
        <v/>
      </c>
      <c r="D4801" t="n">
        <v/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4.93</v>
      </c>
      <c r="N4801" t="n">
        <v/>
      </c>
      <c r="O4801" t="n">
        <v/>
      </c>
      <c r="P4801" t="n">
        <v/>
      </c>
      <c r="Q4801" t="n">
        <v/>
      </c>
    </row>
    <row r="4802">
      <c r="A4802" s="4" t="n">
        <v>39363</v>
      </c>
      <c r="B4802" t="n">
        <v/>
      </c>
      <c r="C4802" t="n">
        <v/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4.92</v>
      </c>
      <c r="N4802" t="n">
        <v/>
      </c>
      <c r="O4802" t="n">
        <v/>
      </c>
      <c r="P4802" t="n">
        <v/>
      </c>
      <c r="Q4802" t="n">
        <v/>
      </c>
    </row>
    <row r="4803">
      <c r="A4803" s="4" t="n">
        <v>39360</v>
      </c>
      <c r="B4803" t="n">
        <v/>
      </c>
      <c r="C4803" t="n">
        <v/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4.91</v>
      </c>
      <c r="N4803" t="n">
        <v/>
      </c>
      <c r="O4803" t="n">
        <v/>
      </c>
      <c r="P4803" t="n">
        <v/>
      </c>
      <c r="Q4803" t="n">
        <v/>
      </c>
    </row>
    <row r="4804">
      <c r="A4804" s="4" t="n">
        <v>39359</v>
      </c>
      <c r="B4804" t="n">
        <v/>
      </c>
      <c r="C4804" t="n">
        <v/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>4.96</v>
      </c>
      <c r="N4804" t="n">
        <v/>
      </c>
      <c r="O4804" t="n">
        <v/>
      </c>
      <c r="P4804" t="n">
        <v/>
      </c>
      <c r="Q4804" t="n">
        <v/>
      </c>
    </row>
    <row r="4805">
      <c r="A4805" s="4" t="n">
        <v>39358</v>
      </c>
      <c r="B4805" t="n">
        <v/>
      </c>
      <c r="C4805" t="n">
        <v/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>4.94</v>
      </c>
      <c r="N4805" t="n">
        <v/>
      </c>
      <c r="O4805" t="n">
        <v/>
      </c>
      <c r="P4805" t="n">
        <v/>
      </c>
      <c r="Q4805" t="n">
        <v/>
      </c>
    </row>
    <row r="4806">
      <c r="A4806" s="4" t="n">
        <v>39357</v>
      </c>
      <c r="B4806" t="n">
        <v/>
      </c>
      <c r="C4806" t="n">
        <v/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4.9649</v>
      </c>
      <c r="N4806" t="n">
        <v/>
      </c>
      <c r="O4806" t="n">
        <v/>
      </c>
      <c r="P4806" t="n">
        <v/>
      </c>
      <c r="Q4806" t="n">
        <v/>
      </c>
    </row>
    <row r="4807">
      <c r="A4807" s="4" t="n">
        <v>39356</v>
      </c>
      <c r="B4807" t="n">
        <v/>
      </c>
      <c r="C4807" t="n">
        <v/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>4.9962</v>
      </c>
      <c r="N4807" t="n">
        <v/>
      </c>
      <c r="O4807" t="n">
        <v/>
      </c>
      <c r="P4807" t="n">
        <v/>
      </c>
      <c r="Q4807" t="n">
        <v/>
      </c>
    </row>
    <row r="4808">
      <c r="A4808" s="4" t="n">
        <v>39353</v>
      </c>
      <c r="B4808" t="n">
        <v/>
      </c>
      <c r="C4808" t="n">
        <v/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5.25</v>
      </c>
      <c r="N4808" t="n">
        <v/>
      </c>
      <c r="O4808" t="n">
        <v/>
      </c>
      <c r="P4808" t="n">
        <v/>
      </c>
      <c r="Q4808" t="n">
        <v/>
      </c>
    </row>
    <row r="4809">
      <c r="A4809" s="4" t="n">
        <v>39352</v>
      </c>
      <c r="B4809" t="n">
        <v/>
      </c>
      <c r="C4809" t="n">
        <v/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5.01</v>
      </c>
      <c r="N4809" t="n">
        <v/>
      </c>
      <c r="O4809" t="n">
        <v/>
      </c>
      <c r="P4809" t="n">
        <v/>
      </c>
      <c r="Q4809" t="n">
        <v/>
      </c>
    </row>
    <row r="4810">
      <c r="A4810" s="4" t="n">
        <v>39351</v>
      </c>
      <c r="B4810" t="n">
        <v/>
      </c>
      <c r="C4810" t="n">
        <v/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4.9322</v>
      </c>
      <c r="N4810" t="n">
        <v/>
      </c>
      <c r="O4810" t="n">
        <v/>
      </c>
      <c r="P4810" t="n">
        <v/>
      </c>
      <c r="Q4810" t="n">
        <v/>
      </c>
    </row>
    <row r="4811">
      <c r="A4811" s="4" t="n">
        <v>39350</v>
      </c>
      <c r="B4811" t="n">
        <v/>
      </c>
      <c r="C4811" t="n">
        <v/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>5.03</v>
      </c>
      <c r="N4811" t="n">
        <v/>
      </c>
      <c r="O4811" t="n">
        <v/>
      </c>
      <c r="P4811" t="n">
        <v/>
      </c>
      <c r="Q4811" t="n">
        <v/>
      </c>
    </row>
    <row r="4812">
      <c r="A4812" s="4" t="n">
        <v>39349</v>
      </c>
      <c r="B4812" t="n">
        <v/>
      </c>
      <c r="C4812" t="n">
        <v/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>5.015</v>
      </c>
      <c r="N4812" t="n">
        <v/>
      </c>
      <c r="O4812" t="n">
        <v/>
      </c>
      <c r="P4812" t="n">
        <v/>
      </c>
      <c r="Q4812" t="n">
        <v/>
      </c>
    </row>
    <row r="4813">
      <c r="A4813" s="4" t="n">
        <v>39346</v>
      </c>
      <c r="B4813" t="n">
        <v/>
      </c>
      <c r="C4813" t="n">
        <v/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5.015</v>
      </c>
      <c r="N4813" t="n">
        <v/>
      </c>
      <c r="O4813" t="n">
        <v/>
      </c>
      <c r="P4813" t="n">
        <v/>
      </c>
      <c r="Q4813" t="n">
        <v/>
      </c>
    </row>
    <row r="4814">
      <c r="A4814" s="4" t="n">
        <v>39345</v>
      </c>
      <c r="B4814" t="n">
        <v/>
      </c>
      <c r="C4814" t="n">
        <v/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>5.02</v>
      </c>
      <c r="N4814" t="n">
        <v/>
      </c>
      <c r="O4814" t="n">
        <v/>
      </c>
      <c r="P4814" t="n">
        <v/>
      </c>
      <c r="Q4814" t="n">
        <v/>
      </c>
    </row>
    <row r="4815">
      <c r="A4815" s="4" t="n">
        <v>39344</v>
      </c>
      <c r="B4815" t="n">
        <v/>
      </c>
      <c r="C4815" t="n">
        <v/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>5.25</v>
      </c>
      <c r="N4815" t="n">
        <v/>
      </c>
      <c r="O4815" t="n">
        <v/>
      </c>
      <c r="P4815" t="n">
        <v/>
      </c>
      <c r="Q4815" t="n">
        <v/>
      </c>
    </row>
    <row r="4816">
      <c r="A4816" s="4" t="n">
        <v>39343</v>
      </c>
      <c r="B4816" t="n">
        <v/>
      </c>
      <c r="C4816" t="n">
        <v/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5.475</v>
      </c>
      <c r="N4816" t="n">
        <v/>
      </c>
      <c r="O4816" t="n">
        <v/>
      </c>
      <c r="P4816" t="n">
        <v/>
      </c>
      <c r="Q4816" t="n">
        <v/>
      </c>
    </row>
    <row r="4817">
      <c r="A4817" s="4" t="n">
        <v>39342</v>
      </c>
      <c r="B4817" t="n">
        <v/>
      </c>
      <c r="C4817" t="n">
        <v/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>5.425</v>
      </c>
      <c r="N4817" t="n">
        <v/>
      </c>
      <c r="O4817" t="n">
        <v/>
      </c>
      <c r="P4817" t="n">
        <v/>
      </c>
      <c r="Q4817" t="n">
        <v/>
      </c>
    </row>
    <row r="4818">
      <c r="A4818" s="4" t="n">
        <v>39339</v>
      </c>
      <c r="B4818" t="n">
        <v/>
      </c>
      <c r="C4818" t="n">
        <v/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>5.25</v>
      </c>
      <c r="N4818" t="n">
        <v/>
      </c>
      <c r="O4818" t="n">
        <v/>
      </c>
      <c r="P4818" t="n">
        <v/>
      </c>
      <c r="Q4818" t="n">
        <v/>
      </c>
    </row>
    <row r="4819">
      <c r="A4819" s="4" t="n">
        <v>39338</v>
      </c>
      <c r="B4819" t="n">
        <v/>
      </c>
      <c r="C4819" t="n">
        <v/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>5.25</v>
      </c>
      <c r="N4819" t="n">
        <v/>
      </c>
      <c r="O4819" t="n">
        <v/>
      </c>
      <c r="P4819" t="n">
        <v/>
      </c>
      <c r="Q4819" t="n">
        <v/>
      </c>
    </row>
    <row r="4820">
      <c r="A4820" s="4" t="n">
        <v>39337</v>
      </c>
      <c r="B4820" t="n">
        <v/>
      </c>
      <c r="C4820" t="n">
        <v/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>5.25</v>
      </c>
      <c r="N4820" t="n">
        <v/>
      </c>
      <c r="O4820" t="n">
        <v/>
      </c>
      <c r="P4820" t="n">
        <v/>
      </c>
      <c r="Q4820" t="n">
        <v/>
      </c>
    </row>
    <row r="4821">
      <c r="A4821" s="4" t="n">
        <v>39336</v>
      </c>
      <c r="B4821" t="n">
        <v/>
      </c>
      <c r="C4821" t="n">
        <v/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>5.25</v>
      </c>
      <c r="N4821" t="n">
        <v/>
      </c>
      <c r="O4821" t="n">
        <v/>
      </c>
      <c r="P4821" t="n">
        <v/>
      </c>
      <c r="Q4821" t="n">
        <v/>
      </c>
    </row>
    <row r="4822">
      <c r="A4822" s="4" t="n">
        <v>39335</v>
      </c>
      <c r="B4822" t="n">
        <v/>
      </c>
      <c r="C4822" t="n">
        <v/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5.25</v>
      </c>
      <c r="N4822" t="n">
        <v/>
      </c>
      <c r="O4822" t="n">
        <v/>
      </c>
      <c r="P4822" t="n">
        <v/>
      </c>
      <c r="Q4822" t="n">
        <v/>
      </c>
    </row>
    <row r="4823">
      <c r="A4823" s="4" t="n">
        <v>39332</v>
      </c>
      <c r="B4823" t="n">
        <v/>
      </c>
      <c r="C4823" t="n">
        <v/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>5.6715</v>
      </c>
      <c r="N4823" t="n">
        <v/>
      </c>
      <c r="O4823" t="n">
        <v/>
      </c>
      <c r="P4823" t="n">
        <v/>
      </c>
      <c r="Q4823" t="n">
        <v/>
      </c>
    </row>
    <row r="4824">
      <c r="A4824" s="4" t="n">
        <v>39331</v>
      </c>
      <c r="B4824" t="n">
        <v/>
      </c>
      <c r="C4824" t="n">
        <v/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5.25</v>
      </c>
      <c r="N4824" t="n">
        <v/>
      </c>
      <c r="O4824" t="n">
        <v/>
      </c>
      <c r="P4824" t="n">
        <v/>
      </c>
      <c r="Q4824" t="n">
        <v/>
      </c>
    </row>
    <row r="4825">
      <c r="A4825" s="4" t="n">
        <v>39330</v>
      </c>
      <c r="B4825" t="n">
        <v/>
      </c>
      <c r="C4825" t="n">
        <v/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>5.5508</v>
      </c>
      <c r="N4825" t="n">
        <v/>
      </c>
      <c r="O4825" t="n">
        <v/>
      </c>
      <c r="P4825" t="n">
        <v/>
      </c>
      <c r="Q4825" t="n">
        <v/>
      </c>
    </row>
    <row r="4826">
      <c r="A4826" s="4" t="n">
        <v>39329</v>
      </c>
      <c r="B4826" t="n">
        <v/>
      </c>
      <c r="C4826" t="n">
        <v/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>5.3467</v>
      </c>
      <c r="N4826" t="n">
        <v/>
      </c>
      <c r="O4826" t="n">
        <v/>
      </c>
      <c r="P4826" t="n">
        <v/>
      </c>
      <c r="Q4826" t="n">
        <v/>
      </c>
    </row>
    <row r="4827">
      <c r="A4827" s="4" t="n">
        <v>39328</v>
      </c>
      <c r="B4827" t="n">
        <v/>
      </c>
      <c r="C4827" t="n">
        <v/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5.25</v>
      </c>
      <c r="N4827" t="n">
        <v/>
      </c>
      <c r="O4827" t="n">
        <v/>
      </c>
      <c r="P4827" t="n">
        <v/>
      </c>
      <c r="Q4827" t="n">
        <v/>
      </c>
    </row>
    <row r="4828">
      <c r="A4828" s="4" t="n">
        <v>39325</v>
      </c>
      <c r="B4828" t="n">
        <v/>
      </c>
      <c r="C4828" t="n">
        <v/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>5.25</v>
      </c>
      <c r="N4828" t="n">
        <v/>
      </c>
      <c r="O4828" t="n">
        <v/>
      </c>
      <c r="P4828" t="n">
        <v/>
      </c>
      <c r="Q4828" t="n">
        <v/>
      </c>
    </row>
    <row r="4829">
      <c r="A4829" s="4" t="n">
        <v>39324</v>
      </c>
      <c r="B4829" t="n">
        <v/>
      </c>
      <c r="C4829" t="n">
        <v/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5.25</v>
      </c>
      <c r="N4829" t="n">
        <v/>
      </c>
      <c r="O4829" t="n">
        <v/>
      </c>
      <c r="P4829" t="n">
        <v/>
      </c>
      <c r="Q4829" t="n">
        <v/>
      </c>
    </row>
    <row r="4830">
      <c r="A4830" s="4" t="n">
        <v>39323</v>
      </c>
      <c r="B4830" t="n">
        <v/>
      </c>
      <c r="C4830" t="n">
        <v/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5.25</v>
      </c>
      <c r="N4830" t="n">
        <v/>
      </c>
      <c r="O4830" t="n">
        <v/>
      </c>
      <c r="P4830" t="n">
        <v/>
      </c>
      <c r="Q4830" t="n">
        <v/>
      </c>
    </row>
    <row r="4831">
      <c r="A4831" s="4" t="n">
        <v>39322</v>
      </c>
      <c r="B4831" t="n">
        <v/>
      </c>
      <c r="C4831" t="n">
        <v/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>5.25</v>
      </c>
      <c r="N4831" t="n">
        <v/>
      </c>
      <c r="O4831" t="n">
        <v/>
      </c>
      <c r="P4831" t="n">
        <v/>
      </c>
      <c r="Q4831" t="n">
        <v/>
      </c>
    </row>
    <row r="4832">
      <c r="A4832" s="4" t="n">
        <v>39321</v>
      </c>
      <c r="B4832" t="n">
        <v/>
      </c>
      <c r="C4832" t="n">
        <v/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>5.25</v>
      </c>
      <c r="N4832" t="n">
        <v/>
      </c>
      <c r="O4832" t="n">
        <v/>
      </c>
      <c r="P4832" t="n">
        <v/>
      </c>
      <c r="Q4832" t="n">
        <v/>
      </c>
    </row>
    <row r="4833">
      <c r="A4833" s="4" t="n">
        <v>39318</v>
      </c>
      <c r="B4833" t="n">
        <v/>
      </c>
      <c r="C4833" t="n">
        <v/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5.4314</v>
      </c>
      <c r="N4833" t="n">
        <v/>
      </c>
      <c r="O4833" t="n">
        <v/>
      </c>
      <c r="P4833" t="n">
        <v/>
      </c>
      <c r="Q4833" t="n">
        <v/>
      </c>
    </row>
    <row r="4834">
      <c r="A4834" s="4" t="n">
        <v>39317</v>
      </c>
      <c r="B4834" t="n">
        <v/>
      </c>
      <c r="C4834" t="n">
        <v/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5.25</v>
      </c>
      <c r="N4834" t="n">
        <v/>
      </c>
      <c r="O4834" t="n">
        <v/>
      </c>
      <c r="P4834" t="n">
        <v/>
      </c>
      <c r="Q4834" t="n">
        <v/>
      </c>
    </row>
    <row r="4835">
      <c r="A4835" s="4" t="n">
        <v>39316</v>
      </c>
      <c r="B4835" t="n">
        <v/>
      </c>
      <c r="C4835" t="n">
        <v/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>5.25</v>
      </c>
      <c r="N4835" t="n">
        <v/>
      </c>
      <c r="O4835" t="n">
        <v/>
      </c>
      <c r="P4835" t="n">
        <v/>
      </c>
      <c r="Q4835" t="n">
        <v/>
      </c>
    </row>
    <row r="4836">
      <c r="A4836" s="4" t="n">
        <v>39315</v>
      </c>
      <c r="B4836" t="n">
        <v/>
      </c>
      <c r="C4836" t="n">
        <v/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>5.25</v>
      </c>
      <c r="N4836" t="n">
        <v/>
      </c>
      <c r="O4836" t="n">
        <v/>
      </c>
      <c r="P4836" t="n">
        <v/>
      </c>
      <c r="Q4836" t="n">
        <v/>
      </c>
    </row>
    <row r="4837">
      <c r="A4837" s="4" t="n">
        <v>39314</v>
      </c>
      <c r="B4837" t="n">
        <v/>
      </c>
      <c r="C4837" t="n">
        <v/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>5.25</v>
      </c>
      <c r="N4837" t="n">
        <v/>
      </c>
      <c r="O4837" t="n">
        <v/>
      </c>
      <c r="P4837" t="n">
        <v/>
      </c>
      <c r="Q4837" t="n">
        <v/>
      </c>
    </row>
    <row r="4838">
      <c r="A4838" s="4" t="n">
        <v>39311</v>
      </c>
      <c r="B4838" t="n">
        <v/>
      </c>
      <c r="C4838" t="n">
        <v/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>5.25</v>
      </c>
      <c r="N4838" t="n">
        <v/>
      </c>
      <c r="O4838" t="n">
        <v/>
      </c>
      <c r="P4838" t="n">
        <v/>
      </c>
      <c r="Q4838" t="n">
        <v/>
      </c>
    </row>
    <row r="4839">
      <c r="A4839" s="4" t="n">
        <v>39310</v>
      </c>
      <c r="B4839" t="n">
        <v/>
      </c>
      <c r="C4839" t="n">
        <v/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>5.25</v>
      </c>
      <c r="N4839" t="n">
        <v/>
      </c>
      <c r="O4839" t="n">
        <v/>
      </c>
      <c r="P4839" t="n">
        <v/>
      </c>
      <c r="Q4839" t="n">
        <v/>
      </c>
    </row>
    <row r="4840">
      <c r="A4840" s="4" t="n">
        <v>39309</v>
      </c>
      <c r="B4840" t="n">
        <v/>
      </c>
      <c r="C4840" t="n">
        <v/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>5.25</v>
      </c>
      <c r="N4840" t="n">
        <v/>
      </c>
      <c r="O4840" t="n">
        <v/>
      </c>
      <c r="P4840" t="n">
        <v/>
      </c>
      <c r="Q4840" t="n">
        <v/>
      </c>
    </row>
    <row r="4841">
      <c r="A4841" s="4" t="n">
        <v>39308</v>
      </c>
      <c r="B4841" t="n">
        <v/>
      </c>
      <c r="C4841" t="n">
        <v/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>5.25</v>
      </c>
      <c r="N4841" t="n">
        <v/>
      </c>
      <c r="O4841" t="n">
        <v/>
      </c>
      <c r="P4841" t="n">
        <v/>
      </c>
      <c r="Q4841" t="n">
        <v/>
      </c>
    </row>
    <row r="4842">
      <c r="A4842" s="4" t="n">
        <v>39307</v>
      </c>
      <c r="B4842" t="n">
        <v/>
      </c>
      <c r="C4842" t="n">
        <v/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>5.25</v>
      </c>
      <c r="N4842" t="n">
        <v/>
      </c>
      <c r="O4842" t="n">
        <v/>
      </c>
      <c r="P4842" t="n">
        <v/>
      </c>
      <c r="Q4842" t="n">
        <v/>
      </c>
    </row>
    <row r="4843">
      <c r="A4843" s="4" t="n">
        <v>39304</v>
      </c>
      <c r="B4843" t="n">
        <v/>
      </c>
      <c r="C4843" t="n">
        <v/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>5.25</v>
      </c>
      <c r="N4843" t="n">
        <v/>
      </c>
      <c r="O4843" t="n">
        <v/>
      </c>
      <c r="P4843" t="n">
        <v/>
      </c>
      <c r="Q4843" t="n">
        <v/>
      </c>
    </row>
    <row r="4844">
      <c r="A4844" s="4" t="n">
        <v>39303</v>
      </c>
      <c r="B4844" t="n">
        <v/>
      </c>
      <c r="C4844" t="n">
        <v/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>5.1976</v>
      </c>
      <c r="N4844" t="n">
        <v/>
      </c>
      <c r="O4844" t="n">
        <v/>
      </c>
      <c r="P4844" t="n">
        <v/>
      </c>
      <c r="Q4844" t="n">
        <v/>
      </c>
    </row>
    <row r="4845">
      <c r="A4845" s="4" t="n">
        <v>39302</v>
      </c>
      <c r="B4845" t="n">
        <v/>
      </c>
      <c r="C4845" t="n">
        <v/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>5.25</v>
      </c>
      <c r="N4845" t="n">
        <v/>
      </c>
      <c r="O4845" t="n">
        <v/>
      </c>
      <c r="P4845" t="n">
        <v/>
      </c>
      <c r="Q4845" t="n">
        <v/>
      </c>
    </row>
    <row r="4846">
      <c r="A4846" s="4" t="n">
        <v>39301</v>
      </c>
      <c r="B4846" t="n">
        <v/>
      </c>
      <c r="C4846" t="n">
        <v/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>5.25</v>
      </c>
      <c r="N4846" t="n">
        <v/>
      </c>
      <c r="O4846" t="n">
        <v/>
      </c>
      <c r="P4846" t="n">
        <v/>
      </c>
      <c r="Q4846" t="n">
        <v/>
      </c>
    </row>
    <row r="4847">
      <c r="A4847" s="4" t="n">
        <v>39300</v>
      </c>
      <c r="B4847" t="n">
        <v/>
      </c>
      <c r="C4847" t="n">
        <v/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>5.25</v>
      </c>
      <c r="N4847" t="n">
        <v/>
      </c>
      <c r="O4847" t="n">
        <v/>
      </c>
      <c r="P4847" t="n">
        <v/>
      </c>
      <c r="Q4847" t="n">
        <v/>
      </c>
    </row>
    <row r="4848">
      <c r="A4848" s="4" t="n">
        <v>39297</v>
      </c>
      <c r="B4848" t="n">
        <v/>
      </c>
      <c r="C4848" t="n">
        <v/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>5.25</v>
      </c>
      <c r="N4848" t="n">
        <v/>
      </c>
      <c r="O4848" t="n">
        <v/>
      </c>
      <c r="P4848" t="n">
        <v/>
      </c>
      <c r="Q4848" t="n">
        <v/>
      </c>
    </row>
    <row r="4849">
      <c r="A4849" s="4" t="n">
        <v>39296</v>
      </c>
      <c r="B4849" t="n">
        <v/>
      </c>
      <c r="C4849" t="n">
        <v/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>5.25</v>
      </c>
      <c r="N4849" t="n">
        <v/>
      </c>
      <c r="O4849" t="n">
        <v/>
      </c>
      <c r="P4849" t="n">
        <v/>
      </c>
      <c r="Q4849" t="n">
        <v/>
      </c>
    </row>
    <row r="4850">
      <c r="A4850" s="4" t="n">
        <v>39295</v>
      </c>
      <c r="B4850" t="n">
        <v/>
      </c>
      <c r="C4850" t="n">
        <v/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>5.25</v>
      </c>
      <c r="N4850" t="n">
        <v/>
      </c>
      <c r="O4850" t="n">
        <v/>
      </c>
      <c r="P4850" t="n">
        <v/>
      </c>
      <c r="Q4850" t="n">
        <v/>
      </c>
    </row>
    <row r="4851">
      <c r="A4851" s="4" t="n">
        <v>39294</v>
      </c>
      <c r="B4851" t="n">
        <v/>
      </c>
      <c r="C4851" t="n">
        <v/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>5.25</v>
      </c>
      <c r="N4851" t="n">
        <v/>
      </c>
      <c r="O4851" t="n">
        <v/>
      </c>
      <c r="P4851" t="n">
        <v/>
      </c>
      <c r="Q4851" t="n">
        <v/>
      </c>
    </row>
    <row r="4852">
      <c r="A4852" s="4" t="n">
        <v>39293</v>
      </c>
      <c r="B4852" t="n">
        <v/>
      </c>
      <c r="C4852" t="n">
        <v/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5.25</v>
      </c>
      <c r="N4852" t="n">
        <v/>
      </c>
      <c r="O4852" t="n">
        <v/>
      </c>
      <c r="P4852" t="n">
        <v/>
      </c>
      <c r="Q4852" t="n">
        <v/>
      </c>
    </row>
    <row r="4853">
      <c r="A4853" s="4" t="n">
        <v>39290</v>
      </c>
      <c r="B4853" t="n">
        <v/>
      </c>
      <c r="C4853" t="n">
        <v/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>5.25</v>
      </c>
      <c r="N4853" t="n">
        <v/>
      </c>
      <c r="O4853" t="n">
        <v/>
      </c>
      <c r="P4853" t="n">
        <v/>
      </c>
      <c r="Q4853" t="n">
        <v/>
      </c>
    </row>
    <row r="4854">
      <c r="A4854" s="4" t="n">
        <v>39289</v>
      </c>
      <c r="B4854" t="n">
        <v/>
      </c>
      <c r="C4854" t="n">
        <v/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5.25</v>
      </c>
      <c r="N4854" t="n">
        <v/>
      </c>
      <c r="O4854" t="n">
        <v/>
      </c>
      <c r="P4854" t="n">
        <v/>
      </c>
      <c r="Q4854" t="n">
        <v/>
      </c>
    </row>
    <row r="4855">
      <c r="A4855" s="4" t="n">
        <v>39288</v>
      </c>
      <c r="B4855" t="n">
        <v/>
      </c>
      <c r="C4855" t="n">
        <v/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5.25</v>
      </c>
      <c r="N4855" t="n">
        <v/>
      </c>
      <c r="O4855" t="n">
        <v/>
      </c>
      <c r="P4855" t="n">
        <v/>
      </c>
      <c r="Q4855" t="n">
        <v/>
      </c>
    </row>
    <row r="4856">
      <c r="A4856" s="4" t="n">
        <v>39287</v>
      </c>
      <c r="B4856" t="n">
        <v/>
      </c>
      <c r="C4856" t="n">
        <v/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5.25</v>
      </c>
      <c r="N4856" t="n">
        <v/>
      </c>
      <c r="O4856" t="n">
        <v/>
      </c>
      <c r="P4856" t="n">
        <v/>
      </c>
      <c r="Q4856" t="n">
        <v/>
      </c>
    </row>
    <row r="4857">
      <c r="A4857" s="4" t="n">
        <v>39286</v>
      </c>
      <c r="B4857" t="n">
        <v/>
      </c>
      <c r="C4857" t="n">
        <v/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5.25</v>
      </c>
      <c r="N4857" t="n">
        <v/>
      </c>
      <c r="O4857" t="n">
        <v/>
      </c>
      <c r="P4857" t="n">
        <v/>
      </c>
      <c r="Q4857" t="n">
        <v/>
      </c>
    </row>
    <row r="4858">
      <c r="A4858" s="4" t="n">
        <v>39283</v>
      </c>
      <c r="B4858" t="n">
        <v/>
      </c>
      <c r="C4858" t="n">
        <v/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>5.25</v>
      </c>
      <c r="N4858" t="n">
        <v/>
      </c>
      <c r="O4858" t="n">
        <v/>
      </c>
      <c r="P4858" t="n">
        <v/>
      </c>
      <c r="Q4858" t="n">
        <v/>
      </c>
    </row>
    <row r="4859">
      <c r="A4859" s="4" t="n">
        <v>39282</v>
      </c>
      <c r="B4859" t="n">
        <v/>
      </c>
      <c r="C4859" t="n">
        <v/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>5.25</v>
      </c>
      <c r="N4859" t="n">
        <v/>
      </c>
      <c r="O4859" t="n">
        <v/>
      </c>
      <c r="P4859" t="n">
        <v/>
      </c>
      <c r="Q4859" t="n">
        <v/>
      </c>
    </row>
    <row r="4860">
      <c r="A4860" s="4" t="n">
        <v>39281</v>
      </c>
      <c r="B4860" t="n">
        <v/>
      </c>
      <c r="C4860" t="n">
        <v/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>5.25</v>
      </c>
      <c r="N4860" t="n">
        <v/>
      </c>
      <c r="O4860" t="n">
        <v/>
      </c>
      <c r="P4860" t="n">
        <v/>
      </c>
      <c r="Q4860" t="n">
        <v/>
      </c>
    </row>
    <row r="4861">
      <c r="A4861" s="4" t="n">
        <v>39280</v>
      </c>
      <c r="B4861" t="n">
        <v/>
      </c>
      <c r="C4861" t="n">
        <v/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>5.1794</v>
      </c>
      <c r="N4861" t="n">
        <v/>
      </c>
      <c r="O4861" t="n">
        <v/>
      </c>
      <c r="P4861" t="n">
        <v/>
      </c>
      <c r="Q4861" t="n">
        <v/>
      </c>
    </row>
    <row r="4862">
      <c r="A4862" s="4" t="n">
        <v>39279</v>
      </c>
      <c r="B4862" t="n">
        <v/>
      </c>
      <c r="C4862" t="n">
        <v/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5.302</v>
      </c>
      <c r="N4862" t="n">
        <v/>
      </c>
      <c r="O4862" t="n">
        <v/>
      </c>
      <c r="P4862" t="n">
        <v/>
      </c>
      <c r="Q4862" t="n">
        <v/>
      </c>
    </row>
    <row r="4863">
      <c r="A4863" s="4" t="n">
        <v>39276</v>
      </c>
      <c r="B4863" t="n">
        <v/>
      </c>
      <c r="C4863" t="n">
        <v/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5.25</v>
      </c>
      <c r="N4863" t="n">
        <v/>
      </c>
      <c r="O4863" t="n">
        <v/>
      </c>
      <c r="P4863" t="n">
        <v/>
      </c>
      <c r="Q4863" t="n">
        <v/>
      </c>
    </row>
    <row r="4864">
      <c r="A4864" s="4" t="n">
        <v>39275</v>
      </c>
      <c r="B4864" t="n">
        <v/>
      </c>
      <c r="C4864" t="n">
        <v/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>5.25</v>
      </c>
      <c r="N4864" t="n">
        <v/>
      </c>
      <c r="O4864" t="n">
        <v/>
      </c>
      <c r="P4864" t="n">
        <v/>
      </c>
      <c r="Q4864" t="n">
        <v/>
      </c>
    </row>
    <row r="4865">
      <c r="A4865" s="4" t="n">
        <v>39274</v>
      </c>
      <c r="B4865" t="n">
        <v/>
      </c>
      <c r="C4865" t="n">
        <v/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5.25</v>
      </c>
      <c r="N4865" t="n">
        <v/>
      </c>
      <c r="O4865" t="n">
        <v/>
      </c>
      <c r="P4865" t="n">
        <v/>
      </c>
      <c r="Q4865" t="n">
        <v/>
      </c>
    </row>
    <row r="4866">
      <c r="A4866" s="4" t="n">
        <v>39273</v>
      </c>
      <c r="B4866" t="n">
        <v/>
      </c>
      <c r="C4866" t="n">
        <v/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>5.25</v>
      </c>
      <c r="N4866" t="n">
        <v/>
      </c>
      <c r="O4866" t="n">
        <v/>
      </c>
      <c r="P4866" t="n">
        <v/>
      </c>
      <c r="Q4866" t="n">
        <v/>
      </c>
    </row>
    <row r="4867">
      <c r="A4867" s="4" t="n">
        <v>39272</v>
      </c>
      <c r="B4867" t="n">
        <v/>
      </c>
      <c r="C4867" t="n">
        <v/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>5.25</v>
      </c>
      <c r="N4867" t="n">
        <v/>
      </c>
      <c r="O4867" t="n">
        <v/>
      </c>
      <c r="P4867" t="n">
        <v/>
      </c>
      <c r="Q4867" t="n">
        <v/>
      </c>
    </row>
    <row r="4868">
      <c r="A4868" s="4" t="n">
        <v>39269</v>
      </c>
      <c r="B4868" t="n">
        <v/>
      </c>
      <c r="C4868" t="n">
        <v/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>5.3075</v>
      </c>
      <c r="N4868" t="n">
        <v/>
      </c>
      <c r="O4868" t="n">
        <v/>
      </c>
      <c r="P4868" t="n">
        <v/>
      </c>
      <c r="Q4868" t="n">
        <v/>
      </c>
    </row>
    <row r="4869">
      <c r="A4869" s="4" t="n">
        <v>39268</v>
      </c>
      <c r="B4869" t="n">
        <v/>
      </c>
      <c r="C4869" t="n">
        <v/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>5.25</v>
      </c>
      <c r="N4869" t="n">
        <v/>
      </c>
      <c r="O4869" t="n">
        <v/>
      </c>
      <c r="P4869" t="n">
        <v/>
      </c>
      <c r="Q4869" t="n">
        <v/>
      </c>
    </row>
    <row r="4870">
      <c r="A4870" s="4" t="n">
        <v>39267</v>
      </c>
      <c r="B4870" t="n">
        <v/>
      </c>
      <c r="C4870" t="n">
        <v/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>5.25</v>
      </c>
      <c r="N4870" t="n">
        <v/>
      </c>
      <c r="O4870" t="n">
        <v/>
      </c>
      <c r="P4870" t="n">
        <v/>
      </c>
      <c r="Q4870" t="n">
        <v/>
      </c>
    </row>
    <row r="4871">
      <c r="A4871" s="4" t="n">
        <v>39266</v>
      </c>
      <c r="B4871" t="n">
        <v/>
      </c>
      <c r="C4871" t="n">
        <v/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5.25</v>
      </c>
      <c r="N4871" t="n">
        <v/>
      </c>
      <c r="O4871" t="n">
        <v/>
      </c>
      <c r="P4871" t="n">
        <v/>
      </c>
      <c r="Q4871" t="n">
        <v/>
      </c>
    </row>
    <row r="4872">
      <c r="A4872" s="4" t="n">
        <v>39265</v>
      </c>
      <c r="B4872" t="n">
        <v/>
      </c>
      <c r="C4872" t="n">
        <v/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>5.3216</v>
      </c>
      <c r="N4872" t="n">
        <v/>
      </c>
      <c r="O4872" t="n">
        <v/>
      </c>
      <c r="P4872" t="n">
        <v/>
      </c>
      <c r="Q4872" t="n">
        <v/>
      </c>
    </row>
    <row r="4873">
      <c r="A4873" s="4" t="n">
        <v>39262</v>
      </c>
      <c r="B4873" t="n">
        <v/>
      </c>
      <c r="C4873" t="n">
        <v/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>5.25</v>
      </c>
      <c r="N4873" t="n">
        <v/>
      </c>
      <c r="O4873" t="n">
        <v/>
      </c>
      <c r="P4873" t="n">
        <v/>
      </c>
      <c r="Q4873" t="n">
        <v/>
      </c>
    </row>
    <row r="4874">
      <c r="A4874" s="4" t="n">
        <v>39261</v>
      </c>
      <c r="B4874" t="n">
        <v/>
      </c>
      <c r="C4874" t="n">
        <v/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>5.25</v>
      </c>
      <c r="N4874" t="n">
        <v/>
      </c>
      <c r="O4874" t="n">
        <v/>
      </c>
      <c r="P4874" t="n">
        <v/>
      </c>
      <c r="Q4874" t="n">
        <v/>
      </c>
    </row>
    <row r="4875">
      <c r="A4875" s="4" t="n">
        <v>39260</v>
      </c>
      <c r="B4875" t="n">
        <v/>
      </c>
      <c r="C4875" t="n">
        <v/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>5.25</v>
      </c>
      <c r="N4875" t="n">
        <v/>
      </c>
      <c r="O4875" t="n">
        <v/>
      </c>
      <c r="P4875" t="n">
        <v/>
      </c>
      <c r="Q4875" t="n">
        <v/>
      </c>
    </row>
    <row r="4876">
      <c r="A4876" s="4" t="n">
        <v>39259</v>
      </c>
      <c r="B4876" t="n">
        <v/>
      </c>
      <c r="C4876" t="n">
        <v/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>5.3139</v>
      </c>
      <c r="N4876" t="n">
        <v/>
      </c>
      <c r="O4876" t="n">
        <v/>
      </c>
      <c r="P4876" t="n">
        <v/>
      </c>
      <c r="Q4876" t="n">
        <v/>
      </c>
    </row>
    <row r="4877">
      <c r="A4877" s="4" t="n">
        <v>39258</v>
      </c>
      <c r="B4877" t="n">
        <v/>
      </c>
      <c r="C4877" t="n">
        <v/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>5.25</v>
      </c>
      <c r="N4877" t="n">
        <v/>
      </c>
      <c r="O4877" t="n">
        <v/>
      </c>
      <c r="P4877" t="n">
        <v/>
      </c>
      <c r="Q4877" t="n">
        <v/>
      </c>
    </row>
    <row r="4878">
      <c r="A4878" s="4" t="n">
        <v>39255</v>
      </c>
      <c r="B4878" t="n">
        <v/>
      </c>
      <c r="C4878" t="n">
        <v/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>5.25</v>
      </c>
      <c r="N4878" t="n">
        <v/>
      </c>
      <c r="O4878" t="n">
        <v/>
      </c>
      <c r="P4878" t="n">
        <v/>
      </c>
      <c r="Q4878" t="n">
        <v/>
      </c>
    </row>
    <row r="4879">
      <c r="A4879" s="4" t="n">
        <v>39254</v>
      </c>
      <c r="B4879" t="n">
        <v/>
      </c>
      <c r="C4879" t="n">
        <v/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>5.25</v>
      </c>
      <c r="N4879" t="n">
        <v/>
      </c>
      <c r="O4879" t="n">
        <v/>
      </c>
      <c r="P4879" t="n">
        <v/>
      </c>
      <c r="Q4879" t="n">
        <v/>
      </c>
    </row>
    <row r="4880">
      <c r="A4880" s="4" t="n">
        <v>39253</v>
      </c>
      <c r="B4880" t="n">
        <v/>
      </c>
      <c r="C4880" t="n">
        <v/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>5.25</v>
      </c>
      <c r="N4880" t="n">
        <v/>
      </c>
      <c r="O4880" t="n">
        <v/>
      </c>
      <c r="P4880" t="n">
        <v/>
      </c>
      <c r="Q4880" t="n">
        <v/>
      </c>
    </row>
    <row r="4881">
      <c r="A4881" s="4" t="n">
        <v>39252</v>
      </c>
      <c r="B4881" t="n">
        <v/>
      </c>
      <c r="C4881" t="n">
        <v/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>5.25</v>
      </c>
      <c r="N4881" t="n">
        <v/>
      </c>
      <c r="O4881" t="n">
        <v/>
      </c>
      <c r="P4881" t="n">
        <v/>
      </c>
      <c r="Q4881" t="n">
        <v/>
      </c>
    </row>
    <row r="4882">
      <c r="A4882" s="4" t="n">
        <v>39251</v>
      </c>
      <c r="B4882" t="n">
        <v/>
      </c>
      <c r="C4882" t="n">
        <v/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>5.25</v>
      </c>
      <c r="N4882" t="n">
        <v/>
      </c>
      <c r="O4882" t="n">
        <v/>
      </c>
      <c r="P4882" t="n">
        <v/>
      </c>
      <c r="Q4882" t="n">
        <v/>
      </c>
    </row>
    <row r="4883">
      <c r="A4883" s="4" t="n">
        <v>39248</v>
      </c>
      <c r="B4883" t="n">
        <v/>
      </c>
      <c r="C4883" t="n">
        <v/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>5.25</v>
      </c>
      <c r="N4883" t="n">
        <v/>
      </c>
      <c r="O4883" t="n">
        <v/>
      </c>
      <c r="P4883" t="n">
        <v/>
      </c>
      <c r="Q4883" t="n">
        <v/>
      </c>
    </row>
    <row r="4884">
      <c r="A4884" s="4" t="n">
        <v>39247</v>
      </c>
      <c r="B4884" t="n">
        <v/>
      </c>
      <c r="C4884" t="n">
        <v/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>5.25</v>
      </c>
      <c r="N4884" t="n">
        <v/>
      </c>
      <c r="O4884" t="n">
        <v/>
      </c>
      <c r="P4884" t="n">
        <v/>
      </c>
      <c r="Q4884" t="n">
        <v/>
      </c>
    </row>
    <row r="4885">
      <c r="A4885" s="4" t="n">
        <v>39246</v>
      </c>
      <c r="B4885" t="n">
        <v/>
      </c>
      <c r="C4885" t="n">
        <v/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5.25</v>
      </c>
      <c r="N4885" t="n">
        <v/>
      </c>
      <c r="O4885" t="n">
        <v/>
      </c>
      <c r="P4885" t="n">
        <v/>
      </c>
      <c r="Q4885" t="n">
        <v/>
      </c>
    </row>
    <row r="4886">
      <c r="A4886" s="4" t="n">
        <v>39245</v>
      </c>
      <c r="B4886" t="n">
        <v/>
      </c>
      <c r="C4886" t="n">
        <v/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>5.25</v>
      </c>
      <c r="N4886" t="n">
        <v/>
      </c>
      <c r="O4886" t="n">
        <v/>
      </c>
      <c r="P4886" t="n">
        <v/>
      </c>
      <c r="Q4886" t="n">
        <v/>
      </c>
    </row>
    <row r="4887">
      <c r="A4887" s="4" t="n">
        <v>39244</v>
      </c>
      <c r="B4887" t="n">
        <v/>
      </c>
      <c r="C4887" t="n">
        <v/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>5.3175</v>
      </c>
      <c r="N4887" t="n">
        <v/>
      </c>
      <c r="O4887" t="n">
        <v/>
      </c>
      <c r="P4887" t="n">
        <v/>
      </c>
      <c r="Q4887" t="n">
        <v/>
      </c>
    </row>
    <row r="4888">
      <c r="A4888" s="4" t="n">
        <v>39241</v>
      </c>
      <c r="B4888" t="n">
        <v/>
      </c>
      <c r="C4888" t="n">
        <v/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>5.25</v>
      </c>
      <c r="N4888" t="n">
        <v/>
      </c>
      <c r="O4888" t="n">
        <v/>
      </c>
      <c r="P4888" t="n">
        <v/>
      </c>
      <c r="Q4888" t="n">
        <v/>
      </c>
    </row>
    <row r="4889">
      <c r="A4889" s="4" t="n">
        <v>39240</v>
      </c>
      <c r="B4889" t="n">
        <v/>
      </c>
      <c r="C4889" t="n">
        <v/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>5.25</v>
      </c>
      <c r="N4889" t="n">
        <v/>
      </c>
      <c r="O4889" t="n">
        <v/>
      </c>
      <c r="P4889" t="n">
        <v/>
      </c>
      <c r="Q4889" t="n">
        <v/>
      </c>
    </row>
    <row r="4890">
      <c r="A4890" s="4" t="n">
        <v>39239</v>
      </c>
      <c r="B4890" t="n">
        <v/>
      </c>
      <c r="C4890" t="n">
        <v/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>5.3214</v>
      </c>
      <c r="N4890" t="n">
        <v/>
      </c>
      <c r="O4890" t="n">
        <v/>
      </c>
      <c r="P4890" t="n">
        <v/>
      </c>
      <c r="Q4890" t="n">
        <v/>
      </c>
    </row>
    <row r="4891">
      <c r="A4891" s="4" t="n">
        <v>39238</v>
      </c>
      <c r="B4891" t="n">
        <v/>
      </c>
      <c r="C4891" t="n">
        <v/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>5.25</v>
      </c>
      <c r="N4891" t="n">
        <v/>
      </c>
      <c r="O4891" t="n">
        <v/>
      </c>
      <c r="P4891" t="n">
        <v/>
      </c>
      <c r="Q4891" t="n">
        <v/>
      </c>
    </row>
    <row r="4892">
      <c r="A4892" s="4" t="n">
        <v>39237</v>
      </c>
      <c r="B4892" t="n">
        <v/>
      </c>
      <c r="C4892" t="n">
        <v/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>5.25</v>
      </c>
      <c r="N4892" t="n">
        <v/>
      </c>
      <c r="O4892" t="n">
        <v/>
      </c>
      <c r="P4892" t="n">
        <v/>
      </c>
      <c r="Q4892" t="n">
        <v/>
      </c>
    </row>
    <row r="4893">
      <c r="A4893" s="4" t="n">
        <v>39234</v>
      </c>
      <c r="B4893" t="n">
        <v/>
      </c>
      <c r="C4893" t="n">
        <v/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>5.25</v>
      </c>
      <c r="N4893" t="n">
        <v/>
      </c>
      <c r="O4893" t="n">
        <v/>
      </c>
      <c r="P4893" t="n">
        <v/>
      </c>
      <c r="Q4893" t="n">
        <v/>
      </c>
    </row>
    <row r="4894">
      <c r="A4894" s="4" t="n">
        <v>39233</v>
      </c>
      <c r="B4894" t="n">
        <v/>
      </c>
      <c r="C4894" t="n">
        <v/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5.25</v>
      </c>
      <c r="N4894" t="n">
        <v/>
      </c>
      <c r="O4894" t="n">
        <v/>
      </c>
      <c r="P4894" t="n">
        <v/>
      </c>
      <c r="Q4894" t="n">
        <v/>
      </c>
    </row>
    <row r="4895">
      <c r="A4895" s="4" t="n">
        <v>39232</v>
      </c>
      <c r="B4895" t="n">
        <v/>
      </c>
      <c r="C4895" t="n">
        <v/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>5.25</v>
      </c>
      <c r="N4895" t="n">
        <v/>
      </c>
      <c r="O4895" t="n">
        <v/>
      </c>
      <c r="P4895" t="n">
        <v/>
      </c>
      <c r="Q4895" t="n">
        <v/>
      </c>
    </row>
    <row r="4896">
      <c r="A4896" s="4" t="n">
        <v>39231</v>
      </c>
      <c r="B4896" t="n">
        <v/>
      </c>
      <c r="C4896" t="n">
        <v/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>5.3082</v>
      </c>
      <c r="N4896" t="n">
        <v/>
      </c>
      <c r="O4896" t="n">
        <v/>
      </c>
      <c r="P4896" t="n">
        <v/>
      </c>
      <c r="Q4896" t="n">
        <v/>
      </c>
    </row>
    <row r="4897">
      <c r="A4897" s="4" t="n">
        <v>39230</v>
      </c>
      <c r="B4897" t="n">
        <v/>
      </c>
      <c r="C4897" t="n">
        <v/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>5.25</v>
      </c>
      <c r="N4897" t="n">
        <v/>
      </c>
      <c r="O4897" t="n">
        <v/>
      </c>
      <c r="P4897" t="n">
        <v/>
      </c>
      <c r="Q4897" t="n">
        <v/>
      </c>
    </row>
    <row r="4898">
      <c r="A4898" s="4" t="n">
        <v>39227</v>
      </c>
      <c r="B4898" t="n">
        <v/>
      </c>
      <c r="C4898" t="n">
        <v/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>5.25</v>
      </c>
      <c r="N4898" t="n">
        <v/>
      </c>
      <c r="O4898" t="n">
        <v/>
      </c>
      <c r="P4898" t="n">
        <v/>
      </c>
      <c r="Q4898" t="n">
        <v/>
      </c>
    </row>
    <row r="4899">
      <c r="A4899" s="4" t="n">
        <v>39226</v>
      </c>
      <c r="B4899" t="n">
        <v/>
      </c>
      <c r="C4899" t="n">
        <v/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>5.25</v>
      </c>
      <c r="N4899" t="n">
        <v/>
      </c>
      <c r="O4899" t="n">
        <v/>
      </c>
      <c r="P4899" t="n">
        <v/>
      </c>
      <c r="Q4899" t="n">
        <v/>
      </c>
    </row>
    <row r="4900">
      <c r="A4900" s="4" t="n">
        <v>39225</v>
      </c>
      <c r="B4900" t="n">
        <v/>
      </c>
      <c r="C4900" t="n">
        <v/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>5.25</v>
      </c>
      <c r="N4900" t="n">
        <v/>
      </c>
      <c r="O4900" t="n">
        <v/>
      </c>
      <c r="P4900" t="n">
        <v/>
      </c>
      <c r="Q4900" t="n">
        <v/>
      </c>
    </row>
    <row r="4901">
      <c r="A4901" s="4" t="n">
        <v>39224</v>
      </c>
      <c r="B4901" t="n">
        <v/>
      </c>
      <c r="C4901" t="n">
        <v/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>5.25</v>
      </c>
      <c r="N4901" t="n">
        <v/>
      </c>
      <c r="O4901" t="n">
        <v/>
      </c>
      <c r="P4901" t="n">
        <v/>
      </c>
      <c r="Q4901" t="n">
        <v/>
      </c>
    </row>
    <row r="4902">
      <c r="A4902" s="4" t="n">
        <v>39223</v>
      </c>
      <c r="B4902" t="n">
        <v/>
      </c>
      <c r="C4902" t="n">
        <v/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>5.25</v>
      </c>
      <c r="N4902" t="n">
        <v/>
      </c>
      <c r="O4902" t="n">
        <v/>
      </c>
      <c r="P4902" t="n">
        <v/>
      </c>
      <c r="Q4902" t="n">
        <v/>
      </c>
    </row>
    <row r="4903">
      <c r="A4903" s="4" t="n">
        <v>39220</v>
      </c>
      <c r="B4903" t="n">
        <v/>
      </c>
      <c r="C4903" t="n">
        <v/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>5.25</v>
      </c>
      <c r="N4903" t="n">
        <v/>
      </c>
      <c r="O4903" t="n">
        <v/>
      </c>
      <c r="P4903" t="n">
        <v/>
      </c>
      <c r="Q4903" t="n">
        <v/>
      </c>
    </row>
    <row r="4904">
      <c r="A4904" s="4" t="n">
        <v>39219</v>
      </c>
      <c r="B4904" t="n">
        <v/>
      </c>
      <c r="C4904" t="n">
        <v/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>5.25</v>
      </c>
      <c r="N4904" t="n">
        <v/>
      </c>
      <c r="O4904" t="n">
        <v/>
      </c>
      <c r="P4904" t="n">
        <v/>
      </c>
      <c r="Q4904" t="n">
        <v/>
      </c>
    </row>
    <row r="4905">
      <c r="A4905" s="4" t="n">
        <v>39218</v>
      </c>
      <c r="B4905" t="n">
        <v/>
      </c>
      <c r="C4905" t="n">
        <v/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>5.1807</v>
      </c>
      <c r="N4905" t="n">
        <v/>
      </c>
      <c r="O4905" t="n">
        <v/>
      </c>
      <c r="P4905" t="n">
        <v/>
      </c>
      <c r="Q4905" t="n">
        <v/>
      </c>
    </row>
    <row r="4906">
      <c r="A4906" s="4" t="n">
        <v>39217</v>
      </c>
      <c r="B4906" t="n">
        <v/>
      </c>
      <c r="C4906" t="n">
        <v/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>5.25</v>
      </c>
      <c r="N4906" t="n">
        <v/>
      </c>
      <c r="O4906" t="n">
        <v/>
      </c>
      <c r="P4906" t="n">
        <v/>
      </c>
      <c r="Q4906" t="n">
        <v/>
      </c>
    </row>
    <row r="4907">
      <c r="A4907" s="4" t="n">
        <v>39216</v>
      </c>
      <c r="B4907" t="n">
        <v/>
      </c>
      <c r="C4907" t="n">
        <v/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>5.25</v>
      </c>
      <c r="N4907" t="n">
        <v/>
      </c>
      <c r="O4907" t="n">
        <v/>
      </c>
      <c r="P4907" t="n">
        <v/>
      </c>
      <c r="Q4907" t="n">
        <v/>
      </c>
    </row>
    <row r="4908">
      <c r="A4908" s="4" t="n">
        <v>39213</v>
      </c>
      <c r="B4908" t="n">
        <v/>
      </c>
      <c r="C4908" t="n">
        <v/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5.25</v>
      </c>
      <c r="N4908" t="n">
        <v/>
      </c>
      <c r="O4908" t="n">
        <v/>
      </c>
      <c r="P4908" t="n">
        <v/>
      </c>
      <c r="Q4908" t="n">
        <v/>
      </c>
    </row>
    <row r="4909">
      <c r="A4909" s="4" t="n">
        <v>39212</v>
      </c>
      <c r="B4909" t="n">
        <v/>
      </c>
      <c r="C4909" t="n">
        <v/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>5.25</v>
      </c>
      <c r="N4909" t="n">
        <v/>
      </c>
      <c r="O4909" t="n">
        <v/>
      </c>
      <c r="P4909" t="n">
        <v/>
      </c>
      <c r="Q4909" t="n">
        <v/>
      </c>
    </row>
    <row r="4910">
      <c r="A4910" s="4" t="n">
        <v>39211</v>
      </c>
      <c r="B4910" t="n">
        <v/>
      </c>
      <c r="C4910" t="n">
        <v/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>5.25</v>
      </c>
      <c r="N4910" t="n">
        <v/>
      </c>
      <c r="O4910" t="n">
        <v/>
      </c>
      <c r="P4910" t="n">
        <v/>
      </c>
      <c r="Q4910" t="n">
        <v/>
      </c>
    </row>
    <row r="4911">
      <c r="A4911" s="4" t="n">
        <v>39210</v>
      </c>
      <c r="B4911" t="n">
        <v/>
      </c>
      <c r="C4911" t="n">
        <v/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>5.3288</v>
      </c>
      <c r="N4911" t="n">
        <v/>
      </c>
      <c r="O4911" t="n">
        <v/>
      </c>
      <c r="P4911" t="n">
        <v/>
      </c>
      <c r="Q4911" t="n">
        <v/>
      </c>
    </row>
    <row r="4912">
      <c r="A4912" s="4" t="n">
        <v>39209</v>
      </c>
      <c r="B4912" t="n">
        <v/>
      </c>
      <c r="C4912" t="n">
        <v/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>5.25</v>
      </c>
      <c r="N4912" t="n">
        <v/>
      </c>
      <c r="O4912" t="n">
        <v/>
      </c>
      <c r="P4912" t="n">
        <v/>
      </c>
      <c r="Q4912" t="n">
        <v/>
      </c>
    </row>
    <row r="4913">
      <c r="A4913" s="4" t="n">
        <v>39206</v>
      </c>
      <c r="B4913" t="n">
        <v/>
      </c>
      <c r="C4913" t="n">
        <v/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>5.3248</v>
      </c>
      <c r="N4913" t="n">
        <v/>
      </c>
      <c r="O4913" t="n">
        <v/>
      </c>
      <c r="P4913" t="n">
        <v/>
      </c>
      <c r="Q4913" t="n">
        <v/>
      </c>
    </row>
    <row r="4914">
      <c r="A4914" s="4" t="n">
        <v>39205</v>
      </c>
      <c r="B4914" t="n">
        <v/>
      </c>
      <c r="C4914" t="n">
        <v/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>5.3269</v>
      </c>
      <c r="N4914" t="n">
        <v/>
      </c>
      <c r="O4914" t="n">
        <v/>
      </c>
      <c r="P4914" t="n">
        <v/>
      </c>
      <c r="Q4914" t="n">
        <v/>
      </c>
    </row>
    <row r="4915">
      <c r="A4915" s="4" t="n">
        <v>39204</v>
      </c>
      <c r="B4915" t="n">
        <v/>
      </c>
      <c r="C4915" t="n">
        <v/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>5.3219</v>
      </c>
      <c r="N4915" t="n">
        <v/>
      </c>
      <c r="O4915" t="n">
        <v/>
      </c>
      <c r="P4915" t="n">
        <v/>
      </c>
      <c r="Q4915" t="n">
        <v/>
      </c>
    </row>
    <row r="4916">
      <c r="A4916" s="4" t="n">
        <v>39203</v>
      </c>
      <c r="B4916" t="n">
        <v/>
      </c>
      <c r="C4916" t="n">
        <v/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>5.25</v>
      </c>
      <c r="N4916" t="n">
        <v/>
      </c>
      <c r="O4916" t="n">
        <v/>
      </c>
      <c r="P4916" t="n">
        <v/>
      </c>
      <c r="Q4916" t="n">
        <v/>
      </c>
    </row>
    <row r="4917">
      <c r="A4917" s="4" t="n">
        <v>39202</v>
      </c>
      <c r="B4917" t="n">
        <v/>
      </c>
      <c r="C4917" t="n">
        <v/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>5.25</v>
      </c>
      <c r="N4917" t="n">
        <v/>
      </c>
      <c r="O4917" t="n">
        <v/>
      </c>
      <c r="P4917" t="n">
        <v/>
      </c>
      <c r="Q4917" t="n">
        <v/>
      </c>
    </row>
    <row r="4918">
      <c r="A4918" s="4" t="n">
        <v>39199</v>
      </c>
      <c r="B4918" t="n">
        <v/>
      </c>
      <c r="C4918" t="n">
        <v/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>5.25</v>
      </c>
      <c r="N4918" t="n">
        <v/>
      </c>
      <c r="O4918" t="n">
        <v/>
      </c>
      <c r="P4918" t="n">
        <v/>
      </c>
      <c r="Q4918" t="n">
        <v/>
      </c>
    </row>
    <row r="4919">
      <c r="A4919" s="4" t="n">
        <v>39198</v>
      </c>
      <c r="B4919" t="n">
        <v/>
      </c>
      <c r="C4919" t="n">
        <v/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>5.25</v>
      </c>
      <c r="N4919" t="n">
        <v/>
      </c>
      <c r="O4919" t="n">
        <v/>
      </c>
      <c r="P4919" t="n">
        <v/>
      </c>
      <c r="Q4919" t="n">
        <v/>
      </c>
    </row>
    <row r="4920">
      <c r="A4920" s="4" t="n">
        <v>39197</v>
      </c>
      <c r="B4920" t="n">
        <v/>
      </c>
      <c r="C4920" t="n">
        <v/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>5.25</v>
      </c>
      <c r="N4920" t="n">
        <v/>
      </c>
      <c r="O4920" t="n">
        <v/>
      </c>
      <c r="P4920" t="n">
        <v/>
      </c>
      <c r="Q4920" t="n">
        <v/>
      </c>
    </row>
    <row r="4921">
      <c r="A4921" s="4" t="n">
        <v>39196</v>
      </c>
      <c r="B4921" t="n">
        <v/>
      </c>
      <c r="C4921" t="n">
        <v/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5.25</v>
      </c>
      <c r="N4921" t="n">
        <v/>
      </c>
      <c r="O4921" t="n">
        <v/>
      </c>
      <c r="P4921" t="n">
        <v/>
      </c>
      <c r="Q4921" t="n">
        <v/>
      </c>
    </row>
    <row r="4922">
      <c r="A4922" s="4" t="n">
        <v>39195</v>
      </c>
      <c r="B4922" t="n">
        <v/>
      </c>
      <c r="C4922" t="n">
        <v/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5.25</v>
      </c>
      <c r="N4922" t="n">
        <v/>
      </c>
      <c r="O4922" t="n">
        <v/>
      </c>
      <c r="P4922" t="n">
        <v/>
      </c>
      <c r="Q4922" t="n">
        <v/>
      </c>
    </row>
    <row r="4923">
      <c r="A4923" s="4" t="n">
        <v>39192</v>
      </c>
      <c r="B4923" t="n">
        <v/>
      </c>
      <c r="C4923" t="n">
        <v/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>5.25</v>
      </c>
      <c r="N4923" t="n">
        <v/>
      </c>
      <c r="O4923" t="n">
        <v/>
      </c>
      <c r="P4923" t="n">
        <v/>
      </c>
      <c r="Q4923" t="n">
        <v/>
      </c>
    </row>
    <row r="4924">
      <c r="A4924" s="4" t="n">
        <v>39191</v>
      </c>
      <c r="B4924" t="n">
        <v/>
      </c>
      <c r="C4924" t="n">
        <v/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>5.25</v>
      </c>
      <c r="N4924" t="n">
        <v/>
      </c>
      <c r="O4924" t="n">
        <v/>
      </c>
      <c r="P4924" t="n">
        <v/>
      </c>
      <c r="Q4924" t="n">
        <v/>
      </c>
    </row>
    <row r="4925">
      <c r="A4925" s="4" t="n">
        <v>39190</v>
      </c>
      <c r="B4925" t="n">
        <v/>
      </c>
      <c r="C4925" t="n">
        <v/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>5.25</v>
      </c>
      <c r="N4925" t="n">
        <v/>
      </c>
      <c r="O4925" t="n">
        <v/>
      </c>
      <c r="P4925" t="n">
        <v/>
      </c>
      <c r="Q4925" t="n">
        <v/>
      </c>
    </row>
    <row r="4926">
      <c r="A4926" s="4" t="n">
        <v>39189</v>
      </c>
      <c r="B4926" t="n">
        <v/>
      </c>
      <c r="C4926" t="n">
        <v/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>5.299</v>
      </c>
      <c r="N4926" t="n">
        <v/>
      </c>
      <c r="O4926" t="n">
        <v/>
      </c>
      <c r="P4926" t="n">
        <v/>
      </c>
      <c r="Q4926" t="n">
        <v/>
      </c>
    </row>
    <row r="4927">
      <c r="A4927" s="4" t="n">
        <v>39188</v>
      </c>
      <c r="B4927" t="n">
        <v/>
      </c>
      <c r="C4927" t="n">
        <v/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5.2919</v>
      </c>
      <c r="N4927" t="n">
        <v/>
      </c>
      <c r="O4927" t="n">
        <v/>
      </c>
      <c r="P4927" t="n">
        <v/>
      </c>
      <c r="Q4927" t="n">
        <v/>
      </c>
    </row>
    <row r="4928">
      <c r="A4928" s="4" t="n">
        <v>39185</v>
      </c>
      <c r="B4928" t="n">
        <v/>
      </c>
      <c r="C4928" t="n">
        <v/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>5.2927</v>
      </c>
      <c r="N4928" t="n">
        <v/>
      </c>
      <c r="O4928" t="n">
        <v/>
      </c>
      <c r="P4928" t="n">
        <v/>
      </c>
      <c r="Q4928" t="n">
        <v/>
      </c>
    </row>
    <row r="4929">
      <c r="A4929" s="4" t="n">
        <v>39184</v>
      </c>
      <c r="B4929" t="n">
        <v/>
      </c>
      <c r="C4929" t="n">
        <v/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5.3057</v>
      </c>
      <c r="N4929" t="n">
        <v/>
      </c>
      <c r="O4929" t="n">
        <v/>
      </c>
      <c r="P4929" t="n">
        <v/>
      </c>
      <c r="Q4929" t="n">
        <v/>
      </c>
    </row>
    <row r="4930">
      <c r="A4930" s="4" t="n">
        <v>39183</v>
      </c>
      <c r="B4930" t="n">
        <v/>
      </c>
      <c r="C4930" t="n">
        <v/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5.319</v>
      </c>
      <c r="N4930" t="n">
        <v/>
      </c>
      <c r="O4930" t="n">
        <v/>
      </c>
      <c r="P4930" t="n">
        <v/>
      </c>
      <c r="Q4930" t="n">
        <v/>
      </c>
    </row>
    <row r="4931">
      <c r="A4931" s="4" t="n">
        <v>39182</v>
      </c>
      <c r="B4931" t="n">
        <v/>
      </c>
      <c r="C4931" t="n">
        <v/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>5.3091</v>
      </c>
      <c r="N4931" t="n">
        <v/>
      </c>
      <c r="O4931" t="n">
        <v/>
      </c>
      <c r="P4931" t="n">
        <v/>
      </c>
      <c r="Q4931" t="n">
        <v/>
      </c>
    </row>
    <row r="4932">
      <c r="A4932" s="4" t="n">
        <v>39181</v>
      </c>
      <c r="B4932" t="n">
        <v/>
      </c>
      <c r="C4932" t="n">
        <v/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>5.25</v>
      </c>
      <c r="N4932" t="n">
        <v/>
      </c>
      <c r="O4932" t="n">
        <v/>
      </c>
      <c r="P4932" t="n">
        <v/>
      </c>
      <c r="Q4932" t="n">
        <v/>
      </c>
    </row>
    <row r="4933">
      <c r="A4933" s="4" t="n">
        <v>39178</v>
      </c>
      <c r="B4933" t="n">
        <v/>
      </c>
      <c r="C4933" t="n">
        <v/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5.25</v>
      </c>
      <c r="N4933" t="n">
        <v/>
      </c>
      <c r="O4933" t="n">
        <v/>
      </c>
      <c r="P4933" t="n">
        <v/>
      </c>
      <c r="Q4933" t="n">
        <v/>
      </c>
    </row>
    <row r="4934">
      <c r="A4934" s="4" t="n">
        <v>39177</v>
      </c>
      <c r="B4934" t="n">
        <v/>
      </c>
      <c r="C4934" t="n">
        <v/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>5.3091</v>
      </c>
      <c r="N4934" t="n">
        <v/>
      </c>
      <c r="O4934" t="n">
        <v/>
      </c>
      <c r="P4934" t="n">
        <v/>
      </c>
      <c r="Q4934" t="n">
        <v/>
      </c>
    </row>
    <row r="4935">
      <c r="A4935" s="4" t="n">
        <v>39176</v>
      </c>
      <c r="B4935" t="n">
        <v/>
      </c>
      <c r="C4935" t="n">
        <v/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>5.3121</v>
      </c>
      <c r="N4935" t="n">
        <v/>
      </c>
      <c r="O4935" t="n">
        <v/>
      </c>
      <c r="P4935" t="n">
        <v/>
      </c>
      <c r="Q4935" t="n">
        <v/>
      </c>
    </row>
    <row r="4936">
      <c r="A4936" s="4" t="n">
        <v>39175</v>
      </c>
      <c r="B4936" t="n">
        <v/>
      </c>
      <c r="C4936" t="n">
        <v/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>5.25</v>
      </c>
      <c r="N4936" t="n">
        <v/>
      </c>
      <c r="O4936" t="n">
        <v/>
      </c>
      <c r="P4936" t="n">
        <v/>
      </c>
      <c r="Q4936" t="n">
        <v/>
      </c>
    </row>
    <row r="4937">
      <c r="A4937" s="4" t="n">
        <v>39174</v>
      </c>
      <c r="B4937" t="n">
        <v/>
      </c>
      <c r="C4937" t="n">
        <v/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>5.2713</v>
      </c>
      <c r="N4937" t="n">
        <v/>
      </c>
      <c r="O4937" t="n">
        <v/>
      </c>
      <c r="P4937" t="n">
        <v/>
      </c>
      <c r="Q4937" t="n">
        <v/>
      </c>
    </row>
    <row r="4938">
      <c r="A4938" s="4" t="n">
        <v>39171</v>
      </c>
      <c r="B4938" t="n">
        <v/>
      </c>
      <c r="C4938" t="n">
        <v/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>5.25</v>
      </c>
      <c r="N4938" t="n">
        <v/>
      </c>
      <c r="O4938" t="n">
        <v/>
      </c>
      <c r="P4938" t="n">
        <v/>
      </c>
      <c r="Q4938" t="n">
        <v/>
      </c>
    </row>
    <row r="4939">
      <c r="A4939" s="4" t="n">
        <v>39170</v>
      </c>
      <c r="B4939" t="n">
        <v/>
      </c>
      <c r="C4939" t="n">
        <v/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>5.3131</v>
      </c>
      <c r="N4939" t="n">
        <v/>
      </c>
      <c r="O4939" t="n">
        <v/>
      </c>
      <c r="P4939" t="n">
        <v/>
      </c>
      <c r="Q4939" t="n">
        <v/>
      </c>
    </row>
    <row r="4940">
      <c r="A4940" s="4" t="n">
        <v>39168</v>
      </c>
      <c r="B4940" t="n">
        <v/>
      </c>
      <c r="C4940" t="n">
        <v/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>5.25</v>
      </c>
      <c r="N4940" t="n">
        <v/>
      </c>
      <c r="O4940" t="n">
        <v/>
      </c>
      <c r="P4940" t="n">
        <v/>
      </c>
      <c r="Q4940" t="n">
        <v/>
      </c>
    </row>
    <row r="4941">
      <c r="A4941" s="4" t="n">
        <v>39167</v>
      </c>
      <c r="B4941" t="n">
        <v/>
      </c>
      <c r="C4941" t="n">
        <v/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>5.2958</v>
      </c>
      <c r="N4941" t="n">
        <v/>
      </c>
      <c r="O4941" t="n">
        <v/>
      </c>
      <c r="P4941" t="n">
        <v/>
      </c>
      <c r="Q4941" t="n">
        <v/>
      </c>
    </row>
    <row r="4942">
      <c r="A4942" s="4" t="n">
        <v>39164</v>
      </c>
      <c r="B4942" t="n">
        <v/>
      </c>
      <c r="C4942" t="n">
        <v/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>5.2948</v>
      </c>
      <c r="N4942" t="n">
        <v/>
      </c>
      <c r="O4942" t="n">
        <v/>
      </c>
      <c r="P4942" t="n">
        <v/>
      </c>
      <c r="Q4942" t="n">
        <v/>
      </c>
    </row>
    <row r="4943">
      <c r="A4943" s="4" t="n">
        <v>39163</v>
      </c>
      <c r="B4943" t="n">
        <v/>
      </c>
      <c r="C4943" t="n">
        <v/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>5.2975</v>
      </c>
      <c r="N4943" t="n">
        <v/>
      </c>
      <c r="O4943" t="n">
        <v/>
      </c>
      <c r="P4943" t="n">
        <v/>
      </c>
      <c r="Q4943" t="n">
        <v/>
      </c>
    </row>
    <row r="4944">
      <c r="A4944" s="4" t="n">
        <v>39162</v>
      </c>
      <c r="B4944" t="n">
        <v/>
      </c>
      <c r="C4944" t="n">
        <v/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5.2864</v>
      </c>
      <c r="N4944" t="n">
        <v/>
      </c>
      <c r="O4944" t="n">
        <v/>
      </c>
      <c r="P4944" t="n">
        <v/>
      </c>
      <c r="Q4944" t="n">
        <v/>
      </c>
    </row>
    <row r="4945">
      <c r="A4945" s="4" t="n">
        <v>39161</v>
      </c>
      <c r="B4945" t="n">
        <v/>
      </c>
      <c r="C4945" t="n">
        <v/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>5.25</v>
      </c>
      <c r="N4945" t="n">
        <v/>
      </c>
      <c r="O4945" t="n">
        <v/>
      </c>
      <c r="P4945" t="n">
        <v/>
      </c>
      <c r="Q4945" t="n">
        <v/>
      </c>
    </row>
    <row r="4946">
      <c r="A4946" s="4" t="n">
        <v>39160</v>
      </c>
      <c r="B4946" t="n">
        <v/>
      </c>
      <c r="C4946" t="n">
        <v/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5.2876</v>
      </c>
      <c r="N4946" t="n">
        <v/>
      </c>
      <c r="O4946" t="n">
        <v/>
      </c>
      <c r="P4946" t="n">
        <v/>
      </c>
      <c r="Q4946" t="n">
        <v/>
      </c>
    </row>
    <row r="4947">
      <c r="A4947" s="4" t="n">
        <v>39157</v>
      </c>
      <c r="B4947" t="n">
        <v/>
      </c>
      <c r="C4947" t="n">
        <v/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>5.2731</v>
      </c>
      <c r="N4947" t="n">
        <v/>
      </c>
      <c r="O4947" t="n">
        <v/>
      </c>
      <c r="P4947" t="n">
        <v/>
      </c>
      <c r="Q4947" t="n">
        <v/>
      </c>
    </row>
    <row r="4948">
      <c r="A4948" s="4" t="n">
        <v>39156</v>
      </c>
      <c r="B4948" t="n">
        <v/>
      </c>
      <c r="C4948" t="n">
        <v/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>5.2905</v>
      </c>
      <c r="N4948" t="n">
        <v/>
      </c>
      <c r="O4948" t="n">
        <v/>
      </c>
      <c r="P4948" t="n">
        <v/>
      </c>
      <c r="Q4948" t="n">
        <v/>
      </c>
    </row>
    <row r="4949">
      <c r="A4949" s="4" t="n">
        <v>39155</v>
      </c>
      <c r="B4949" t="n">
        <v/>
      </c>
      <c r="C4949" t="n">
        <v/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5.2864</v>
      </c>
      <c r="N4949" t="n">
        <v/>
      </c>
      <c r="O4949" t="n">
        <v/>
      </c>
      <c r="P4949" t="n">
        <v/>
      </c>
      <c r="Q4949" t="n">
        <v/>
      </c>
    </row>
    <row r="4950">
      <c r="A4950" s="4" t="n">
        <v>39154</v>
      </c>
      <c r="B4950" t="n">
        <v/>
      </c>
      <c r="C4950" t="n">
        <v/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5.2875</v>
      </c>
      <c r="N4950" t="n">
        <v/>
      </c>
      <c r="O4950" t="n">
        <v/>
      </c>
      <c r="P4950" t="n">
        <v/>
      </c>
      <c r="Q4950" t="n">
        <v/>
      </c>
    </row>
    <row r="4951">
      <c r="A4951" s="4" t="n">
        <v>39153</v>
      </c>
      <c r="B4951" t="n">
        <v/>
      </c>
      <c r="C4951" t="n">
        <v/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5.2973</v>
      </c>
      <c r="N4951" t="n">
        <v/>
      </c>
      <c r="O4951" t="n">
        <v/>
      </c>
      <c r="P4951" t="n">
        <v/>
      </c>
      <c r="Q4951" t="n">
        <v/>
      </c>
    </row>
    <row r="4952">
      <c r="A4952" s="4" t="n">
        <v>39150</v>
      </c>
      <c r="B4952" t="n">
        <v/>
      </c>
      <c r="C4952" t="n">
        <v/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>5.2776</v>
      </c>
      <c r="N4952" t="n">
        <v/>
      </c>
      <c r="O4952" t="n">
        <v/>
      </c>
      <c r="P4952" t="n">
        <v/>
      </c>
      <c r="Q4952" t="n">
        <v/>
      </c>
    </row>
    <row r="4953">
      <c r="A4953" s="4" t="n">
        <v>39149</v>
      </c>
      <c r="B4953" t="n">
        <v/>
      </c>
      <c r="C4953" t="n">
        <v/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>5.28</v>
      </c>
      <c r="N4953" t="n">
        <v/>
      </c>
      <c r="O4953" t="n">
        <v/>
      </c>
      <c r="P4953" t="n">
        <v/>
      </c>
      <c r="Q4953" t="n">
        <v/>
      </c>
    </row>
    <row r="4954">
      <c r="A4954" s="4" t="n">
        <v>39148</v>
      </c>
      <c r="B4954" t="n">
        <v/>
      </c>
      <c r="C4954" t="n">
        <v/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5.2872</v>
      </c>
      <c r="N4954" t="n">
        <v/>
      </c>
      <c r="O4954" t="n">
        <v/>
      </c>
      <c r="P4954" t="n">
        <v/>
      </c>
      <c r="Q4954" t="n">
        <v/>
      </c>
    </row>
    <row r="4955">
      <c r="A4955" s="4" t="n">
        <v>39147</v>
      </c>
      <c r="B4955" t="n">
        <v/>
      </c>
      <c r="C4955" t="n">
        <v/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5.2736</v>
      </c>
      <c r="N4955" t="n">
        <v/>
      </c>
      <c r="O4955" t="n">
        <v/>
      </c>
      <c r="P4955" t="n">
        <v/>
      </c>
      <c r="Q4955" t="n">
        <v/>
      </c>
    </row>
    <row r="4956">
      <c r="A4956" s="4" t="n">
        <v>39146</v>
      </c>
      <c r="B4956" t="n">
        <v/>
      </c>
      <c r="C4956" t="n">
        <v/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5.3074</v>
      </c>
      <c r="N4956" t="n">
        <v/>
      </c>
      <c r="O4956" t="n">
        <v/>
      </c>
      <c r="P4956" t="n">
        <v/>
      </c>
      <c r="Q4956" t="n">
        <v/>
      </c>
    </row>
    <row r="4957">
      <c r="A4957" s="4" t="n">
        <v>39143</v>
      </c>
      <c r="B4957" t="n">
        <v/>
      </c>
      <c r="C4957" t="n">
        <v/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>5.3082</v>
      </c>
      <c r="N4957" t="n">
        <v/>
      </c>
      <c r="O4957" t="n">
        <v/>
      </c>
      <c r="P4957" t="n">
        <v/>
      </c>
      <c r="Q4957" t="n">
        <v/>
      </c>
    </row>
    <row r="4958">
      <c r="A4958" s="4" t="n">
        <v>39142</v>
      </c>
      <c r="B4958" t="n">
        <v/>
      </c>
      <c r="C4958" t="n">
        <v/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5.3006</v>
      </c>
      <c r="N4958" t="n">
        <v/>
      </c>
      <c r="O4958" t="n">
        <v/>
      </c>
      <c r="P4958" t="n">
        <v/>
      </c>
      <c r="Q4958" t="n">
        <v/>
      </c>
    </row>
    <row r="4959">
      <c r="A4959" s="4" t="n">
        <v>39141</v>
      </c>
      <c r="B4959" t="n">
        <v/>
      </c>
      <c r="C4959" t="n">
        <v/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5.3041</v>
      </c>
      <c r="N4959" t="n">
        <v/>
      </c>
      <c r="O4959" t="n">
        <v/>
      </c>
      <c r="P4959" t="n">
        <v/>
      </c>
      <c r="Q4959" t="n">
        <v/>
      </c>
    </row>
    <row r="4960">
      <c r="A4960" s="4" t="n">
        <v>39140</v>
      </c>
      <c r="B4960" t="n">
        <v/>
      </c>
      <c r="C4960" t="n">
        <v/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>5.3143</v>
      </c>
      <c r="N4960" t="n">
        <v/>
      </c>
      <c r="O4960" t="n">
        <v/>
      </c>
      <c r="P4960" t="n">
        <v/>
      </c>
      <c r="Q4960" t="n">
        <v/>
      </c>
    </row>
    <row r="4961">
      <c r="A4961" s="4" t="n">
        <v>39139</v>
      </c>
      <c r="B4961" t="n">
        <v/>
      </c>
      <c r="C4961" t="n">
        <v/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>5.3041</v>
      </c>
      <c r="N4961" t="n">
        <v/>
      </c>
      <c r="O4961" t="n">
        <v/>
      </c>
      <c r="P4961" t="n">
        <v/>
      </c>
      <c r="Q4961" t="n">
        <v/>
      </c>
    </row>
    <row r="4962">
      <c r="A4962" s="4" t="n">
        <v>39136</v>
      </c>
      <c r="B4962" t="n">
        <v/>
      </c>
      <c r="C4962" t="n">
        <v/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>5.2972</v>
      </c>
      <c r="N4962" t="n">
        <v/>
      </c>
      <c r="O4962" t="n">
        <v/>
      </c>
      <c r="P4962" t="n">
        <v/>
      </c>
      <c r="Q4962" t="n">
        <v/>
      </c>
    </row>
    <row r="4963">
      <c r="A4963" s="4" t="n">
        <v>39135</v>
      </c>
      <c r="B4963" t="n">
        <v/>
      </c>
      <c r="C4963" t="n">
        <v/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>5.2829</v>
      </c>
      <c r="N4963" t="n">
        <v/>
      </c>
      <c r="O4963" t="n">
        <v/>
      </c>
      <c r="P4963" t="n">
        <v/>
      </c>
      <c r="Q4963" t="n">
        <v/>
      </c>
    </row>
    <row r="4964">
      <c r="A4964" s="4" t="n">
        <v>39134</v>
      </c>
      <c r="B4964" t="n">
        <v/>
      </c>
      <c r="C4964" t="n">
        <v/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>5.31</v>
      </c>
      <c r="N4964" t="n">
        <v/>
      </c>
      <c r="O4964" t="n">
        <v/>
      </c>
      <c r="P4964" t="n">
        <v/>
      </c>
      <c r="Q4964" t="n">
        <v/>
      </c>
    </row>
    <row r="4965">
      <c r="A4965" s="4" t="n">
        <v>39133</v>
      </c>
      <c r="B4965" t="n">
        <v/>
      </c>
      <c r="C4965" t="n">
        <v/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5.2835</v>
      </c>
      <c r="N4965" t="n">
        <v/>
      </c>
      <c r="O4965" t="n">
        <v/>
      </c>
      <c r="P4965" t="n">
        <v/>
      </c>
      <c r="Q4965" t="n">
        <v/>
      </c>
    </row>
    <row r="4966">
      <c r="A4966" s="4" t="n">
        <v>39132</v>
      </c>
      <c r="B4966" t="n">
        <v/>
      </c>
      <c r="C4966" t="n">
        <v/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>5.2974</v>
      </c>
      <c r="N4966" t="n">
        <v/>
      </c>
      <c r="O4966" t="n">
        <v/>
      </c>
      <c r="P4966" t="n">
        <v/>
      </c>
      <c r="Q4966" t="n">
        <v/>
      </c>
    </row>
    <row r="4967">
      <c r="A4967" s="4" t="n">
        <v>39129</v>
      </c>
      <c r="B4967" t="n">
        <v/>
      </c>
      <c r="C4967" t="n">
        <v/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>5.2972</v>
      </c>
      <c r="N4967" t="n">
        <v/>
      </c>
      <c r="O4967" t="n">
        <v/>
      </c>
      <c r="P4967" t="n">
        <v/>
      </c>
      <c r="Q4967" t="n">
        <v/>
      </c>
    </row>
    <row r="4968">
      <c r="A4968" s="4" t="n">
        <v>39128</v>
      </c>
      <c r="B4968" t="n">
        <v/>
      </c>
      <c r="C4968" t="n">
        <v/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5.3005</v>
      </c>
      <c r="N4968" t="n">
        <v/>
      </c>
      <c r="O4968" t="n">
        <v/>
      </c>
      <c r="P4968" t="n">
        <v/>
      </c>
      <c r="Q4968" t="n">
        <v/>
      </c>
    </row>
    <row r="4969">
      <c r="A4969" s="4" t="n">
        <v>39127</v>
      </c>
      <c r="B4969" t="n">
        <v/>
      </c>
      <c r="C4969" t="n">
        <v/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>5.31</v>
      </c>
      <c r="N4969" t="n">
        <v/>
      </c>
      <c r="O4969" t="n">
        <v/>
      </c>
      <c r="P4969" t="n">
        <v/>
      </c>
      <c r="Q4969" t="n">
        <v/>
      </c>
    </row>
    <row r="4970">
      <c r="A4970" s="4" t="n">
        <v>39126</v>
      </c>
      <c r="B4970" t="n">
        <v/>
      </c>
      <c r="C4970" t="n">
        <v/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>5.3075</v>
      </c>
      <c r="N4970" t="n">
        <v/>
      </c>
      <c r="O4970" t="n">
        <v/>
      </c>
      <c r="P4970" t="n">
        <v/>
      </c>
      <c r="Q4970" t="n">
        <v/>
      </c>
    </row>
    <row r="4971">
      <c r="A4971" s="4" t="n">
        <v>39125</v>
      </c>
      <c r="B4971" t="n">
        <v/>
      </c>
      <c r="C4971" t="n">
        <v/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>5.325</v>
      </c>
      <c r="N4971" t="n">
        <v/>
      </c>
      <c r="O4971" t="n">
        <v/>
      </c>
      <c r="P4971" t="n">
        <v/>
      </c>
      <c r="Q4971" t="n">
        <v/>
      </c>
    </row>
    <row r="4972">
      <c r="A4972" s="4" t="n">
        <v>39121</v>
      </c>
      <c r="B4972" t="n">
        <v/>
      </c>
      <c r="C4972" t="n">
        <v/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>5.3292</v>
      </c>
      <c r="N4972" t="n">
        <v/>
      </c>
      <c r="O4972" t="n">
        <v/>
      </c>
      <c r="P4972" t="n">
        <v/>
      </c>
      <c r="Q4972" t="n">
        <v/>
      </c>
    </row>
    <row r="4973">
      <c r="A4973" s="4" t="n">
        <v>39120</v>
      </c>
      <c r="B4973" t="n">
        <v/>
      </c>
      <c r="C4973" t="n">
        <v/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>5.3153</v>
      </c>
      <c r="N4973" t="n">
        <v/>
      </c>
      <c r="O4973" t="n">
        <v/>
      </c>
      <c r="P4973" t="n">
        <v/>
      </c>
      <c r="Q4973" t="n">
        <v/>
      </c>
    </row>
    <row r="4974">
      <c r="A4974" s="4" t="n">
        <v>39119</v>
      </c>
      <c r="B4974" t="n">
        <v/>
      </c>
      <c r="C4974" t="n">
        <v/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>5.3054</v>
      </c>
      <c r="N4974" t="n">
        <v/>
      </c>
      <c r="O4974" t="n">
        <v/>
      </c>
      <c r="P4974" t="n">
        <v/>
      </c>
      <c r="Q4974" t="n">
        <v/>
      </c>
    </row>
    <row r="4975">
      <c r="A4975" s="4" t="n">
        <v>39118</v>
      </c>
      <c r="B4975" t="n">
        <v/>
      </c>
      <c r="C4975" t="n">
        <v/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>5.325</v>
      </c>
      <c r="N4975" t="n">
        <v/>
      </c>
      <c r="O4975" t="n">
        <v/>
      </c>
      <c r="P4975" t="n">
        <v/>
      </c>
      <c r="Q4975" t="n">
        <v/>
      </c>
    </row>
    <row r="4976">
      <c r="A4976" s="4" t="n">
        <v>39115</v>
      </c>
      <c r="B4976" t="n">
        <v/>
      </c>
      <c r="C4976" t="n">
        <v/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>5.303</v>
      </c>
      <c r="N4976" t="n">
        <v/>
      </c>
      <c r="O4976" t="n">
        <v/>
      </c>
      <c r="P4976" t="n">
        <v/>
      </c>
      <c r="Q4976" t="n">
        <v/>
      </c>
    </row>
    <row r="4977">
      <c r="A4977" s="4" t="n">
        <v>39114</v>
      </c>
      <c r="B4977" t="n">
        <v/>
      </c>
      <c r="C4977" t="n">
        <v/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>5.3163</v>
      </c>
      <c r="N4977" t="n">
        <v/>
      </c>
      <c r="O4977" t="n">
        <v/>
      </c>
      <c r="P4977" t="n">
        <v/>
      </c>
      <c r="Q4977" t="n">
        <v/>
      </c>
    </row>
    <row r="4978">
      <c r="A4978" s="4" t="n">
        <v>39113</v>
      </c>
      <c r="B4978" t="n">
        <v/>
      </c>
      <c r="C4978" t="n">
        <v/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>5.3269</v>
      </c>
      <c r="N4978" t="n">
        <v/>
      </c>
      <c r="O4978" t="n">
        <v/>
      </c>
      <c r="P4978" t="n">
        <v/>
      </c>
      <c r="Q4978" t="n">
        <v/>
      </c>
    </row>
    <row r="4979">
      <c r="A4979" s="4" t="n">
        <v>39112</v>
      </c>
      <c r="B4979" t="n">
        <v/>
      </c>
      <c r="C4979" t="n">
        <v/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5.325</v>
      </c>
      <c r="N4979" t="n">
        <v/>
      </c>
      <c r="O4979" t="n">
        <v/>
      </c>
      <c r="P4979" t="n">
        <v/>
      </c>
      <c r="Q4979" t="n">
        <v/>
      </c>
    </row>
    <row r="4980">
      <c r="A4980" s="4" t="n">
        <v>39111</v>
      </c>
      <c r="B4980" t="n">
        <v/>
      </c>
      <c r="C4980" t="n">
        <v/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>5.325</v>
      </c>
      <c r="N4980" t="n">
        <v/>
      </c>
      <c r="O4980" t="n">
        <v/>
      </c>
      <c r="P4980" t="n">
        <v/>
      </c>
      <c r="Q4980" t="n">
        <v/>
      </c>
    </row>
    <row r="4981">
      <c r="A4981" s="4" t="n">
        <v>39108</v>
      </c>
      <c r="B4981" t="n">
        <v/>
      </c>
      <c r="C4981" t="n">
        <v/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>5.2953</v>
      </c>
      <c r="N4981" t="n">
        <v/>
      </c>
      <c r="O4981" t="n">
        <v/>
      </c>
      <c r="P4981" t="n">
        <v/>
      </c>
      <c r="Q4981" t="n">
        <v/>
      </c>
    </row>
    <row r="4982">
      <c r="A4982" s="4" t="n">
        <v>39107</v>
      </c>
      <c r="B4982" t="n">
        <v/>
      </c>
      <c r="C4982" t="n">
        <v/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>5.325</v>
      </c>
      <c r="N4982" t="n">
        <v/>
      </c>
      <c r="O4982" t="n">
        <v/>
      </c>
      <c r="P4982" t="n">
        <v/>
      </c>
      <c r="Q4982" t="n">
        <v/>
      </c>
    </row>
    <row r="4983">
      <c r="A4983" s="4" t="n">
        <v>39106</v>
      </c>
      <c r="B4983" t="n">
        <v/>
      </c>
      <c r="C4983" t="n">
        <v/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>5.315</v>
      </c>
      <c r="N4983" t="n">
        <v/>
      </c>
      <c r="O4983" t="n">
        <v/>
      </c>
      <c r="P4983" t="n">
        <v/>
      </c>
      <c r="Q4983" t="n">
        <v/>
      </c>
    </row>
    <row r="4984">
      <c r="A4984" s="4" t="n">
        <v>39105</v>
      </c>
      <c r="B4984" t="n">
        <v/>
      </c>
      <c r="C4984" t="n">
        <v/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>5.315</v>
      </c>
      <c r="N4984" t="n">
        <v/>
      </c>
      <c r="O4984" t="n">
        <v/>
      </c>
      <c r="P4984" t="n">
        <v/>
      </c>
      <c r="Q4984" t="n">
        <v/>
      </c>
    </row>
    <row r="4985">
      <c r="A4985" s="4" t="n">
        <v>39104</v>
      </c>
      <c r="B4985" t="n">
        <v/>
      </c>
      <c r="C4985" t="n">
        <v/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5.315</v>
      </c>
      <c r="N4985" t="n">
        <v/>
      </c>
      <c r="O4985" t="n">
        <v/>
      </c>
      <c r="P4985" t="n">
        <v/>
      </c>
      <c r="Q4985" t="n">
        <v/>
      </c>
    </row>
    <row r="4986">
      <c r="A4986" s="4" t="n">
        <v>39101</v>
      </c>
      <c r="B4986" t="n">
        <v/>
      </c>
      <c r="C4986" t="n">
        <v/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>5.325</v>
      </c>
      <c r="N4986" t="n">
        <v/>
      </c>
      <c r="O4986" t="n">
        <v/>
      </c>
      <c r="P4986" t="n">
        <v/>
      </c>
      <c r="Q4986" t="n">
        <v/>
      </c>
    </row>
    <row r="4987">
      <c r="A4987" s="4" t="n">
        <v>39100</v>
      </c>
      <c r="B4987" t="n">
        <v/>
      </c>
      <c r="C4987" t="n">
        <v/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>5.2908</v>
      </c>
      <c r="N4987" t="n">
        <v/>
      </c>
      <c r="O4987" t="n">
        <v/>
      </c>
      <c r="P4987" t="n">
        <v/>
      </c>
      <c r="Q4987" t="n">
        <v/>
      </c>
    </row>
    <row r="4988">
      <c r="A4988" s="4" t="n">
        <v>39099</v>
      </c>
      <c r="B4988" t="n">
        <v/>
      </c>
      <c r="C4988" t="n">
        <v/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>5.2944</v>
      </c>
      <c r="N4988" t="n">
        <v/>
      </c>
      <c r="O4988" t="n">
        <v/>
      </c>
      <c r="P4988" t="n">
        <v/>
      </c>
      <c r="Q4988" t="n">
        <v/>
      </c>
    </row>
    <row r="4989">
      <c r="A4989" s="4" t="n">
        <v>39098</v>
      </c>
      <c r="B4989" t="n">
        <v/>
      </c>
      <c r="C4989" t="n">
        <v/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5.2936</v>
      </c>
      <c r="N4989" t="n">
        <v/>
      </c>
      <c r="O4989" t="n">
        <v/>
      </c>
      <c r="P4989" t="n">
        <v/>
      </c>
      <c r="Q4989" t="n">
        <v/>
      </c>
    </row>
    <row r="4990">
      <c r="A4990" s="4" t="n">
        <v>39097</v>
      </c>
      <c r="B4990" t="n">
        <v/>
      </c>
      <c r="C4990" t="n">
        <v/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>5.2936</v>
      </c>
      <c r="N4990" t="n">
        <v/>
      </c>
      <c r="O4990" t="n">
        <v/>
      </c>
      <c r="P4990" t="n">
        <v/>
      </c>
      <c r="Q4990" t="n">
        <v/>
      </c>
    </row>
    <row r="4991">
      <c r="A4991" s="4" t="n">
        <v>39094</v>
      </c>
      <c r="B4991" t="n">
        <v/>
      </c>
      <c r="C4991" t="n">
        <v/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>5.2903</v>
      </c>
      <c r="N4991" t="n">
        <v/>
      </c>
      <c r="O4991" t="n">
        <v/>
      </c>
      <c r="P4991" t="n">
        <v/>
      </c>
      <c r="Q4991" t="n">
        <v/>
      </c>
    </row>
    <row r="4992">
      <c r="A4992" s="4" t="n">
        <v>39093</v>
      </c>
      <c r="B4992" t="n">
        <v/>
      </c>
      <c r="C4992" t="n">
        <v/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>5.3033</v>
      </c>
      <c r="N4992" t="n">
        <v/>
      </c>
      <c r="O4992" t="n">
        <v/>
      </c>
      <c r="P4992" t="n">
        <v/>
      </c>
      <c r="Q4992" t="n">
        <v/>
      </c>
    </row>
    <row r="4993">
      <c r="A4993" s="4" t="n">
        <v>39092</v>
      </c>
      <c r="B4993" t="n">
        <v/>
      </c>
      <c r="C4993" t="n">
        <v/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>5.3076</v>
      </c>
      <c r="N4993" t="n">
        <v/>
      </c>
      <c r="O4993" t="n">
        <v/>
      </c>
      <c r="P4993" t="n">
        <v/>
      </c>
      <c r="Q4993" t="n">
        <v/>
      </c>
    </row>
    <row r="4994">
      <c r="A4994" s="4" t="n">
        <v>39091</v>
      </c>
      <c r="B4994" t="n">
        <v/>
      </c>
      <c r="C4994" t="n">
        <v/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5.3067</v>
      </c>
      <c r="N4994" t="n">
        <v/>
      </c>
      <c r="O4994" t="n">
        <v/>
      </c>
      <c r="P4994" t="n">
        <v/>
      </c>
      <c r="Q4994" t="n">
        <v/>
      </c>
    </row>
    <row r="4995">
      <c r="A4995" s="4" t="n">
        <v>39090</v>
      </c>
      <c r="B4995" t="n">
        <v/>
      </c>
      <c r="C4995" t="n">
        <v/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>5.3077</v>
      </c>
      <c r="N4995" t="n">
        <v/>
      </c>
      <c r="O4995" t="n">
        <v/>
      </c>
      <c r="P4995" t="n">
        <v/>
      </c>
      <c r="Q4995" t="n">
        <v/>
      </c>
    </row>
    <row r="4996">
      <c r="A4996" s="4" t="n">
        <v>39087</v>
      </c>
      <c r="B4996" t="n">
        <v/>
      </c>
      <c r="C4996" t="n">
        <v/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5.3054</v>
      </c>
      <c r="N4996" t="n">
        <v/>
      </c>
      <c r="O4996" t="n">
        <v/>
      </c>
      <c r="P4996" t="n">
        <v/>
      </c>
      <c r="Q4996" t="n">
        <v/>
      </c>
    </row>
    <row r="4997">
      <c r="A4997" s="4" t="n">
        <v>39086</v>
      </c>
      <c r="B4997" t="n">
        <v/>
      </c>
      <c r="C4997" t="n">
        <v/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5.325</v>
      </c>
      <c r="N4997" t="n">
        <v/>
      </c>
      <c r="O4997" t="n">
        <v/>
      </c>
      <c r="P4997" t="n">
        <v/>
      </c>
      <c r="Q4997" t="n">
        <v/>
      </c>
    </row>
    <row r="4998">
      <c r="A4998" s="4" t="n">
        <v>39085</v>
      </c>
      <c r="B4998" t="n">
        <v/>
      </c>
      <c r="C4998" t="n">
        <v/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>5.3041</v>
      </c>
      <c r="N4998" t="n">
        <v/>
      </c>
      <c r="O4998" t="n">
        <v/>
      </c>
      <c r="P4998" t="n">
        <v/>
      </c>
      <c r="Q4998" t="n">
        <v/>
      </c>
    </row>
    <row r="4999">
      <c r="A4999" s="4" t="n">
        <v>39084</v>
      </c>
      <c r="B4999" t="n">
        <v/>
      </c>
      <c r="C4999" t="n">
        <v/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>5.3777</v>
      </c>
      <c r="N4999" t="n">
        <v/>
      </c>
      <c r="O4999" t="n">
        <v/>
      </c>
      <c r="P4999" t="n">
        <v/>
      </c>
      <c r="Q4999" t="n">
        <v/>
      </c>
    </row>
    <row r="5000">
      <c r="A5000" s="4" t="n">
        <v>39080</v>
      </c>
      <c r="B5000" t="n">
        <v/>
      </c>
      <c r="C5000" t="n">
        <v/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>5.325</v>
      </c>
      <c r="N5000" t="n">
        <v/>
      </c>
      <c r="O5000" t="n">
        <v/>
      </c>
      <c r="P5000" t="n">
        <v/>
      </c>
      <c r="Q5000" t="n">
        <v/>
      </c>
    </row>
    <row r="5001">
      <c r="A5001" s="4" t="n">
        <v>39073</v>
      </c>
      <c r="B5001" t="n">
        <v/>
      </c>
      <c r="C5001" t="n">
        <v/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>5.3356</v>
      </c>
      <c r="N5001" t="n">
        <v/>
      </c>
      <c r="O5001" t="n">
        <v/>
      </c>
      <c r="P5001" t="n">
        <v/>
      </c>
      <c r="Q5001" t="n">
        <v/>
      </c>
    </row>
    <row r="5002">
      <c r="A5002" s="4" t="n">
        <v>39072</v>
      </c>
      <c r="B5002" t="n">
        <v/>
      </c>
      <c r="C5002" t="n">
        <v/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>5.3526</v>
      </c>
      <c r="N5002" t="n">
        <v/>
      </c>
      <c r="O5002" t="n">
        <v/>
      </c>
      <c r="P5002" t="n">
        <v/>
      </c>
      <c r="Q5002" t="n">
        <v/>
      </c>
    </row>
    <row r="5003">
      <c r="A5003" s="4" t="n">
        <v>39071</v>
      </c>
      <c r="B5003" t="n">
        <v/>
      </c>
      <c r="C5003" t="n">
        <v/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5.3396</v>
      </c>
      <c r="N5003" t="n">
        <v/>
      </c>
      <c r="O5003" t="n">
        <v/>
      </c>
      <c r="P5003" t="n">
        <v/>
      </c>
      <c r="Q5003" t="n">
        <v/>
      </c>
    </row>
    <row r="5004">
      <c r="A5004" s="4" t="n">
        <v>39070</v>
      </c>
      <c r="B5004" t="n">
        <v/>
      </c>
      <c r="C5004" t="n">
        <v/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>5.3396</v>
      </c>
      <c r="N5004" t="n">
        <v/>
      </c>
      <c r="O5004" t="n">
        <v/>
      </c>
      <c r="P5004" t="n">
        <v/>
      </c>
      <c r="Q5004" t="n">
        <v/>
      </c>
    </row>
    <row r="5005">
      <c r="A5005" s="4" t="n">
        <v>39069</v>
      </c>
      <c r="B5005" t="n">
        <v/>
      </c>
      <c r="C5005" t="n">
        <v/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>5.3396</v>
      </c>
      <c r="N5005" t="n">
        <v/>
      </c>
      <c r="O5005" t="n">
        <v/>
      </c>
      <c r="P5005" t="n">
        <v/>
      </c>
      <c r="Q5005" t="n">
        <v/>
      </c>
    </row>
    <row r="5006">
      <c r="A5006" s="4" t="n">
        <v>39066</v>
      </c>
      <c r="B5006" t="n">
        <v/>
      </c>
      <c r="C5006" t="n">
        <v/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>5.3379</v>
      </c>
      <c r="N5006" t="n">
        <v/>
      </c>
      <c r="O5006" t="n">
        <v/>
      </c>
      <c r="P5006" t="n">
        <v/>
      </c>
      <c r="Q5006" t="n">
        <v/>
      </c>
    </row>
    <row r="5007">
      <c r="A5007" s="4" t="n">
        <v>39065</v>
      </c>
      <c r="B5007" t="n">
        <v/>
      </c>
      <c r="C5007" t="n">
        <v/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>5.3404</v>
      </c>
      <c r="N5007" t="n">
        <v/>
      </c>
      <c r="O5007" t="n">
        <v/>
      </c>
      <c r="P5007" t="n">
        <v/>
      </c>
      <c r="Q5007" t="n">
        <v/>
      </c>
    </row>
    <row r="5008">
      <c r="A5008" s="4" t="n">
        <v>39063</v>
      </c>
      <c r="B5008" t="n">
        <v/>
      </c>
      <c r="C5008" t="n">
        <v/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>5.3297</v>
      </c>
      <c r="N5008" t="n">
        <v/>
      </c>
      <c r="O5008" t="n">
        <v/>
      </c>
      <c r="P5008" t="n">
        <v/>
      </c>
      <c r="Q5008" t="n">
        <v/>
      </c>
    </row>
    <row r="5009">
      <c r="A5009" s="4" t="n">
        <v>39062</v>
      </c>
      <c r="B5009" t="n">
        <v/>
      </c>
      <c r="C5009" t="n">
        <v/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>5.3297</v>
      </c>
      <c r="N5009" t="n">
        <v/>
      </c>
      <c r="O5009" t="n">
        <v/>
      </c>
      <c r="P5009" t="n">
        <v/>
      </c>
      <c r="Q5009" t="n">
        <v/>
      </c>
    </row>
    <row r="5010">
      <c r="A5010" s="4" t="n">
        <v>39059</v>
      </c>
      <c r="B5010" t="n">
        <v/>
      </c>
      <c r="C5010" t="n">
        <v/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>5.3293</v>
      </c>
      <c r="N5010" t="n">
        <v/>
      </c>
      <c r="O5010" t="n">
        <v/>
      </c>
      <c r="P5010" t="n">
        <v/>
      </c>
      <c r="Q5010" t="n">
        <v/>
      </c>
    </row>
    <row r="5011">
      <c r="A5011" s="4" t="n">
        <v>39058</v>
      </c>
      <c r="B5011" t="n">
        <v/>
      </c>
      <c r="C5011" t="n">
        <v/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>5.3103</v>
      </c>
      <c r="N5011" t="n">
        <v/>
      </c>
      <c r="O5011" t="n">
        <v/>
      </c>
      <c r="P5011" t="n">
        <v/>
      </c>
      <c r="Q5011" t="n">
        <v/>
      </c>
    </row>
    <row r="5012">
      <c r="A5012" s="4" t="n">
        <v>39057</v>
      </c>
      <c r="B5012" t="n">
        <v/>
      </c>
      <c r="C5012" t="n">
        <v/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>5.3095</v>
      </c>
      <c r="N5012" t="n">
        <v/>
      </c>
      <c r="O5012" t="n">
        <v/>
      </c>
      <c r="P5012" t="n">
        <v/>
      </c>
      <c r="Q5012" t="n">
        <v/>
      </c>
    </row>
    <row r="5013">
      <c r="A5013" s="4" t="n">
        <v>39056</v>
      </c>
      <c r="B5013" t="n">
        <v/>
      </c>
      <c r="C5013" t="n">
        <v/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5.3254</v>
      </c>
      <c r="N5013" t="n">
        <v/>
      </c>
      <c r="O5013" t="n">
        <v/>
      </c>
      <c r="P5013" t="n">
        <v/>
      </c>
      <c r="Q5013" t="n">
        <v/>
      </c>
    </row>
    <row r="5014">
      <c r="A5014" s="4" t="n">
        <v>39055</v>
      </c>
      <c r="B5014" t="n">
        <v/>
      </c>
      <c r="C5014" t="n">
        <v/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>5.325</v>
      </c>
      <c r="N5014" t="n">
        <v/>
      </c>
      <c r="O5014" t="n">
        <v/>
      </c>
      <c r="P5014" t="n">
        <v/>
      </c>
      <c r="Q5014" t="n">
        <v/>
      </c>
    </row>
    <row r="5015">
      <c r="A5015" s="4" t="n">
        <v>39052</v>
      </c>
      <c r="B5015" t="n">
        <v/>
      </c>
      <c r="C5015" t="n">
        <v/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5.3393</v>
      </c>
      <c r="N5015" t="n">
        <v/>
      </c>
      <c r="O5015" t="n">
        <v/>
      </c>
      <c r="P5015" t="n">
        <v/>
      </c>
      <c r="Q5015" t="n">
        <v/>
      </c>
    </row>
    <row r="5016">
      <c r="A5016" s="4" t="n">
        <v>39051</v>
      </c>
      <c r="B5016" t="n">
        <v/>
      </c>
      <c r="C5016" t="n">
        <v/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>5.3396</v>
      </c>
      <c r="N5016" t="n">
        <v/>
      </c>
      <c r="O5016" t="n">
        <v/>
      </c>
      <c r="P5016" t="n">
        <v/>
      </c>
      <c r="Q5016" t="n">
        <v/>
      </c>
    </row>
    <row r="5017">
      <c r="A5017" s="4" t="n">
        <v>39050</v>
      </c>
      <c r="B5017" t="n">
        <v/>
      </c>
      <c r="C5017" t="n">
        <v/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>5.3493</v>
      </c>
      <c r="N5017" t="n">
        <v/>
      </c>
      <c r="O5017" t="n">
        <v/>
      </c>
      <c r="P5017" t="n">
        <v/>
      </c>
      <c r="Q5017" t="n">
        <v/>
      </c>
    </row>
    <row r="5018">
      <c r="A5018" s="4" t="n">
        <v>39049</v>
      </c>
      <c r="B5018" t="n">
        <v/>
      </c>
      <c r="C5018" t="n">
        <v/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5.325</v>
      </c>
      <c r="N5018" t="n">
        <v/>
      </c>
      <c r="O5018" t="n">
        <v/>
      </c>
      <c r="P5018" t="n">
        <v/>
      </c>
      <c r="Q5018" t="n">
        <v/>
      </c>
    </row>
    <row r="5019">
      <c r="A5019" s="4" t="n">
        <v>39048</v>
      </c>
      <c r="B5019" t="n">
        <v/>
      </c>
      <c r="C5019" t="n">
        <v/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>5.3111</v>
      </c>
      <c r="N5019" t="n">
        <v/>
      </c>
      <c r="O5019" t="n">
        <v/>
      </c>
      <c r="P5019" t="n">
        <v/>
      </c>
      <c r="Q5019" t="n">
        <v/>
      </c>
    </row>
    <row r="5020">
      <c r="A5020" s="4" t="n">
        <v>39045</v>
      </c>
      <c r="B5020" t="n">
        <v/>
      </c>
      <c r="C5020" t="n">
        <v/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>5.3121</v>
      </c>
      <c r="N5020" t="n">
        <v/>
      </c>
      <c r="O5020" t="n">
        <v/>
      </c>
      <c r="P5020" t="n">
        <v/>
      </c>
      <c r="Q5020" t="n">
        <v/>
      </c>
    </row>
    <row r="5021">
      <c r="A5021" s="4" t="n">
        <v>39044</v>
      </c>
      <c r="B5021" t="n">
        <v/>
      </c>
      <c r="C5021" t="n">
        <v/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>5.3136</v>
      </c>
      <c r="N5021" t="n">
        <v/>
      </c>
      <c r="O5021" t="n">
        <v/>
      </c>
      <c r="P5021" t="n">
        <v/>
      </c>
      <c r="Q5021" t="n">
        <v/>
      </c>
    </row>
    <row r="5022">
      <c r="A5022" s="4" t="n">
        <v>39043</v>
      </c>
      <c r="B5022" t="n">
        <v/>
      </c>
      <c r="C5022" t="n">
        <v/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>5.325</v>
      </c>
      <c r="N5022" t="n">
        <v/>
      </c>
      <c r="O5022" t="n">
        <v/>
      </c>
      <c r="P5022" t="n">
        <v/>
      </c>
      <c r="Q5022" t="n">
        <v/>
      </c>
    </row>
    <row r="5023">
      <c r="A5023" s="4" t="n">
        <v>39042</v>
      </c>
      <c r="B5023" t="n">
        <v/>
      </c>
      <c r="C5023" t="n">
        <v/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>5.3122</v>
      </c>
      <c r="N5023" t="n">
        <v/>
      </c>
      <c r="O5023" t="n">
        <v/>
      </c>
      <c r="P5023" t="n">
        <v/>
      </c>
      <c r="Q5023" t="n">
        <v/>
      </c>
    </row>
    <row r="5024">
      <c r="A5024" s="4" t="n">
        <v>39041</v>
      </c>
      <c r="B5024" t="n">
        <v/>
      </c>
      <c r="C5024" t="n">
        <v/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>5.3113</v>
      </c>
      <c r="N5024" t="n">
        <v/>
      </c>
      <c r="O5024" t="n">
        <v/>
      </c>
      <c r="P5024" t="n">
        <v/>
      </c>
      <c r="Q5024" t="n">
        <v/>
      </c>
    </row>
    <row r="5025">
      <c r="A5025" s="4" t="n">
        <v>39038</v>
      </c>
      <c r="B5025" t="n">
        <v/>
      </c>
      <c r="C5025" t="n">
        <v/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5.3115</v>
      </c>
      <c r="N5025" t="n">
        <v/>
      </c>
      <c r="O5025" t="n">
        <v/>
      </c>
      <c r="P5025" t="n">
        <v/>
      </c>
      <c r="Q5025" t="n">
        <v/>
      </c>
    </row>
    <row r="5026">
      <c r="A5026" s="4" t="n">
        <v>39037</v>
      </c>
      <c r="B5026" t="n">
        <v/>
      </c>
      <c r="C5026" t="n">
        <v/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>5.3</v>
      </c>
      <c r="N5026" t="n">
        <v/>
      </c>
      <c r="O5026" t="n">
        <v/>
      </c>
      <c r="P5026" t="n">
        <v/>
      </c>
      <c r="Q5026" t="n">
        <v/>
      </c>
    </row>
    <row r="5027">
      <c r="A5027" s="4" t="n">
        <v>39035</v>
      </c>
      <c r="B5027" t="n">
        <v/>
      </c>
      <c r="C5027" t="n">
        <v/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5.3</v>
      </c>
      <c r="N5027" t="n">
        <v/>
      </c>
      <c r="O5027" t="n">
        <v/>
      </c>
      <c r="P5027" t="n">
        <v/>
      </c>
      <c r="Q5027" t="n">
        <v/>
      </c>
    </row>
    <row r="5028">
      <c r="A5028" s="4" t="n">
        <v>39030</v>
      </c>
      <c r="B5028" t="n">
        <v/>
      </c>
      <c r="C5028" t="n">
        <v/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5.32</v>
      </c>
      <c r="N5028" t="n">
        <v/>
      </c>
      <c r="O5028" t="n">
        <v/>
      </c>
      <c r="P5028" t="n">
        <v/>
      </c>
      <c r="Q5028" t="n">
        <v/>
      </c>
    </row>
    <row r="5029">
      <c r="A5029" s="4" t="n">
        <v>39028</v>
      </c>
      <c r="B5029" t="n">
        <v/>
      </c>
      <c r="C5029" t="n">
        <v/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5.32</v>
      </c>
      <c r="N5029" t="n">
        <v/>
      </c>
      <c r="O5029" t="n">
        <v/>
      </c>
      <c r="P5029" t="n">
        <v/>
      </c>
      <c r="Q5029" t="n">
        <v/>
      </c>
    </row>
    <row r="5030">
      <c r="A5030" s="4" t="n">
        <v>39023</v>
      </c>
      <c r="B5030" t="n">
        <v/>
      </c>
      <c r="C5030" t="n">
        <v/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>5.32</v>
      </c>
      <c r="N5030" t="n">
        <v/>
      </c>
      <c r="O5030" t="n">
        <v/>
      </c>
      <c r="P5030" t="n">
        <v/>
      </c>
      <c r="Q5030" t="n">
        <v/>
      </c>
    </row>
    <row r="5031">
      <c r="A5031" s="4" t="n">
        <v>39022</v>
      </c>
      <c r="B5031" t="n">
        <v/>
      </c>
      <c r="C5031" t="n">
        <v/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5.32</v>
      </c>
      <c r="N5031" t="n">
        <v/>
      </c>
      <c r="O5031" t="n">
        <v/>
      </c>
      <c r="P5031" t="n">
        <v/>
      </c>
      <c r="Q5031" t="n">
        <v/>
      </c>
    </row>
    <row r="5032">
      <c r="A5032" s="4" t="n">
        <v>39021</v>
      </c>
      <c r="B5032" t="n">
        <v/>
      </c>
      <c r="C5032" t="n">
        <v/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>5.315</v>
      </c>
      <c r="N5032" t="n">
        <v/>
      </c>
      <c r="O5032" t="n">
        <v/>
      </c>
      <c r="P5032" t="n">
        <v/>
      </c>
      <c r="Q5032" t="n">
        <v/>
      </c>
    </row>
    <row r="5033">
      <c r="A5033" s="4" t="n">
        <v>39017</v>
      </c>
      <c r="B5033" t="n">
        <v/>
      </c>
      <c r="C5033" t="n">
        <v/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>5.3</v>
      </c>
      <c r="N5033" t="n">
        <v/>
      </c>
      <c r="O5033" t="n">
        <v/>
      </c>
      <c r="P5033" t="n">
        <v/>
      </c>
      <c r="Q5033" t="n">
        <v/>
      </c>
    </row>
    <row r="5034">
      <c r="A5034" s="4" t="n">
        <v>39016</v>
      </c>
      <c r="B5034" t="n">
        <v/>
      </c>
      <c r="C5034" t="n">
        <v/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>5.3</v>
      </c>
      <c r="N5034" t="n">
        <v/>
      </c>
      <c r="O5034" t="n">
        <v/>
      </c>
      <c r="P5034" t="n">
        <v/>
      </c>
      <c r="Q5034" t="n">
        <v/>
      </c>
    </row>
    <row r="5035">
      <c r="A5035" s="4" t="n">
        <v>39015</v>
      </c>
      <c r="B5035" t="n">
        <v/>
      </c>
      <c r="C5035" t="n">
        <v/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>5.28</v>
      </c>
      <c r="N5035" t="n">
        <v/>
      </c>
      <c r="O5035" t="n">
        <v/>
      </c>
      <c r="P5035" t="n">
        <v/>
      </c>
      <c r="Q5035" t="n">
        <v/>
      </c>
    </row>
    <row r="5036">
      <c r="A5036" s="4" t="n">
        <v>39010</v>
      </c>
      <c r="B5036" t="n">
        <v/>
      </c>
      <c r="C5036" t="n">
        <v/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>5.3</v>
      </c>
      <c r="N5036" t="n">
        <v/>
      </c>
      <c r="O5036" t="n">
        <v/>
      </c>
      <c r="P5036" t="n">
        <v/>
      </c>
      <c r="Q5036" t="n">
        <v/>
      </c>
    </row>
    <row r="5037">
      <c r="A5037" s="4" t="n">
        <v>39009</v>
      </c>
      <c r="B5037" t="n">
        <v/>
      </c>
      <c r="C5037" t="n">
        <v/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>5.3</v>
      </c>
      <c r="N5037" t="n">
        <v/>
      </c>
      <c r="O5037" t="n">
        <v/>
      </c>
      <c r="P5037" t="n">
        <v/>
      </c>
      <c r="Q5037" t="n">
        <v/>
      </c>
    </row>
    <row r="5038">
      <c r="A5038" s="4" t="n">
        <v>38999</v>
      </c>
      <c r="B5038" t="n">
        <v/>
      </c>
      <c r="C5038" t="n">
        <v/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>5.32</v>
      </c>
      <c r="N5038" t="n">
        <v/>
      </c>
      <c r="O5038" t="n">
        <v/>
      </c>
      <c r="P5038" t="n">
        <v/>
      </c>
      <c r="Q5038" t="n">
        <v/>
      </c>
    </row>
    <row r="5039">
      <c r="A5039" s="4" t="n">
        <v>38994</v>
      </c>
      <c r="B5039" t="n">
        <v/>
      </c>
      <c r="C5039" t="n">
        <v/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>5.325</v>
      </c>
      <c r="N5039" t="n">
        <v/>
      </c>
      <c r="O5039" t="n">
        <v/>
      </c>
      <c r="P5039" t="n">
        <v/>
      </c>
      <c r="Q5039" t="n">
        <v/>
      </c>
    </row>
    <row r="5040">
      <c r="A5040" s="4" t="n">
        <v>38988</v>
      </c>
      <c r="B5040" t="n">
        <v/>
      </c>
      <c r="C5040" t="n">
        <v/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>5.3</v>
      </c>
      <c r="N5040" t="n">
        <v/>
      </c>
      <c r="O5040" t="n">
        <v/>
      </c>
      <c r="P5040" t="n">
        <v/>
      </c>
      <c r="Q5040" t="n">
        <v/>
      </c>
    </row>
    <row r="5041">
      <c r="A5041" s="4" t="n">
        <v>38986</v>
      </c>
      <c r="B5041" t="n">
        <v/>
      </c>
      <c r="C5041" t="n">
        <v/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>5.325</v>
      </c>
      <c r="N5041" t="n">
        <v/>
      </c>
      <c r="O5041" t="n">
        <v/>
      </c>
      <c r="P5041" t="n">
        <v/>
      </c>
      <c r="Q5041" t="n">
        <v/>
      </c>
    </row>
    <row r="5042">
      <c r="A5042" s="4" t="n">
        <v>38985</v>
      </c>
      <c r="B5042" t="n">
        <v/>
      </c>
      <c r="C5042" t="n">
        <v/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5.325</v>
      </c>
      <c r="N5042" t="n">
        <v/>
      </c>
      <c r="O5042" t="n">
        <v/>
      </c>
      <c r="P5042" t="n">
        <v/>
      </c>
      <c r="Q5042" t="n">
        <v/>
      </c>
    </row>
    <row r="5043">
      <c r="A5043" s="4" t="n">
        <v>38979</v>
      </c>
      <c r="B5043" t="n">
        <v/>
      </c>
      <c r="C5043" t="n">
        <v/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>5.35</v>
      </c>
      <c r="N5043" t="n">
        <v/>
      </c>
      <c r="O5043" t="n">
        <v/>
      </c>
      <c r="P5043" t="n">
        <v/>
      </c>
      <c r="Q5043" t="n">
        <v/>
      </c>
    </row>
    <row r="5044">
      <c r="A5044" s="4" t="n">
        <v>38972</v>
      </c>
      <c r="B5044" t="n">
        <v/>
      </c>
      <c r="C5044" t="n">
        <v/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5.35</v>
      </c>
      <c r="N5044" t="n">
        <v/>
      </c>
      <c r="O5044" t="n">
        <v/>
      </c>
      <c r="P5044" t="n">
        <v/>
      </c>
      <c r="Q5044" t="n">
        <v/>
      </c>
    </row>
    <row r="5045">
      <c r="A5045" s="4" t="n">
        <v>38968</v>
      </c>
      <c r="B5045" t="n">
        <v/>
      </c>
      <c r="C5045" t="n">
        <v/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5.33</v>
      </c>
      <c r="N5045" t="n">
        <v/>
      </c>
      <c r="O5045" t="n">
        <v/>
      </c>
      <c r="P5045" t="n">
        <v/>
      </c>
      <c r="Q5045" t="n">
        <v/>
      </c>
    </row>
    <row r="5046">
      <c r="A5046" s="4" t="n">
        <v>38966</v>
      </c>
      <c r="B5046" t="n">
        <v/>
      </c>
      <c r="C5046" t="n">
        <v/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>5.18</v>
      </c>
      <c r="N5046" t="n">
        <v/>
      </c>
      <c r="O5046" t="n">
        <v/>
      </c>
      <c r="P5046" t="n">
        <v/>
      </c>
      <c r="Q5046" t="n">
        <v/>
      </c>
    </row>
    <row r="5047">
      <c r="A5047" s="4" t="n">
        <v>38960</v>
      </c>
      <c r="B5047" t="n">
        <v/>
      </c>
      <c r="C5047" t="n">
        <v/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>5.355</v>
      </c>
      <c r="N5047" t="n">
        <v/>
      </c>
      <c r="O5047" t="n">
        <v/>
      </c>
      <c r="P5047" t="n">
        <v/>
      </c>
      <c r="Q5047" t="n">
        <v/>
      </c>
    </row>
    <row r="5048">
      <c r="A5048" s="4" t="n">
        <v>38959</v>
      </c>
      <c r="B5048" t="n">
        <v/>
      </c>
      <c r="C5048" t="n">
        <v/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>5.295</v>
      </c>
      <c r="N5048" t="n">
        <v/>
      </c>
      <c r="O5048" t="n">
        <v/>
      </c>
      <c r="P5048" t="n">
        <v/>
      </c>
      <c r="Q5048" t="n">
        <v/>
      </c>
    </row>
    <row r="5049">
      <c r="A5049" s="4" t="n">
        <v>38958</v>
      </c>
      <c r="B5049" t="n">
        <v/>
      </c>
      <c r="C5049" t="n">
        <v/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>5.295</v>
      </c>
      <c r="N5049" t="n">
        <v/>
      </c>
      <c r="O5049" t="n">
        <v/>
      </c>
      <c r="P5049" t="n">
        <v/>
      </c>
      <c r="Q5049" t="n">
        <v/>
      </c>
    </row>
    <row r="5050">
      <c r="A5050" s="4" t="n">
        <v>38957</v>
      </c>
      <c r="B5050" t="n">
        <v/>
      </c>
      <c r="C5050" t="n">
        <v/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5.305</v>
      </c>
      <c r="N5050" t="n">
        <v/>
      </c>
      <c r="O5050" t="n">
        <v/>
      </c>
      <c r="P5050" t="n">
        <v/>
      </c>
      <c r="Q5050" t="n">
        <v/>
      </c>
    </row>
    <row r="5051">
      <c r="A5051" s="4" t="n">
        <v>38954</v>
      </c>
      <c r="B5051" t="n">
        <v/>
      </c>
      <c r="C5051" t="n">
        <v/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>5.295</v>
      </c>
      <c r="N5051" t="n">
        <v/>
      </c>
      <c r="O5051" t="n">
        <v/>
      </c>
      <c r="P5051" t="n">
        <v/>
      </c>
      <c r="Q5051" t="n">
        <v/>
      </c>
    </row>
    <row r="5052">
      <c r="A5052" s="4" t="n">
        <v>38952</v>
      </c>
      <c r="B5052" t="n">
        <v/>
      </c>
      <c r="C5052" t="n">
        <v/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>5.295</v>
      </c>
      <c r="N5052" t="n">
        <v/>
      </c>
      <c r="O5052" t="n">
        <v/>
      </c>
      <c r="P5052" t="n">
        <v/>
      </c>
      <c r="Q5052" t="n">
        <v/>
      </c>
    </row>
    <row r="5053">
      <c r="A5053" s="4" t="n">
        <v>38951</v>
      </c>
      <c r="B5053" t="n">
        <v/>
      </c>
      <c r="C5053" t="n">
        <v/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>5.295</v>
      </c>
      <c r="N5053" t="n">
        <v/>
      </c>
      <c r="O5053" t="n">
        <v/>
      </c>
      <c r="P5053" t="n">
        <v/>
      </c>
      <c r="Q5053" t="n">
        <v/>
      </c>
    </row>
    <row r="5054">
      <c r="A5054" s="4" t="n">
        <v>38950</v>
      </c>
      <c r="B5054" t="n">
        <v/>
      </c>
      <c r="C5054" t="n">
        <v/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5.295</v>
      </c>
      <c r="N5054" t="n">
        <v/>
      </c>
      <c r="O5054" t="n">
        <v/>
      </c>
      <c r="P5054" t="n">
        <v/>
      </c>
      <c r="Q5054" t="n">
        <v/>
      </c>
    </row>
    <row r="5055">
      <c r="A5055" s="4" t="n">
        <v>38947</v>
      </c>
      <c r="B5055" t="n">
        <v/>
      </c>
      <c r="C5055" t="n">
        <v/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>5.305</v>
      </c>
      <c r="N5055" t="n">
        <v/>
      </c>
      <c r="O5055" t="n">
        <v/>
      </c>
      <c r="P5055" t="n">
        <v/>
      </c>
      <c r="Q5055" t="n">
        <v/>
      </c>
    </row>
    <row r="5056">
      <c r="A5056" s="4" t="n">
        <v>38946</v>
      </c>
      <c r="B5056" t="n">
        <v/>
      </c>
      <c r="C5056" t="n">
        <v/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>5.295</v>
      </c>
      <c r="N5056" t="n">
        <v/>
      </c>
      <c r="O5056" t="n">
        <v/>
      </c>
      <c r="P5056" t="n">
        <v/>
      </c>
      <c r="Q5056" t="n">
        <v/>
      </c>
    </row>
    <row r="5057">
      <c r="A5057" s="4" t="n">
        <v>38945</v>
      </c>
      <c r="B5057" t="n">
        <v/>
      </c>
      <c r="C5057" t="n">
        <v/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>5.355</v>
      </c>
      <c r="N5057" t="n">
        <v/>
      </c>
      <c r="O5057" t="n">
        <v/>
      </c>
      <c r="P5057" t="n">
        <v/>
      </c>
      <c r="Q5057" t="n">
        <v/>
      </c>
    </row>
    <row r="5058">
      <c r="A5058" s="4" t="n">
        <v>38944</v>
      </c>
      <c r="B5058" t="n">
        <v/>
      </c>
      <c r="C5058" t="n">
        <v/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5.325</v>
      </c>
      <c r="N5058" t="n">
        <v/>
      </c>
      <c r="O5058" t="n">
        <v/>
      </c>
      <c r="P5058" t="n">
        <v/>
      </c>
      <c r="Q5058" t="n">
        <v/>
      </c>
    </row>
    <row r="5059">
      <c r="A5059" s="4" t="n">
        <v>38943</v>
      </c>
      <c r="B5059" t="n">
        <v/>
      </c>
      <c r="C5059" t="n">
        <v/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>5.325</v>
      </c>
      <c r="N5059" t="n">
        <v/>
      </c>
      <c r="O5059" t="n">
        <v/>
      </c>
      <c r="P5059" t="n">
        <v/>
      </c>
      <c r="Q5059" t="n">
        <v/>
      </c>
    </row>
    <row r="5060">
      <c r="A5060" s="4" t="n">
        <v>38940</v>
      </c>
      <c r="B5060" t="n">
        <v/>
      </c>
      <c r="C5060" t="n">
        <v/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5.355</v>
      </c>
      <c r="N5060" t="n">
        <v/>
      </c>
      <c r="O5060" t="n">
        <v/>
      </c>
      <c r="P5060" t="n">
        <v/>
      </c>
      <c r="Q5060" t="n">
        <v/>
      </c>
    </row>
    <row r="5061">
      <c r="A5061" s="4" t="n">
        <v>38939</v>
      </c>
      <c r="B5061" t="n">
        <v/>
      </c>
      <c r="C5061" t="n">
        <v/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5.355</v>
      </c>
      <c r="N5061" t="n">
        <v/>
      </c>
      <c r="O5061" t="n">
        <v/>
      </c>
      <c r="P5061" t="n">
        <v/>
      </c>
      <c r="Q5061" t="n">
        <v/>
      </c>
    </row>
    <row r="5062">
      <c r="A5062" s="4" t="n">
        <v>38938</v>
      </c>
      <c r="B5062" t="n">
        <v/>
      </c>
      <c r="C5062" t="n">
        <v/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5.315</v>
      </c>
      <c r="N5062" t="n">
        <v/>
      </c>
      <c r="O5062" t="n">
        <v/>
      </c>
      <c r="P5062" t="n">
        <v/>
      </c>
      <c r="Q5062" t="n">
        <v/>
      </c>
    </row>
    <row r="5063">
      <c r="A5063" s="4" t="n">
        <v>38930</v>
      </c>
      <c r="B5063" t="n">
        <v/>
      </c>
      <c r="C5063" t="n">
        <v/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5.42</v>
      </c>
      <c r="N5063" t="n">
        <v/>
      </c>
      <c r="O5063" t="n">
        <v/>
      </c>
      <c r="P5063" t="n">
        <v/>
      </c>
      <c r="Q5063" t="n">
        <v/>
      </c>
    </row>
    <row r="5064">
      <c r="A5064" s="4" t="n">
        <v>38929</v>
      </c>
      <c r="B5064" t="n">
        <v/>
      </c>
      <c r="C5064" t="n">
        <v/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5.38</v>
      </c>
      <c r="N5064" t="n">
        <v/>
      </c>
      <c r="O5064" t="n">
        <v/>
      </c>
      <c r="P5064" t="n">
        <v/>
      </c>
      <c r="Q5064" t="n">
        <v/>
      </c>
    </row>
    <row r="5065">
      <c r="A5065" s="4" t="n">
        <v>38919</v>
      </c>
      <c r="B5065" t="n">
        <v/>
      </c>
      <c r="C5065" t="n">
        <v/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5.11</v>
      </c>
      <c r="N5065" t="n">
        <v/>
      </c>
      <c r="O5065" t="n">
        <v/>
      </c>
      <c r="P5065" t="n">
        <v/>
      </c>
      <c r="Q5065" t="n">
        <v/>
      </c>
    </row>
    <row r="5066">
      <c r="A5066" s="4" t="n">
        <v>38910</v>
      </c>
      <c r="B5066" t="n">
        <v/>
      </c>
      <c r="C5066" t="n">
        <v/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5.335</v>
      </c>
      <c r="N5066" t="n">
        <v/>
      </c>
      <c r="O5066" t="n">
        <v/>
      </c>
      <c r="P5066" t="n">
        <v/>
      </c>
      <c r="Q5066" t="n">
        <v/>
      </c>
    </row>
    <row r="5067">
      <c r="A5067" s="4" t="n">
        <v>38909</v>
      </c>
      <c r="B5067" t="n">
        <v/>
      </c>
      <c r="C5067" t="n">
        <v/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5.335</v>
      </c>
      <c r="N5067" t="n">
        <v/>
      </c>
      <c r="O5067" t="n">
        <v/>
      </c>
      <c r="P5067" t="n">
        <v/>
      </c>
      <c r="Q5067" t="n">
        <v/>
      </c>
    </row>
    <row r="5068">
      <c r="A5068" s="4" t="n">
        <v>38908</v>
      </c>
      <c r="B5068" t="n">
        <v/>
      </c>
      <c r="C5068" t="n">
        <v/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5.315</v>
      </c>
      <c r="N5068" t="n">
        <v/>
      </c>
      <c r="O5068" t="n">
        <v/>
      </c>
      <c r="P5068" t="n">
        <v/>
      </c>
      <c r="Q5068" t="n">
        <v/>
      </c>
    </row>
    <row r="5069">
      <c r="A5069" s="4" t="n">
        <v>38902</v>
      </c>
      <c r="B5069" t="n">
        <v/>
      </c>
      <c r="C5069" t="n">
        <v/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5.14</v>
      </c>
      <c r="N5069" t="n">
        <v/>
      </c>
      <c r="O5069" t="n">
        <v/>
      </c>
      <c r="P5069" t="n">
        <v/>
      </c>
      <c r="Q5069" t="n">
        <v/>
      </c>
    </row>
    <row r="5070">
      <c r="A5070" s="4" t="n">
        <v>38898</v>
      </c>
      <c r="B5070" t="n">
        <v/>
      </c>
      <c r="C5070" t="n">
        <v/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5.2</v>
      </c>
      <c r="N5070" t="n">
        <v/>
      </c>
      <c r="O5070" t="n">
        <v/>
      </c>
      <c r="P5070" t="n">
        <v/>
      </c>
      <c r="Q5070" t="n">
        <v/>
      </c>
    </row>
    <row r="5071">
      <c r="A5071" s="4" t="n">
        <v>38896</v>
      </c>
      <c r="B5071" t="n">
        <v/>
      </c>
      <c r="C5071" t="n">
        <v/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5.335</v>
      </c>
      <c r="N5071" t="n">
        <v/>
      </c>
      <c r="O5071" t="n">
        <v/>
      </c>
      <c r="P5071" t="n">
        <v/>
      </c>
      <c r="Q5071" t="n">
        <v/>
      </c>
    </row>
    <row r="5072">
      <c r="A5072" s="4" t="n">
        <v>38895</v>
      </c>
      <c r="B5072" t="n">
        <v/>
      </c>
      <c r="C5072" t="n">
        <v/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5.335</v>
      </c>
      <c r="N5072" t="n">
        <v/>
      </c>
      <c r="O5072" t="n">
        <v/>
      </c>
      <c r="P5072" t="n">
        <v/>
      </c>
      <c r="Q5072" t="n">
        <v/>
      </c>
    </row>
    <row r="5073">
      <c r="A5073" s="4" t="n">
        <v>38894</v>
      </c>
      <c r="B5073" t="n">
        <v/>
      </c>
      <c r="C5073" t="n">
        <v/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5.14</v>
      </c>
      <c r="N5073" t="n">
        <v/>
      </c>
      <c r="O5073" t="n">
        <v/>
      </c>
      <c r="P5073" t="n">
        <v/>
      </c>
      <c r="Q5073" t="n">
        <v/>
      </c>
    </row>
    <row r="5074">
      <c r="A5074" s="4" t="n">
        <v>38884</v>
      </c>
      <c r="B5074" t="n">
        <v/>
      </c>
      <c r="C5074" t="n">
        <v/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5.255</v>
      </c>
      <c r="N5074" t="n">
        <v/>
      </c>
      <c r="O5074" t="n">
        <v/>
      </c>
      <c r="P5074" t="n">
        <v/>
      </c>
      <c r="Q5074" t="n">
        <v/>
      </c>
    </row>
    <row r="5075">
      <c r="A5075" s="4" t="n">
        <v>38883</v>
      </c>
      <c r="B5075" t="n">
        <v/>
      </c>
      <c r="C5075" t="n">
        <v/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5.225</v>
      </c>
      <c r="N5075" t="n">
        <v/>
      </c>
      <c r="O5075" t="n">
        <v/>
      </c>
      <c r="P5075" t="n">
        <v/>
      </c>
      <c r="Q5075" t="n">
        <v/>
      </c>
    </row>
    <row r="5076">
      <c r="A5076" s="4" t="n">
        <v>38882</v>
      </c>
      <c r="B5076" t="n">
        <v/>
      </c>
      <c r="C5076" t="n">
        <v/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5.205</v>
      </c>
      <c r="N5076" t="n">
        <v/>
      </c>
      <c r="O5076" t="n">
        <v/>
      </c>
      <c r="P5076" t="n">
        <v/>
      </c>
      <c r="Q5076" t="n">
        <v/>
      </c>
    </row>
    <row r="5077">
      <c r="A5077" s="4" t="n">
        <v>38881</v>
      </c>
      <c r="B5077" t="n">
        <v/>
      </c>
      <c r="C5077" t="n">
        <v/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5.185</v>
      </c>
      <c r="N5077" t="n">
        <v/>
      </c>
      <c r="O5077" t="n">
        <v/>
      </c>
      <c r="P5077" t="n">
        <v/>
      </c>
      <c r="Q5077" t="n">
        <v/>
      </c>
    </row>
    <row r="5078">
      <c r="A5078" s="4" t="n">
        <v>38880</v>
      </c>
      <c r="B5078" t="n">
        <v/>
      </c>
      <c r="C5078" t="n">
        <v/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5.165</v>
      </c>
      <c r="N5078" t="n">
        <v/>
      </c>
      <c r="O5078" t="n">
        <v/>
      </c>
      <c r="P5078" t="n">
        <v/>
      </c>
      <c r="Q5078" t="n">
        <v/>
      </c>
    </row>
    <row r="5079">
      <c r="A5079" s="4" t="n">
        <v>38877</v>
      </c>
      <c r="B5079" t="n">
        <v/>
      </c>
      <c r="C5079" t="n">
        <v/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5.175</v>
      </c>
      <c r="N5079" t="n">
        <v/>
      </c>
      <c r="O5079" t="n">
        <v/>
      </c>
      <c r="P5079" t="n">
        <v/>
      </c>
      <c r="Q5079" t="n">
        <v/>
      </c>
    </row>
    <row r="5080">
      <c r="A5080" s="4" t="n">
        <v>38876</v>
      </c>
      <c r="B5080" t="n">
        <v/>
      </c>
      <c r="C5080" t="n">
        <v/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5.165</v>
      </c>
      <c r="N5080" t="n">
        <v/>
      </c>
      <c r="O5080" t="n">
        <v/>
      </c>
      <c r="P5080" t="n">
        <v/>
      </c>
      <c r="Q5080" t="n">
        <v/>
      </c>
    </row>
    <row r="5081">
      <c r="A5081" s="4" t="n">
        <v>38875</v>
      </c>
      <c r="B5081" t="n">
        <v/>
      </c>
      <c r="C5081" t="n">
        <v/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5.155</v>
      </c>
      <c r="N5081" t="n">
        <v/>
      </c>
      <c r="O5081" t="n">
        <v/>
      </c>
      <c r="P5081" t="n">
        <v/>
      </c>
      <c r="Q5081" t="n">
        <v/>
      </c>
    </row>
    <row r="5082">
      <c r="A5082" s="4" t="n">
        <v>38874</v>
      </c>
      <c r="B5082" t="n">
        <v/>
      </c>
      <c r="C5082" t="n">
        <v/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4.98</v>
      </c>
      <c r="N5082" t="n">
        <v/>
      </c>
      <c r="O5082" t="n">
        <v/>
      </c>
      <c r="P5082" t="n">
        <v/>
      </c>
      <c r="Q5082" t="n">
        <v/>
      </c>
    </row>
    <row r="5083">
      <c r="A5083" s="4" t="n">
        <v>38870</v>
      </c>
      <c r="B5083" t="n">
        <v/>
      </c>
      <c r="C5083" t="n">
        <v/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5.105</v>
      </c>
      <c r="N5083" t="n">
        <v/>
      </c>
      <c r="O5083" t="n">
        <v/>
      </c>
      <c r="P5083" t="n">
        <v/>
      </c>
      <c r="Q5083" t="n">
        <v/>
      </c>
    </row>
    <row r="5084">
      <c r="A5084" s="4" t="n">
        <v>38869</v>
      </c>
      <c r="B5084" t="n">
        <v/>
      </c>
      <c r="C5084" t="n">
        <v/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5.105</v>
      </c>
      <c r="N5084" t="n">
        <v/>
      </c>
      <c r="O5084" t="n">
        <v/>
      </c>
      <c r="P5084" t="n">
        <v/>
      </c>
      <c r="Q5084" t="n">
        <v/>
      </c>
    </row>
    <row r="5085">
      <c r="A5085" s="4" t="n">
        <v>38868</v>
      </c>
      <c r="B5085" t="n">
        <v/>
      </c>
      <c r="C5085" t="n">
        <v/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5.15</v>
      </c>
      <c r="N5085" t="n">
        <v/>
      </c>
      <c r="O5085" t="n">
        <v/>
      </c>
      <c r="P5085" t="n">
        <v/>
      </c>
      <c r="Q5085" t="n">
        <v/>
      </c>
    </row>
    <row r="5086">
      <c r="A5086" s="4" t="n">
        <v>38867</v>
      </c>
      <c r="B5086" t="n">
        <v/>
      </c>
      <c r="C5086" t="n">
        <v/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5.115</v>
      </c>
      <c r="N5086" t="n">
        <v/>
      </c>
      <c r="O5086" t="n">
        <v/>
      </c>
      <c r="P5086" t="n">
        <v/>
      </c>
      <c r="Q5086" t="n">
        <v/>
      </c>
    </row>
    <row r="5087">
      <c r="A5087" s="4" t="n">
        <v>38866</v>
      </c>
      <c r="B5087" t="n">
        <v/>
      </c>
      <c r="C5087" t="n">
        <v/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5</v>
      </c>
      <c r="N5087" t="n">
        <v/>
      </c>
      <c r="O5087" t="n">
        <v/>
      </c>
      <c r="P5087" t="n">
        <v/>
      </c>
      <c r="Q5087" t="n">
        <v/>
      </c>
    </row>
    <row r="5088">
      <c r="A5088" s="4" t="n">
        <v>38863</v>
      </c>
      <c r="B5088" t="n">
        <v/>
      </c>
      <c r="C5088" t="n">
        <v/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5.075</v>
      </c>
      <c r="N5088" t="n">
        <v/>
      </c>
      <c r="O5088" t="n">
        <v/>
      </c>
      <c r="P5088" t="n">
        <v/>
      </c>
      <c r="Q5088" t="n">
        <v/>
      </c>
    </row>
    <row r="5089">
      <c r="A5089" s="4" t="n">
        <v>38862</v>
      </c>
      <c r="B5089" t="n">
        <v/>
      </c>
      <c r="C5089" t="n">
        <v/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5.115</v>
      </c>
      <c r="N5089" t="n">
        <v/>
      </c>
      <c r="O5089" t="n">
        <v/>
      </c>
      <c r="P5089" t="n">
        <v/>
      </c>
      <c r="Q5089" t="n">
        <v/>
      </c>
    </row>
    <row r="5090">
      <c r="A5090" s="4" t="n">
        <v>38861</v>
      </c>
      <c r="B5090" t="n">
        <v/>
      </c>
      <c r="C5090" t="n">
        <v/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5.075</v>
      </c>
      <c r="N5090" t="n">
        <v/>
      </c>
      <c r="O5090" t="n">
        <v/>
      </c>
      <c r="P5090" t="n">
        <v/>
      </c>
      <c r="Q5090" t="n">
        <v/>
      </c>
    </row>
    <row r="5091">
      <c r="A5091" s="4" t="n">
        <v>38860</v>
      </c>
      <c r="B5091" t="n">
        <v/>
      </c>
      <c r="C5091" t="n">
        <v/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5.075</v>
      </c>
      <c r="N5091" t="n">
        <v/>
      </c>
      <c r="O5091" t="n">
        <v/>
      </c>
      <c r="P5091" t="n">
        <v/>
      </c>
      <c r="Q5091" t="n">
        <v/>
      </c>
    </row>
    <row r="5092">
      <c r="A5092" s="4" t="n">
        <v>38859</v>
      </c>
      <c r="B5092" t="n">
        <v/>
      </c>
      <c r="C5092" t="n">
        <v/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5.075</v>
      </c>
      <c r="N5092" t="n">
        <v/>
      </c>
      <c r="O5092" t="n">
        <v/>
      </c>
      <c r="P5092" t="n">
        <v/>
      </c>
      <c r="Q5092" t="n">
        <v/>
      </c>
    </row>
    <row r="5093">
      <c r="A5093" s="4" t="n">
        <v>38856</v>
      </c>
      <c r="B5093" t="n">
        <v/>
      </c>
      <c r="C5093" t="n">
        <v/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5.075</v>
      </c>
      <c r="N5093" t="n">
        <v/>
      </c>
      <c r="O5093" t="n">
        <v/>
      </c>
      <c r="P5093" t="n">
        <v/>
      </c>
      <c r="Q5093" t="n">
        <v/>
      </c>
    </row>
    <row r="5094">
      <c r="A5094" s="4" t="n">
        <v>38855</v>
      </c>
      <c r="B5094" t="n">
        <v/>
      </c>
      <c r="C5094" t="n">
        <v/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5.115</v>
      </c>
      <c r="N5094" t="n">
        <v/>
      </c>
      <c r="O5094" t="n">
        <v/>
      </c>
      <c r="P5094" t="n">
        <v/>
      </c>
      <c r="Q5094" t="n">
        <v/>
      </c>
    </row>
    <row r="5095">
      <c r="A5095" s="4" t="n">
        <v>38854</v>
      </c>
      <c r="B5095" t="n">
        <v/>
      </c>
      <c r="C5095" t="n">
        <v/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5.115</v>
      </c>
      <c r="N5095" t="n">
        <v/>
      </c>
      <c r="O5095" t="n">
        <v/>
      </c>
      <c r="P5095" t="n">
        <v/>
      </c>
      <c r="Q5095" t="n">
        <v/>
      </c>
    </row>
    <row r="5096">
      <c r="A5096" s="4" t="n">
        <v>38853</v>
      </c>
      <c r="B5096" t="n">
        <v/>
      </c>
      <c r="C5096" t="n">
        <v/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5.055</v>
      </c>
      <c r="N5096" t="n">
        <v/>
      </c>
      <c r="O5096" t="n">
        <v/>
      </c>
      <c r="P5096" t="n">
        <v/>
      </c>
      <c r="Q5096" t="n">
        <v/>
      </c>
    </row>
    <row r="5097">
      <c r="A5097" s="4" t="n">
        <v>38852</v>
      </c>
      <c r="B5097" t="n">
        <v/>
      </c>
      <c r="C5097" t="n">
        <v/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5.1</v>
      </c>
      <c r="N5097" t="n">
        <v/>
      </c>
      <c r="O5097" t="n">
        <v/>
      </c>
      <c r="P5097" t="n">
        <v/>
      </c>
      <c r="Q5097" t="n">
        <v/>
      </c>
    </row>
    <row r="5098">
      <c r="A5098" s="4" t="n">
        <v>38849</v>
      </c>
      <c r="B5098" t="n">
        <v/>
      </c>
      <c r="C5098" t="n">
        <v/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5.115</v>
      </c>
      <c r="N5098" t="n">
        <v/>
      </c>
      <c r="O5098" t="n">
        <v/>
      </c>
      <c r="P5098" t="n">
        <v/>
      </c>
      <c r="Q5098" t="n">
        <v/>
      </c>
    </row>
    <row r="5099">
      <c r="A5099" s="4" t="n">
        <v>38848</v>
      </c>
      <c r="B5099" t="n">
        <v/>
      </c>
      <c r="C5099" t="n">
        <v/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5.1</v>
      </c>
      <c r="N5099" t="n">
        <v/>
      </c>
      <c r="O5099" t="n">
        <v/>
      </c>
      <c r="P5099" t="n">
        <v/>
      </c>
      <c r="Q5099" t="n">
        <v/>
      </c>
    </row>
    <row r="5100">
      <c r="A5100" s="4" t="n">
        <v>38847</v>
      </c>
      <c r="B5100" t="n">
        <v/>
      </c>
      <c r="C5100" t="n">
        <v/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5.045</v>
      </c>
      <c r="N5100" t="n">
        <v/>
      </c>
      <c r="O5100" t="n">
        <v/>
      </c>
      <c r="P5100" t="n">
        <v/>
      </c>
      <c r="Q5100" t="n">
        <v/>
      </c>
    </row>
    <row r="5101">
      <c r="A5101" s="4" t="n">
        <v>38846</v>
      </c>
      <c r="B5101" t="n">
        <v/>
      </c>
      <c r="C5101" t="n">
        <v/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4.95</v>
      </c>
      <c r="N5101" t="n">
        <v/>
      </c>
      <c r="O5101" t="n">
        <v/>
      </c>
      <c r="P5101" t="n">
        <v/>
      </c>
      <c r="Q5101" t="n">
        <v/>
      </c>
    </row>
    <row r="5102">
      <c r="A5102" s="4" t="n">
        <v>38845</v>
      </c>
      <c r="B5102" t="n">
        <v/>
      </c>
      <c r="C5102" t="n">
        <v/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5.045</v>
      </c>
      <c r="N5102" t="n">
        <v/>
      </c>
      <c r="O5102" t="n">
        <v/>
      </c>
      <c r="P5102" t="n">
        <v/>
      </c>
      <c r="Q5102" t="n">
        <v/>
      </c>
    </row>
    <row r="5103">
      <c r="A5103" s="4" t="n">
        <v>38842</v>
      </c>
      <c r="B5103" t="n">
        <v/>
      </c>
      <c r="C5103" t="n">
        <v/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5.06</v>
      </c>
      <c r="N5103" t="n">
        <v/>
      </c>
      <c r="O5103" t="n">
        <v/>
      </c>
      <c r="P5103" t="n">
        <v/>
      </c>
      <c r="Q5103" t="n">
        <v/>
      </c>
    </row>
    <row r="5104">
      <c r="A5104" s="4" t="n">
        <v>38841</v>
      </c>
      <c r="B5104" t="n">
        <v/>
      </c>
      <c r="C5104" t="n">
        <v/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5.06</v>
      </c>
      <c r="N5104" t="n">
        <v/>
      </c>
      <c r="O5104" t="n">
        <v/>
      </c>
      <c r="P5104" t="n">
        <v/>
      </c>
      <c r="Q5104" t="n">
        <v/>
      </c>
    </row>
    <row r="5105">
      <c r="A5105" s="4" t="n">
        <v>38840</v>
      </c>
      <c r="B5105" t="n">
        <v/>
      </c>
      <c r="C5105" t="n">
        <v/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4.85</v>
      </c>
      <c r="N5105" t="n">
        <v/>
      </c>
      <c r="O5105" t="n">
        <v/>
      </c>
      <c r="P5105" t="n">
        <v/>
      </c>
      <c r="Q5105" t="n">
        <v/>
      </c>
    </row>
    <row r="5106">
      <c r="A5106" s="4" t="n">
        <v>38839</v>
      </c>
      <c r="B5106" t="n">
        <v/>
      </c>
      <c r="C5106" t="n">
        <v/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5.04</v>
      </c>
      <c r="N5106" t="n">
        <v/>
      </c>
      <c r="O5106" t="n">
        <v/>
      </c>
      <c r="P5106" t="n">
        <v/>
      </c>
      <c r="Q5106" t="n">
        <v/>
      </c>
    </row>
    <row r="5107">
      <c r="A5107" s="4" t="n">
        <v>38838</v>
      </c>
      <c r="B5107" t="n">
        <v/>
      </c>
      <c r="C5107" t="n">
        <v/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4.85</v>
      </c>
      <c r="N5107" t="n">
        <v/>
      </c>
      <c r="O5107" t="n">
        <v/>
      </c>
      <c r="P5107" t="n">
        <v/>
      </c>
      <c r="Q5107" t="n">
        <v/>
      </c>
    </row>
    <row r="5108">
      <c r="A5108" s="4" t="n">
        <v>38835</v>
      </c>
      <c r="B5108" t="n">
        <v/>
      </c>
      <c r="C5108" t="n">
        <v/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5.04</v>
      </c>
      <c r="N5108" t="n">
        <v/>
      </c>
      <c r="O5108" t="n">
        <v/>
      </c>
      <c r="P5108" t="n">
        <v/>
      </c>
      <c r="Q5108" t="n">
        <v/>
      </c>
    </row>
    <row r="5109">
      <c r="A5109" s="4" t="n">
        <v>38834</v>
      </c>
      <c r="B5109" t="n">
        <v/>
      </c>
      <c r="C5109" t="n">
        <v/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5.02</v>
      </c>
      <c r="N5109" t="n">
        <v/>
      </c>
      <c r="O5109" t="n">
        <v/>
      </c>
      <c r="P5109" t="n">
        <v/>
      </c>
      <c r="Q5109" t="n">
        <v/>
      </c>
    </row>
    <row r="5110">
      <c r="A5110" s="4" t="n">
        <v>38833</v>
      </c>
      <c r="B5110" t="n">
        <v/>
      </c>
      <c r="C5110" t="n">
        <v/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4.85</v>
      </c>
      <c r="N5110" t="n">
        <v/>
      </c>
      <c r="O5110" t="n">
        <v/>
      </c>
      <c r="P5110" t="n">
        <v/>
      </c>
      <c r="Q5110" t="n">
        <v/>
      </c>
    </row>
    <row r="5111">
      <c r="A5111" s="4" t="n">
        <v>38832</v>
      </c>
      <c r="B5111" t="n">
        <v/>
      </c>
      <c r="C5111" t="n">
        <v/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4.99</v>
      </c>
      <c r="N5111" t="n">
        <v/>
      </c>
      <c r="O5111" t="n">
        <v/>
      </c>
      <c r="P5111" t="n">
        <v/>
      </c>
      <c r="Q5111" t="n">
        <v/>
      </c>
    </row>
    <row r="5112">
      <c r="A5112" s="4" t="n">
        <v>38831</v>
      </c>
      <c r="B5112" t="n">
        <v/>
      </c>
      <c r="C5112" t="n">
        <v/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4.85</v>
      </c>
      <c r="N5112" t="n">
        <v/>
      </c>
      <c r="O5112" t="n">
        <v/>
      </c>
      <c r="P5112" t="n">
        <v/>
      </c>
      <c r="Q5112" t="n">
        <v/>
      </c>
    </row>
    <row r="5113">
      <c r="A5113" s="4" t="n">
        <v>38828</v>
      </c>
      <c r="B5113" t="n">
        <v/>
      </c>
      <c r="C5113" t="n">
        <v/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4.945</v>
      </c>
      <c r="N5113" t="n">
        <v/>
      </c>
      <c r="O5113" t="n">
        <v/>
      </c>
      <c r="P5113" t="n">
        <v/>
      </c>
      <c r="Q5113" t="n">
        <v/>
      </c>
    </row>
    <row r="5114">
      <c r="A5114" s="4" t="n">
        <v>38827</v>
      </c>
      <c r="B5114" t="n">
        <v/>
      </c>
      <c r="C5114" t="n">
        <v/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4.85</v>
      </c>
      <c r="N5114" t="n">
        <v/>
      </c>
      <c r="O5114" t="n">
        <v/>
      </c>
      <c r="P5114" t="n">
        <v/>
      </c>
      <c r="Q5114" t="n">
        <v/>
      </c>
    </row>
    <row r="5115">
      <c r="A5115" s="4" t="n">
        <v>38826</v>
      </c>
      <c r="B5115" t="n">
        <v/>
      </c>
      <c r="C5115" t="n">
        <v/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4.875</v>
      </c>
      <c r="N5115" t="n">
        <v/>
      </c>
      <c r="O5115" t="n">
        <v/>
      </c>
      <c r="P5115" t="n">
        <v/>
      </c>
      <c r="Q5115" t="n">
        <v/>
      </c>
    </row>
    <row r="5116">
      <c r="A5116" s="4" t="n">
        <v>38825</v>
      </c>
      <c r="B5116" t="n">
        <v/>
      </c>
      <c r="C5116" t="n">
        <v/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4.925</v>
      </c>
      <c r="N5116" t="n">
        <v/>
      </c>
      <c r="O5116" t="n">
        <v/>
      </c>
      <c r="P5116" t="n">
        <v/>
      </c>
      <c r="Q5116" t="n">
        <v/>
      </c>
    </row>
    <row r="5117">
      <c r="A5117" s="4" t="n">
        <v>38824</v>
      </c>
      <c r="B5117" t="n">
        <v/>
      </c>
      <c r="C5117" t="n">
        <v/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4.875</v>
      </c>
      <c r="N5117" t="n">
        <v/>
      </c>
      <c r="O5117" t="n">
        <v/>
      </c>
      <c r="P5117" t="n">
        <v/>
      </c>
      <c r="Q5117" t="n">
        <v/>
      </c>
    </row>
    <row r="5118">
      <c r="A5118" s="4" t="n">
        <v>38821</v>
      </c>
      <c r="B5118" t="n">
        <v/>
      </c>
      <c r="C5118" t="n">
        <v/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4.85</v>
      </c>
      <c r="N5118" t="n">
        <v/>
      </c>
      <c r="O5118" t="n">
        <v/>
      </c>
      <c r="P5118" t="n">
        <v/>
      </c>
      <c r="Q5118" t="n">
        <v/>
      </c>
    </row>
    <row r="5119">
      <c r="A5119" s="4" t="n">
        <v>38820</v>
      </c>
      <c r="B5119" t="n">
        <v/>
      </c>
      <c r="C5119" t="n">
        <v/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4.85</v>
      </c>
      <c r="N5119" t="n">
        <v/>
      </c>
      <c r="O5119" t="n">
        <v/>
      </c>
      <c r="P5119" t="n">
        <v/>
      </c>
      <c r="Q5119" t="n">
        <v/>
      </c>
    </row>
    <row r="5120">
      <c r="A5120" s="4" t="n">
        <v>38819</v>
      </c>
      <c r="B5120" t="n">
        <v/>
      </c>
      <c r="C5120" t="n">
        <v/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4.875</v>
      </c>
      <c r="N5120" t="n">
        <v/>
      </c>
      <c r="O5120" t="n">
        <v/>
      </c>
      <c r="P5120" t="n">
        <v/>
      </c>
      <c r="Q5120" t="n">
        <v/>
      </c>
    </row>
    <row r="5121">
      <c r="A5121" s="4" t="n">
        <v>38818</v>
      </c>
      <c r="B5121" t="n">
        <v/>
      </c>
      <c r="C5121" t="n">
        <v/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4.825</v>
      </c>
      <c r="N5121" t="n">
        <v/>
      </c>
      <c r="O5121" t="n">
        <v/>
      </c>
      <c r="P5121" t="n">
        <v/>
      </c>
      <c r="Q5121" t="n">
        <v/>
      </c>
    </row>
    <row r="5122">
      <c r="A5122" s="4" t="n">
        <v>38817</v>
      </c>
      <c r="B5122" t="n">
        <v/>
      </c>
      <c r="C5122" t="n">
        <v/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4.7</v>
      </c>
      <c r="N5122" t="n">
        <v/>
      </c>
      <c r="O5122" t="n">
        <v/>
      </c>
      <c r="P5122" t="n">
        <v/>
      </c>
      <c r="Q5122" t="n">
        <v/>
      </c>
    </row>
    <row r="5123">
      <c r="A5123" s="4" t="n">
        <v>38814</v>
      </c>
      <c r="B5123" t="n">
        <v/>
      </c>
      <c r="C5123" t="n">
        <v/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4.835</v>
      </c>
      <c r="N5123" t="n">
        <v/>
      </c>
      <c r="O5123" t="n">
        <v/>
      </c>
      <c r="P5123" t="n">
        <v/>
      </c>
      <c r="Q5123" t="n">
        <v/>
      </c>
    </row>
    <row r="5124">
      <c r="A5124" s="4" t="n">
        <v>38813</v>
      </c>
      <c r="B5124" t="n">
        <v/>
      </c>
      <c r="C5124" t="n">
        <v/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4.795</v>
      </c>
      <c r="N5124" t="n">
        <v/>
      </c>
      <c r="O5124" t="n">
        <v/>
      </c>
      <c r="P5124" t="n">
        <v/>
      </c>
      <c r="Q5124" t="n">
        <v/>
      </c>
    </row>
    <row r="5125">
      <c r="A5125" s="4" t="n">
        <v>38812</v>
      </c>
      <c r="B5125" t="n">
        <v/>
      </c>
      <c r="C5125" t="n">
        <v/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4.84</v>
      </c>
      <c r="N5125" t="n">
        <v/>
      </c>
      <c r="O5125" t="n">
        <v/>
      </c>
      <c r="P5125" t="n">
        <v/>
      </c>
      <c r="Q5125" t="n">
        <v/>
      </c>
    </row>
    <row r="5126">
      <c r="A5126" s="4" t="n">
        <v>38811</v>
      </c>
      <c r="B5126" t="n">
        <v/>
      </c>
      <c r="C5126" t="n">
        <v/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4.785</v>
      </c>
      <c r="N5126" t="n">
        <v/>
      </c>
      <c r="O5126" t="n">
        <v/>
      </c>
      <c r="P5126" t="n">
        <v/>
      </c>
      <c r="Q5126" t="n">
        <v/>
      </c>
    </row>
    <row r="5127">
      <c r="A5127" s="4" t="n">
        <v>38810</v>
      </c>
      <c r="B5127" t="n">
        <v/>
      </c>
      <c r="C5127" t="n">
        <v/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4.785</v>
      </c>
      <c r="N5127" t="n">
        <v/>
      </c>
      <c r="O5127" t="n">
        <v/>
      </c>
      <c r="P5127" t="n">
        <v/>
      </c>
      <c r="Q5127" t="n">
        <v/>
      </c>
    </row>
    <row r="5128">
      <c r="A5128" s="4" t="n">
        <v>38807</v>
      </c>
      <c r="B5128" t="n">
        <v/>
      </c>
      <c r="C5128" t="n">
        <v/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4.83</v>
      </c>
      <c r="N5128" t="n">
        <v/>
      </c>
      <c r="O5128" t="n">
        <v/>
      </c>
      <c r="P5128" t="n">
        <v/>
      </c>
      <c r="Q5128" t="n">
        <v/>
      </c>
    </row>
    <row r="5129">
      <c r="A5129" s="4" t="n">
        <v>38806</v>
      </c>
      <c r="B5129" t="n">
        <v/>
      </c>
      <c r="C5129" t="n">
        <v/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4.785</v>
      </c>
      <c r="N5129" t="n">
        <v/>
      </c>
      <c r="O5129" t="n">
        <v/>
      </c>
      <c r="P5129" t="n">
        <v/>
      </c>
      <c r="Q5129" t="n">
        <v/>
      </c>
    </row>
    <row r="5130">
      <c r="A5130" s="4" t="n">
        <v>38805</v>
      </c>
      <c r="B5130" t="n">
        <v/>
      </c>
      <c r="C5130" t="n">
        <v/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4.7</v>
      </c>
      <c r="N5130" t="n">
        <v/>
      </c>
      <c r="O5130" t="n">
        <v/>
      </c>
      <c r="P5130" t="n">
        <v/>
      </c>
      <c r="Q5130" t="n">
        <v/>
      </c>
    </row>
    <row r="5131">
      <c r="A5131" s="4" t="n">
        <v>38804</v>
      </c>
      <c r="B5131" t="n">
        <v/>
      </c>
      <c r="C5131" t="n">
        <v/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4.775</v>
      </c>
      <c r="N5131" t="n">
        <v/>
      </c>
      <c r="O5131" t="n">
        <v/>
      </c>
      <c r="P5131" t="n">
        <v/>
      </c>
      <c r="Q5131" t="n">
        <v/>
      </c>
    </row>
    <row r="5132">
      <c r="A5132" s="4" t="n">
        <v>38803</v>
      </c>
      <c r="B5132" t="n">
        <v/>
      </c>
      <c r="C5132" t="n">
        <v/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4.775</v>
      </c>
      <c r="N5132" t="n">
        <v/>
      </c>
      <c r="O5132" t="n">
        <v/>
      </c>
      <c r="P5132" t="n">
        <v/>
      </c>
      <c r="Q5132" t="n">
        <v/>
      </c>
    </row>
    <row r="5133">
      <c r="A5133" s="4" t="n">
        <v>38800</v>
      </c>
      <c r="B5133" t="n">
        <v/>
      </c>
      <c r="C5133" t="n">
        <v/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4.8</v>
      </c>
      <c r="N5133" t="n">
        <v/>
      </c>
      <c r="O5133" t="n">
        <v/>
      </c>
      <c r="P5133" t="n">
        <v/>
      </c>
      <c r="Q5133" t="n">
        <v/>
      </c>
    </row>
    <row r="5134">
      <c r="A5134" s="4" t="n">
        <v>38799</v>
      </c>
      <c r="B5134" t="n">
        <v/>
      </c>
      <c r="C5134" t="n">
        <v/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4.765</v>
      </c>
      <c r="N5134" t="n">
        <v/>
      </c>
      <c r="O5134" t="n">
        <v/>
      </c>
      <c r="P5134" t="n">
        <v/>
      </c>
      <c r="Q5134" t="n">
        <v/>
      </c>
    </row>
    <row r="5135">
      <c r="A5135" s="4" t="n">
        <v>38798</v>
      </c>
      <c r="B5135" t="n">
        <v/>
      </c>
      <c r="C5135" t="n">
        <v/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4.765</v>
      </c>
      <c r="N5135" t="n">
        <v/>
      </c>
      <c r="O5135" t="n">
        <v/>
      </c>
      <c r="P5135" t="n">
        <v/>
      </c>
      <c r="Q5135" t="n">
        <v/>
      </c>
    </row>
    <row r="5136">
      <c r="A5136" s="4" t="n">
        <v>38797</v>
      </c>
      <c r="B5136" t="n">
        <v/>
      </c>
      <c r="C5136" t="n">
        <v/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4.7</v>
      </c>
      <c r="N5136" t="n">
        <v/>
      </c>
      <c r="O5136" t="n">
        <v/>
      </c>
      <c r="P5136" t="n">
        <v/>
      </c>
      <c r="Q5136" t="n">
        <v/>
      </c>
    </row>
    <row r="5137">
      <c r="A5137" s="4" t="n">
        <v>38796</v>
      </c>
      <c r="B5137" t="n">
        <v/>
      </c>
      <c r="C5137" t="n">
        <v/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4.745</v>
      </c>
      <c r="N5137" t="n">
        <v/>
      </c>
      <c r="O5137" t="n">
        <v/>
      </c>
      <c r="P5137" t="n">
        <v/>
      </c>
      <c r="Q5137" t="n">
        <v/>
      </c>
    </row>
    <row r="5138">
      <c r="A5138" s="4" t="n">
        <v>38793</v>
      </c>
      <c r="B5138" t="n">
        <v/>
      </c>
      <c r="C5138" t="n">
        <v/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4.725</v>
      </c>
      <c r="N5138" t="n">
        <v/>
      </c>
      <c r="O5138" t="n">
        <v/>
      </c>
      <c r="P5138" t="n">
        <v/>
      </c>
      <c r="Q5138" t="n">
        <v/>
      </c>
    </row>
    <row r="5139">
      <c r="A5139" s="4" t="n">
        <v>38792</v>
      </c>
      <c r="B5139" t="n">
        <v/>
      </c>
      <c r="C5139" t="n">
        <v/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4.72</v>
      </c>
      <c r="N5139" t="n">
        <v/>
      </c>
      <c r="O5139" t="n">
        <v/>
      </c>
      <c r="P5139" t="n">
        <v/>
      </c>
      <c r="Q5139" t="n">
        <v/>
      </c>
    </row>
    <row r="5140">
      <c r="A5140" s="4" t="n">
        <v>38791</v>
      </c>
      <c r="B5140" t="n">
        <v/>
      </c>
      <c r="C5140" t="n">
        <v/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4.705</v>
      </c>
      <c r="N5140" t="n">
        <v/>
      </c>
      <c r="O5140" t="n">
        <v/>
      </c>
      <c r="P5140" t="n">
        <v/>
      </c>
      <c r="Q5140" t="n">
        <v/>
      </c>
    </row>
    <row r="5141">
      <c r="A5141" s="4" t="n">
        <v>38790</v>
      </c>
      <c r="B5141" t="n">
        <v/>
      </c>
      <c r="C5141" t="n">
        <v/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4.73</v>
      </c>
      <c r="N5141" t="n">
        <v/>
      </c>
      <c r="O5141" t="n">
        <v/>
      </c>
      <c r="P5141" t="n">
        <v/>
      </c>
      <c r="Q5141" t="n">
        <v/>
      </c>
    </row>
    <row r="5142">
      <c r="A5142" s="4" t="n">
        <v>38789</v>
      </c>
      <c r="B5142" t="n">
        <v/>
      </c>
      <c r="C5142" t="n">
        <v/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4.705</v>
      </c>
      <c r="N5142" t="n">
        <v/>
      </c>
      <c r="O5142" t="n">
        <v/>
      </c>
      <c r="P5142" t="n">
        <v/>
      </c>
      <c r="Q5142" t="n">
        <v/>
      </c>
    </row>
    <row r="5143">
      <c r="A5143" s="4" t="n">
        <v>38786</v>
      </c>
      <c r="B5143" t="n">
        <v/>
      </c>
      <c r="C5143" t="n">
        <v/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4.7</v>
      </c>
      <c r="N5143" t="n">
        <v/>
      </c>
      <c r="O5143" t="n">
        <v/>
      </c>
      <c r="P5143" t="n">
        <v/>
      </c>
      <c r="Q5143" t="n">
        <v/>
      </c>
    </row>
    <row r="5144">
      <c r="A5144" s="4" t="n">
        <v>38785</v>
      </c>
      <c r="B5144" t="n">
        <v/>
      </c>
      <c r="C5144" t="n">
        <v/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>4.715</v>
      </c>
      <c r="N5144" t="n">
        <v/>
      </c>
      <c r="O5144" t="n">
        <v/>
      </c>
      <c r="P5144" t="n">
        <v/>
      </c>
      <c r="Q5144" t="n">
        <v/>
      </c>
    </row>
    <row r="5145">
      <c r="A5145" s="4" t="n">
        <v>38784</v>
      </c>
      <c r="B5145" t="n">
        <v/>
      </c>
      <c r="C5145" t="n">
        <v/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>4.715</v>
      </c>
      <c r="N5145" t="n">
        <v/>
      </c>
      <c r="O5145" t="n">
        <v/>
      </c>
      <c r="P5145" t="n">
        <v/>
      </c>
      <c r="Q5145" t="n">
        <v/>
      </c>
    </row>
    <row r="5146">
      <c r="A5146" s="4" t="n">
        <v>38783</v>
      </c>
      <c r="B5146" t="n">
        <v/>
      </c>
      <c r="C5146" t="n">
        <v/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>4.675</v>
      </c>
      <c r="N5146" t="n">
        <v/>
      </c>
      <c r="O5146" t="n">
        <v/>
      </c>
      <c r="P5146" t="n">
        <v/>
      </c>
      <c r="Q5146" t="n">
        <v/>
      </c>
    </row>
    <row r="5147">
      <c r="A5147" s="4" t="n">
        <v>38782</v>
      </c>
      <c r="B5147" t="n">
        <v/>
      </c>
      <c r="C5147" t="n">
        <v/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>4.65</v>
      </c>
      <c r="N5147" t="n">
        <v/>
      </c>
      <c r="O5147" t="n">
        <v/>
      </c>
      <c r="P5147" t="n">
        <v/>
      </c>
      <c r="Q5147" t="n">
        <v/>
      </c>
    </row>
    <row r="5148">
      <c r="A5148" s="4" t="n">
        <v>38779</v>
      </c>
      <c r="B5148" t="n">
        <v/>
      </c>
      <c r="C5148" t="n">
        <v/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>4.64</v>
      </c>
      <c r="N5148" t="n">
        <v/>
      </c>
      <c r="O5148" t="n">
        <v/>
      </c>
      <c r="P5148" t="n">
        <v/>
      </c>
      <c r="Q5148" t="n">
        <v/>
      </c>
    </row>
    <row r="5149">
      <c r="A5149" s="4" t="n">
        <v>38778</v>
      </c>
      <c r="B5149" t="n">
        <v/>
      </c>
      <c r="C5149" t="n">
        <v/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>4.605</v>
      </c>
      <c r="N5149" t="n">
        <v/>
      </c>
      <c r="O5149" t="n">
        <v/>
      </c>
      <c r="P5149" t="n">
        <v/>
      </c>
      <c r="Q5149" t="n">
        <v/>
      </c>
    </row>
    <row r="5150">
      <c r="A5150" s="4" t="n">
        <v>38777</v>
      </c>
      <c r="B5150" t="n">
        <v/>
      </c>
      <c r="C5150" t="n">
        <v/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>4.61</v>
      </c>
      <c r="N5150" t="n">
        <v/>
      </c>
      <c r="O5150" t="n">
        <v/>
      </c>
      <c r="P5150" t="n">
        <v/>
      </c>
      <c r="Q5150" t="n">
        <v/>
      </c>
    </row>
    <row r="5151">
      <c r="A5151" s="4" t="n">
        <v>38776</v>
      </c>
      <c r="B5151" t="n">
        <v/>
      </c>
      <c r="C5151" t="n">
        <v/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>4.585</v>
      </c>
      <c r="N5151" t="n">
        <v/>
      </c>
      <c r="O5151" t="n">
        <v/>
      </c>
      <c r="P5151" t="n">
        <v/>
      </c>
      <c r="Q5151" t="n">
        <v/>
      </c>
    </row>
    <row r="5152">
      <c r="A5152" s="4" t="n">
        <v>38775</v>
      </c>
      <c r="B5152" t="n">
        <v/>
      </c>
      <c r="C5152" t="n">
        <v/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>4.62</v>
      </c>
      <c r="N5152" t="n">
        <v/>
      </c>
      <c r="O5152" t="n">
        <v/>
      </c>
      <c r="P5152" t="n">
        <v/>
      </c>
      <c r="Q5152" t="n">
        <v/>
      </c>
    </row>
    <row r="5153">
      <c r="A5153" s="4" t="n">
        <v>38772</v>
      </c>
      <c r="B5153" t="n">
        <v/>
      </c>
      <c r="C5153" t="n">
        <v/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>4.535</v>
      </c>
      <c r="N5153" t="n">
        <v/>
      </c>
      <c r="O5153" t="n">
        <v/>
      </c>
      <c r="P5153" t="n">
        <v/>
      </c>
      <c r="Q5153" t="n">
        <v/>
      </c>
    </row>
    <row r="5154">
      <c r="A5154" s="4" t="n">
        <v>38771</v>
      </c>
      <c r="B5154" t="n">
        <v/>
      </c>
      <c r="C5154" t="n">
        <v/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>4.575</v>
      </c>
      <c r="N5154" t="n">
        <v/>
      </c>
      <c r="O5154" t="n">
        <v/>
      </c>
      <c r="P5154" t="n">
        <v/>
      </c>
      <c r="Q5154" t="n">
        <v/>
      </c>
    </row>
    <row r="5155">
      <c r="A5155" s="4" t="n">
        <v>38770</v>
      </c>
      <c r="B5155" t="n">
        <v/>
      </c>
      <c r="C5155" t="n">
        <v/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>4.56</v>
      </c>
      <c r="N5155" t="n">
        <v/>
      </c>
      <c r="O5155" t="n">
        <v/>
      </c>
      <c r="P5155" t="n">
        <v/>
      </c>
      <c r="Q5155" t="n">
        <v/>
      </c>
    </row>
    <row r="5156">
      <c r="A5156" s="4" t="n">
        <v>38769</v>
      </c>
      <c r="B5156" t="n">
        <v/>
      </c>
      <c r="C5156" t="n">
        <v/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>4.57</v>
      </c>
      <c r="N5156" t="n">
        <v/>
      </c>
      <c r="O5156" t="n">
        <v/>
      </c>
      <c r="P5156" t="n">
        <v/>
      </c>
      <c r="Q5156" t="n">
        <v/>
      </c>
    </row>
    <row r="5157">
      <c r="A5157" s="4" t="n">
        <v>38768</v>
      </c>
      <c r="B5157" t="n">
        <v/>
      </c>
      <c r="C5157" t="n">
        <v/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>4.52</v>
      </c>
      <c r="N5157" t="n">
        <v/>
      </c>
      <c r="O5157" t="n">
        <v/>
      </c>
      <c r="P5157" t="n">
        <v/>
      </c>
      <c r="Q5157" t="n">
        <v/>
      </c>
    </row>
    <row r="5158">
      <c r="A5158" s="4" t="n">
        <v>38765</v>
      </c>
      <c r="B5158" t="n">
        <v/>
      </c>
      <c r="C5158" t="n">
        <v/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>4.57</v>
      </c>
      <c r="N5158" t="n">
        <v/>
      </c>
      <c r="O5158" t="n">
        <v/>
      </c>
      <c r="P5158" t="n">
        <v/>
      </c>
      <c r="Q5158" t="n">
        <v/>
      </c>
    </row>
    <row r="5159">
      <c r="A5159" s="4" t="n">
        <v>38764</v>
      </c>
      <c r="B5159" t="n">
        <v/>
      </c>
      <c r="C5159" t="n">
        <v/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>4.525</v>
      </c>
      <c r="N5159" t="n">
        <v/>
      </c>
      <c r="O5159" t="n">
        <v/>
      </c>
      <c r="P5159" t="n">
        <v/>
      </c>
      <c r="Q5159" t="n">
        <v/>
      </c>
    </row>
    <row r="5160">
      <c r="A5160" s="4" t="n">
        <v>38763</v>
      </c>
      <c r="B5160" t="n">
        <v/>
      </c>
      <c r="C5160" t="n">
        <v/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>4.25</v>
      </c>
      <c r="N5160" t="n">
        <v/>
      </c>
      <c r="O5160" t="n">
        <v/>
      </c>
      <c r="P5160" t="n">
        <v/>
      </c>
      <c r="Q5160" t="n">
        <v/>
      </c>
    </row>
    <row r="5161">
      <c r="A5161" s="4" t="n">
        <v>38762</v>
      </c>
      <c r="B5161" t="n">
        <v/>
      </c>
      <c r="C5161" t="n">
        <v/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>4.525</v>
      </c>
      <c r="N5161" t="n">
        <v/>
      </c>
      <c r="O5161" t="n">
        <v/>
      </c>
      <c r="P5161" t="n">
        <v/>
      </c>
      <c r="Q5161" t="n">
        <v/>
      </c>
    </row>
    <row r="5162">
      <c r="A5162" s="4" t="n">
        <v>38761</v>
      </c>
      <c r="B5162" t="n">
        <v/>
      </c>
      <c r="C5162" t="n">
        <v/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>4.525</v>
      </c>
      <c r="N5162" t="n">
        <v/>
      </c>
      <c r="O5162" t="n">
        <v/>
      </c>
      <c r="P5162" t="n">
        <v/>
      </c>
      <c r="Q5162" t="n">
        <v/>
      </c>
    </row>
    <row r="5163">
      <c r="A5163" s="4" t="n">
        <v>38758</v>
      </c>
      <c r="B5163" t="n">
        <v/>
      </c>
      <c r="C5163" t="n">
        <v/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>4.25</v>
      </c>
      <c r="N5163" t="n">
        <v/>
      </c>
      <c r="O5163" t="n">
        <v/>
      </c>
      <c r="P5163" t="n">
        <v/>
      </c>
      <c r="Q5163" t="n">
        <v/>
      </c>
    </row>
    <row r="5164">
      <c r="A5164" s="4" t="n">
        <v>38757</v>
      </c>
      <c r="B5164" t="n">
        <v/>
      </c>
      <c r="C5164" t="n">
        <v/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>4.5</v>
      </c>
      <c r="N5164" t="n">
        <v/>
      </c>
      <c r="O5164" t="n">
        <v/>
      </c>
      <c r="P5164" t="n">
        <v/>
      </c>
      <c r="Q5164" t="n">
        <v/>
      </c>
    </row>
    <row r="5165">
      <c r="A5165" s="4" t="n">
        <v>38756</v>
      </c>
      <c r="B5165" t="n">
        <v/>
      </c>
      <c r="C5165" t="n">
        <v/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>4.25</v>
      </c>
      <c r="N5165" t="n">
        <v/>
      </c>
      <c r="O5165" t="n">
        <v/>
      </c>
      <c r="P5165" t="n">
        <v/>
      </c>
      <c r="Q5165" t="n">
        <v/>
      </c>
    </row>
    <row r="5166">
      <c r="A5166" s="4" t="n">
        <v>38755</v>
      </c>
      <c r="B5166" t="n">
        <v/>
      </c>
      <c r="C5166" t="n">
        <v/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>4.48</v>
      </c>
      <c r="N5166" t="n">
        <v/>
      </c>
      <c r="O5166" t="n">
        <v/>
      </c>
      <c r="P5166" t="n">
        <v/>
      </c>
      <c r="Q5166" t="n">
        <v/>
      </c>
    </row>
    <row r="5167">
      <c r="A5167" s="4" t="n">
        <v>38754</v>
      </c>
      <c r="B5167" t="n">
        <v/>
      </c>
      <c r="C5167" t="n">
        <v/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>4.54</v>
      </c>
      <c r="N5167" t="n">
        <v/>
      </c>
      <c r="O5167" t="n">
        <v/>
      </c>
      <c r="P5167" t="n">
        <v/>
      </c>
      <c r="Q5167" t="n">
        <v/>
      </c>
    </row>
    <row r="5168">
      <c r="A5168" s="4" t="n">
        <v>38751</v>
      </c>
      <c r="B5168" t="n">
        <v/>
      </c>
      <c r="C5168" t="n">
        <v/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>4.505</v>
      </c>
      <c r="N5168" t="n">
        <v/>
      </c>
      <c r="O5168" t="n">
        <v/>
      </c>
      <c r="P5168" t="n">
        <v/>
      </c>
      <c r="Q5168" t="n">
        <v/>
      </c>
    </row>
    <row r="5169">
      <c r="A5169" s="4" t="n">
        <v>38750</v>
      </c>
      <c r="B5169" t="n">
        <v/>
      </c>
      <c r="C5169" t="n">
        <v/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>4.55</v>
      </c>
      <c r="N5169" t="n">
        <v/>
      </c>
      <c r="O5169" t="n">
        <v/>
      </c>
      <c r="P5169" t="n">
        <v/>
      </c>
      <c r="Q5169" t="n">
        <v/>
      </c>
    </row>
    <row r="5170">
      <c r="A5170" s="4" t="n">
        <v>38749</v>
      </c>
      <c r="B5170" t="n">
        <v/>
      </c>
      <c r="C5170" t="n">
        <v/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>4.505</v>
      </c>
      <c r="N5170" t="n">
        <v/>
      </c>
      <c r="O5170" t="n">
        <v/>
      </c>
      <c r="P5170" t="n">
        <v/>
      </c>
      <c r="Q5170" t="n">
        <v/>
      </c>
    </row>
    <row r="5171">
      <c r="A5171" s="4" t="n">
        <v>38748</v>
      </c>
      <c r="B5171" t="n">
        <v/>
      </c>
      <c r="C5171" t="n">
        <v/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>4.505</v>
      </c>
      <c r="N5171" t="n">
        <v/>
      </c>
      <c r="O5171" t="n">
        <v/>
      </c>
      <c r="P5171" t="n">
        <v/>
      </c>
      <c r="Q5171" t="n">
        <v/>
      </c>
    </row>
    <row r="5172">
      <c r="A5172" s="4" t="n">
        <v>38747</v>
      </c>
      <c r="B5172" t="n">
        <v/>
      </c>
      <c r="C5172" t="n">
        <v/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>4.505</v>
      </c>
      <c r="N5172" t="n">
        <v/>
      </c>
      <c r="O5172" t="n">
        <v/>
      </c>
      <c r="P5172" t="n">
        <v/>
      </c>
      <c r="Q5172" t="n">
        <v/>
      </c>
    </row>
    <row r="5173">
      <c r="A5173" s="4" t="n">
        <v>38744</v>
      </c>
      <c r="B5173" t="n">
        <v/>
      </c>
      <c r="C5173" t="n">
        <v/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>4.25</v>
      </c>
      <c r="N5173" t="n">
        <v/>
      </c>
      <c r="O5173" t="n">
        <v/>
      </c>
      <c r="P5173" t="n">
        <v/>
      </c>
      <c r="Q5173" t="n">
        <v/>
      </c>
    </row>
    <row r="5174">
      <c r="A5174" s="4" t="n">
        <v>38743</v>
      </c>
      <c r="B5174" t="n">
        <v/>
      </c>
      <c r="C5174" t="n">
        <v/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>4.53</v>
      </c>
      <c r="N5174" t="n">
        <v/>
      </c>
      <c r="O5174" t="n">
        <v/>
      </c>
      <c r="P5174" t="n">
        <v/>
      </c>
      <c r="Q5174" t="n">
        <v/>
      </c>
    </row>
    <row r="5175">
      <c r="A5175" s="4" t="n">
        <v>38742</v>
      </c>
      <c r="B5175" t="n">
        <v/>
      </c>
      <c r="C5175" t="n">
        <v/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>4.475</v>
      </c>
      <c r="N5175" t="n">
        <v/>
      </c>
      <c r="O5175" t="n">
        <v/>
      </c>
      <c r="P5175" t="n">
        <v/>
      </c>
      <c r="Q5175" t="n">
        <v/>
      </c>
    </row>
    <row r="5176">
      <c r="A5176" s="4" t="n">
        <v>38741</v>
      </c>
      <c r="B5176" t="n">
        <v/>
      </c>
      <c r="C5176" t="n">
        <v/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>4.525</v>
      </c>
      <c r="N5176" t="n">
        <v/>
      </c>
      <c r="O5176" t="n">
        <v/>
      </c>
      <c r="P5176" t="n">
        <v/>
      </c>
      <c r="Q5176" t="n">
        <v/>
      </c>
    </row>
    <row r="5177">
      <c r="A5177" s="4" t="n">
        <v>38740</v>
      </c>
      <c r="B5177" t="n">
        <v/>
      </c>
      <c r="C5177" t="n">
        <v/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4.525</v>
      </c>
      <c r="N5177" t="n">
        <v/>
      </c>
      <c r="O5177" t="n">
        <v/>
      </c>
      <c r="P5177" t="n">
        <v/>
      </c>
      <c r="Q5177" t="n">
        <v/>
      </c>
    </row>
    <row r="5178">
      <c r="A5178" s="4" t="n">
        <v>38737</v>
      </c>
      <c r="B5178" t="n">
        <v/>
      </c>
      <c r="C5178" t="n">
        <v/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>4.445</v>
      </c>
      <c r="N5178" t="n">
        <v/>
      </c>
      <c r="O5178" t="n">
        <v/>
      </c>
      <c r="P5178" t="n">
        <v/>
      </c>
      <c r="Q5178" t="n">
        <v/>
      </c>
    </row>
    <row r="5179">
      <c r="A5179" s="4" t="n">
        <v>38736</v>
      </c>
      <c r="B5179" t="n">
        <v/>
      </c>
      <c r="C5179" t="n">
        <v/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>4.475</v>
      </c>
      <c r="N5179" t="n">
        <v/>
      </c>
      <c r="O5179" t="n">
        <v/>
      </c>
      <c r="P5179" t="n">
        <v/>
      </c>
      <c r="Q5179" t="n">
        <v/>
      </c>
    </row>
    <row r="5180">
      <c r="A5180" s="4" t="n">
        <v>38735</v>
      </c>
      <c r="B5180" t="n">
        <v/>
      </c>
      <c r="C5180" t="n">
        <v/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>4.405</v>
      </c>
      <c r="N5180" t="n">
        <v/>
      </c>
      <c r="O5180" t="n">
        <v/>
      </c>
      <c r="P5180" t="n">
        <v/>
      </c>
      <c r="Q5180" t="n">
        <v/>
      </c>
    </row>
    <row r="5181">
      <c r="A5181" s="4" t="n">
        <v>38734</v>
      </c>
      <c r="B5181" t="n">
        <v/>
      </c>
      <c r="C5181" t="n">
        <v/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>4.485</v>
      </c>
      <c r="N5181" t="n">
        <v/>
      </c>
      <c r="O5181" t="n">
        <v/>
      </c>
      <c r="P5181" t="n">
        <v/>
      </c>
      <c r="Q5181" t="n">
        <v/>
      </c>
    </row>
    <row r="5182">
      <c r="A5182" s="4" t="n">
        <v>38733</v>
      </c>
      <c r="B5182" t="n">
        <v/>
      </c>
      <c r="C5182" t="n">
        <v/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>4.25</v>
      </c>
      <c r="N5182" t="n">
        <v/>
      </c>
      <c r="O5182" t="n">
        <v/>
      </c>
      <c r="P5182" t="n">
        <v/>
      </c>
      <c r="Q5182" t="n">
        <v/>
      </c>
    </row>
    <row r="5183">
      <c r="A5183" s="4" t="n">
        <v>38730</v>
      </c>
      <c r="B5183" t="n">
        <v/>
      </c>
      <c r="C5183" t="n">
        <v/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>4.45</v>
      </c>
      <c r="N5183" t="n">
        <v/>
      </c>
      <c r="O5183" t="n">
        <v/>
      </c>
      <c r="P5183" t="n">
        <v/>
      </c>
      <c r="Q5183" t="n">
        <v/>
      </c>
    </row>
    <row r="5184">
      <c r="A5184" s="4" t="n">
        <v>38729</v>
      </c>
      <c r="B5184" t="n">
        <v/>
      </c>
      <c r="C5184" t="n">
        <v/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>4.44</v>
      </c>
      <c r="N5184" t="n">
        <v/>
      </c>
      <c r="O5184" t="n">
        <v/>
      </c>
      <c r="P5184" t="n">
        <v/>
      </c>
      <c r="Q5184" t="n">
        <v/>
      </c>
    </row>
    <row r="5185">
      <c r="A5185" s="4" t="n">
        <v>38728</v>
      </c>
      <c r="B5185" t="n">
        <v/>
      </c>
      <c r="C5185" t="n">
        <v/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>4.365</v>
      </c>
      <c r="N5185" t="n">
        <v/>
      </c>
      <c r="O5185" t="n">
        <v/>
      </c>
      <c r="P5185" t="n">
        <v/>
      </c>
      <c r="Q5185" t="n">
        <v/>
      </c>
    </row>
    <row r="5186">
      <c r="A5186" s="4" t="n">
        <v>38727</v>
      </c>
      <c r="B5186" t="n">
        <v/>
      </c>
      <c r="C5186" t="n">
        <v/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>4.25</v>
      </c>
      <c r="N5186" t="n">
        <v/>
      </c>
      <c r="O5186" t="n">
        <v/>
      </c>
      <c r="P5186" t="n">
        <v/>
      </c>
      <c r="Q5186" t="n">
        <v/>
      </c>
    </row>
    <row r="5187">
      <c r="A5187" s="4" t="n">
        <v>38726</v>
      </c>
      <c r="B5187" t="n">
        <v/>
      </c>
      <c r="C5187" t="n">
        <v/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>4.335</v>
      </c>
      <c r="N5187" t="n">
        <v/>
      </c>
      <c r="O5187" t="n">
        <v/>
      </c>
      <c r="P5187" t="n">
        <v/>
      </c>
      <c r="Q5187" t="n">
        <v/>
      </c>
    </row>
    <row r="5188">
      <c r="A5188" s="4" t="n">
        <v>38723</v>
      </c>
      <c r="B5188" t="n">
        <v/>
      </c>
      <c r="C5188" t="n">
        <v/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>4.335</v>
      </c>
      <c r="N5188" t="n">
        <v/>
      </c>
      <c r="O5188" t="n">
        <v/>
      </c>
      <c r="P5188" t="n">
        <v/>
      </c>
      <c r="Q5188" t="n">
        <v/>
      </c>
    </row>
    <row r="5189">
      <c r="A5189" s="4" t="n">
        <v>38722</v>
      </c>
      <c r="B5189" t="n">
        <v/>
      </c>
      <c r="C5189" t="n">
        <v/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>4.325</v>
      </c>
      <c r="N5189" t="n">
        <v/>
      </c>
      <c r="O5189" t="n">
        <v/>
      </c>
      <c r="P5189" t="n">
        <v/>
      </c>
      <c r="Q5189" t="n">
        <v/>
      </c>
    </row>
    <row r="5190">
      <c r="A5190" s="4" t="n">
        <v>38721</v>
      </c>
      <c r="B5190" t="n">
        <v/>
      </c>
      <c r="C5190" t="n">
        <v/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>4.305</v>
      </c>
      <c r="N5190" t="n">
        <v/>
      </c>
      <c r="O5190" t="n">
        <v/>
      </c>
      <c r="P5190" t="n">
        <v/>
      </c>
      <c r="Q5190" t="n">
        <v/>
      </c>
    </row>
    <row r="5191">
      <c r="A5191" s="4" t="n">
        <v>38720</v>
      </c>
      <c r="B5191" t="n">
        <v/>
      </c>
      <c r="C5191" t="n">
        <v/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>4.38</v>
      </c>
      <c r="N5191" t="n">
        <v/>
      </c>
      <c r="O5191" t="n">
        <v/>
      </c>
      <c r="P5191" t="n">
        <v/>
      </c>
      <c r="Q5191" t="n">
        <v/>
      </c>
    </row>
    <row r="5192">
      <c r="A5192" s="4" t="n">
        <v>38719</v>
      </c>
      <c r="B5192" t="n">
        <v/>
      </c>
      <c r="C5192" t="n">
        <v/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>4.25</v>
      </c>
      <c r="N5192" t="n">
        <v/>
      </c>
      <c r="O5192" t="n">
        <v/>
      </c>
      <c r="P5192" t="n">
        <v/>
      </c>
      <c r="Q5192" t="n">
        <v/>
      </c>
    </row>
    <row r="5193">
      <c r="A5193" s="4" t="n">
        <v>38716</v>
      </c>
      <c r="B5193" t="n">
        <v/>
      </c>
      <c r="C5193" t="n">
        <v/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>4.295</v>
      </c>
      <c r="N5193" t="n">
        <v/>
      </c>
      <c r="O5193" t="n">
        <v/>
      </c>
      <c r="P5193" t="n">
        <v/>
      </c>
      <c r="Q5193" t="n">
        <v/>
      </c>
    </row>
    <row r="5194">
      <c r="A5194" s="4" t="n">
        <v>38715</v>
      </c>
      <c r="B5194" t="n">
        <v/>
      </c>
      <c r="C5194" t="n">
        <v/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>4.385</v>
      </c>
      <c r="N5194" t="n">
        <v/>
      </c>
      <c r="O5194" t="n">
        <v/>
      </c>
      <c r="P5194" t="n">
        <v/>
      </c>
      <c r="Q5194" t="n">
        <v/>
      </c>
    </row>
    <row r="5195">
      <c r="A5195" s="4" t="n">
        <v>38714</v>
      </c>
      <c r="B5195" t="n">
        <v/>
      </c>
      <c r="C5195" t="n">
        <v/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>4.41</v>
      </c>
      <c r="N5195" t="n">
        <v/>
      </c>
      <c r="O5195" t="n">
        <v/>
      </c>
      <c r="P5195" t="n">
        <v/>
      </c>
      <c r="Q5195" t="n">
        <v/>
      </c>
    </row>
    <row r="5196">
      <c r="A5196" s="4" t="n">
        <v>38713</v>
      </c>
      <c r="B5196" t="n">
        <v/>
      </c>
      <c r="C5196" t="n">
        <v/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>4.41</v>
      </c>
      <c r="N5196" t="n">
        <v/>
      </c>
      <c r="O5196" t="n">
        <v/>
      </c>
      <c r="P5196" t="n">
        <v/>
      </c>
      <c r="Q5196" t="n">
        <v/>
      </c>
    </row>
    <row r="5197">
      <c r="A5197" s="4" t="n">
        <v>38712</v>
      </c>
      <c r="B5197" t="n">
        <v/>
      </c>
      <c r="C5197" t="n">
        <v/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>4.25</v>
      </c>
      <c r="N5197" t="n">
        <v/>
      </c>
      <c r="O5197" t="n">
        <v/>
      </c>
      <c r="P5197" t="n">
        <v/>
      </c>
      <c r="Q5197" t="n">
        <v/>
      </c>
    </row>
    <row r="5198">
      <c r="A5198" s="4" t="n">
        <v>38709</v>
      </c>
      <c r="B5198" t="n">
        <v/>
      </c>
      <c r="C5198" t="n">
        <v/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>4.315</v>
      </c>
      <c r="N5198" t="n">
        <v/>
      </c>
      <c r="O5198" t="n">
        <v/>
      </c>
      <c r="P5198" t="n">
        <v/>
      </c>
      <c r="Q5198" t="n">
        <v/>
      </c>
    </row>
    <row r="5199">
      <c r="A5199" s="4" t="n">
        <v>38708</v>
      </c>
      <c r="B5199" t="n">
        <v/>
      </c>
      <c r="C5199" t="n">
        <v/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>4.405</v>
      </c>
      <c r="N5199" t="n">
        <v/>
      </c>
      <c r="O5199" t="n">
        <v/>
      </c>
      <c r="P5199" t="n">
        <v/>
      </c>
      <c r="Q5199" t="n">
        <v/>
      </c>
    </row>
    <row r="5200">
      <c r="A5200" s="4" t="n">
        <v>38707</v>
      </c>
      <c r="B5200" t="n">
        <v/>
      </c>
      <c r="C5200" t="n">
        <v/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>4.385</v>
      </c>
      <c r="N5200" t="n">
        <v/>
      </c>
      <c r="O5200" t="n">
        <v/>
      </c>
      <c r="P5200" t="n">
        <v/>
      </c>
      <c r="Q5200" t="n">
        <v/>
      </c>
    </row>
    <row r="5201">
      <c r="A5201" s="4" t="n">
        <v>38706</v>
      </c>
      <c r="B5201" t="n">
        <v/>
      </c>
      <c r="C5201" t="n">
        <v/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>4.37</v>
      </c>
      <c r="N5201" t="n">
        <v/>
      </c>
      <c r="O5201" t="n">
        <v/>
      </c>
      <c r="P5201" t="n">
        <v/>
      </c>
      <c r="Q5201" t="n">
        <v/>
      </c>
    </row>
    <row r="5202">
      <c r="A5202" s="4" t="n">
        <v>38705</v>
      </c>
      <c r="B5202" t="n">
        <v/>
      </c>
      <c r="C5202" t="n">
        <v/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>4.295</v>
      </c>
      <c r="N5202" t="n">
        <v/>
      </c>
      <c r="O5202" t="n">
        <v/>
      </c>
      <c r="P5202" t="n">
        <v/>
      </c>
      <c r="Q5202" t="n">
        <v/>
      </c>
    </row>
    <row r="5203">
      <c r="A5203" s="4" t="n">
        <v>38702</v>
      </c>
      <c r="B5203" t="n">
        <v/>
      </c>
      <c r="C5203" t="n">
        <v/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>4.36</v>
      </c>
      <c r="N5203" t="n">
        <v/>
      </c>
      <c r="O5203" t="n">
        <v/>
      </c>
      <c r="P5203" t="n">
        <v/>
      </c>
      <c r="Q5203" t="n">
        <v/>
      </c>
    </row>
    <row r="5204">
      <c r="A5204" s="4" t="n">
        <v>38701</v>
      </c>
      <c r="B5204" t="n">
        <v/>
      </c>
      <c r="C5204" t="n">
        <v/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>4.365</v>
      </c>
      <c r="N5204" t="n">
        <v/>
      </c>
      <c r="O5204" t="n">
        <v/>
      </c>
      <c r="P5204" t="n">
        <v/>
      </c>
      <c r="Q5204" t="n">
        <v/>
      </c>
    </row>
    <row r="5205">
      <c r="A5205" s="4" t="n">
        <v>38700</v>
      </c>
      <c r="B5205" t="n">
        <v/>
      </c>
      <c r="C5205" t="n">
        <v/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>4.36</v>
      </c>
      <c r="N5205" t="n">
        <v/>
      </c>
      <c r="O5205" t="n">
        <v/>
      </c>
      <c r="P5205" t="n">
        <v/>
      </c>
      <c r="Q5205" t="n">
        <v/>
      </c>
    </row>
    <row r="5206">
      <c r="A5206" s="4" t="n">
        <v>38699</v>
      </c>
      <c r="B5206" t="n">
        <v/>
      </c>
      <c r="C5206" t="n">
        <v/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>4.365</v>
      </c>
      <c r="N5206" t="n">
        <v/>
      </c>
      <c r="O5206" t="n">
        <v/>
      </c>
      <c r="P5206" t="n">
        <v/>
      </c>
      <c r="Q5206" t="n">
        <v/>
      </c>
    </row>
    <row r="5207">
      <c r="A5207" s="4" t="n">
        <v>38698</v>
      </c>
      <c r="B5207" t="n">
        <v/>
      </c>
      <c r="C5207" t="n">
        <v/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>4.305</v>
      </c>
      <c r="N5207" t="n">
        <v/>
      </c>
      <c r="O5207" t="n">
        <v/>
      </c>
      <c r="P5207" t="n">
        <v/>
      </c>
      <c r="Q5207" t="n">
        <v/>
      </c>
    </row>
    <row r="5208">
      <c r="A5208" s="4" t="n">
        <v>38695</v>
      </c>
      <c r="B5208" t="n">
        <v/>
      </c>
      <c r="C5208" t="n">
        <v/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4.355</v>
      </c>
      <c r="N5208" t="n">
        <v/>
      </c>
      <c r="O5208" t="n">
        <v/>
      </c>
      <c r="P5208" t="n">
        <v/>
      </c>
      <c r="Q5208" t="n">
        <v/>
      </c>
    </row>
    <row r="5209">
      <c r="A5209" s="4" t="n">
        <v>38694</v>
      </c>
      <c r="B5209" t="n">
        <v/>
      </c>
      <c r="C5209" t="n">
        <v/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4.295</v>
      </c>
      <c r="N5209" t="n">
        <v/>
      </c>
      <c r="O5209" t="n">
        <v/>
      </c>
      <c r="P5209" t="n">
        <v/>
      </c>
      <c r="Q5209" t="n">
        <v/>
      </c>
    </row>
    <row r="5210">
      <c r="A5210" s="4" t="n">
        <v>38693</v>
      </c>
      <c r="B5210" t="n">
        <v/>
      </c>
      <c r="C5210" t="n">
        <v/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>4.18</v>
      </c>
      <c r="N5210" t="n">
        <v/>
      </c>
      <c r="O5210" t="n">
        <v/>
      </c>
      <c r="P5210" t="n">
        <v/>
      </c>
      <c r="Q5210" t="n">
        <v/>
      </c>
    </row>
    <row r="5211">
      <c r="A5211" s="4" t="n">
        <v>38692</v>
      </c>
      <c r="B5211" t="n">
        <v/>
      </c>
      <c r="C5211" t="n">
        <v/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>4.32</v>
      </c>
      <c r="N5211" t="n">
        <v/>
      </c>
      <c r="O5211" t="n">
        <v/>
      </c>
      <c r="P5211" t="n">
        <v/>
      </c>
      <c r="Q5211" t="n">
        <v/>
      </c>
    </row>
    <row r="5212">
      <c r="A5212" s="4" t="n">
        <v>38691</v>
      </c>
      <c r="B5212" t="n">
        <v/>
      </c>
      <c r="C5212" t="n">
        <v/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>4.285</v>
      </c>
      <c r="N5212" t="n">
        <v/>
      </c>
      <c r="O5212" t="n">
        <v/>
      </c>
      <c r="P5212" t="n">
        <v/>
      </c>
      <c r="Q5212" t="n">
        <v/>
      </c>
    </row>
    <row r="5213">
      <c r="A5213" s="4" t="n">
        <v>38688</v>
      </c>
      <c r="B5213" t="n">
        <v/>
      </c>
      <c r="C5213" t="n">
        <v/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4.275</v>
      </c>
      <c r="N5213" t="n">
        <v/>
      </c>
      <c r="O5213" t="n">
        <v/>
      </c>
      <c r="P5213" t="n">
        <v/>
      </c>
      <c r="Q5213" t="n">
        <v/>
      </c>
    </row>
    <row r="5214">
      <c r="A5214" s="4" t="n">
        <v>38687</v>
      </c>
      <c r="B5214" t="n">
        <v/>
      </c>
      <c r="C5214" t="n">
        <v/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4.255</v>
      </c>
      <c r="N5214" t="n">
        <v/>
      </c>
      <c r="O5214" t="n">
        <v/>
      </c>
      <c r="P5214" t="n">
        <v/>
      </c>
      <c r="Q5214" t="n">
        <v/>
      </c>
    </row>
    <row r="5215">
      <c r="A5215" s="4" t="n">
        <v>38686</v>
      </c>
      <c r="B5215" t="n">
        <v/>
      </c>
      <c r="C5215" t="n">
        <v/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>4.21</v>
      </c>
      <c r="N5215" t="n">
        <v/>
      </c>
      <c r="O5215" t="n">
        <v/>
      </c>
      <c r="P5215" t="n">
        <v/>
      </c>
      <c r="Q5215" t="n">
        <v/>
      </c>
    </row>
    <row r="5216">
      <c r="A5216" s="4" t="n">
        <v>38685</v>
      </c>
      <c r="B5216" t="n">
        <v/>
      </c>
      <c r="C5216" t="n">
        <v/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4.205</v>
      </c>
      <c r="N5216" t="n">
        <v/>
      </c>
      <c r="O5216" t="n">
        <v/>
      </c>
      <c r="P5216" t="n">
        <v/>
      </c>
      <c r="Q5216" t="n">
        <v/>
      </c>
    </row>
    <row r="5217">
      <c r="A5217" s="4" t="n">
        <v>38684</v>
      </c>
      <c r="B5217" t="n">
        <v/>
      </c>
      <c r="C5217" t="n">
        <v/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3.75</v>
      </c>
      <c r="N5217" t="n">
        <v/>
      </c>
      <c r="O5217" t="n">
        <v/>
      </c>
      <c r="P5217" t="n">
        <v/>
      </c>
      <c r="Q5217" t="n">
        <v/>
      </c>
    </row>
    <row r="5218">
      <c r="A5218" s="4" t="n">
        <v>38681</v>
      </c>
      <c r="B5218" t="n">
        <v/>
      </c>
      <c r="C5218" t="n">
        <v/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>3.75</v>
      </c>
      <c r="N5218" t="n">
        <v/>
      </c>
      <c r="O5218" t="n">
        <v/>
      </c>
      <c r="P5218" t="n">
        <v/>
      </c>
      <c r="Q5218" t="n">
        <v/>
      </c>
    </row>
    <row r="5219">
      <c r="A5219" s="4" t="n">
        <v>38680</v>
      </c>
      <c r="B5219" t="n">
        <v/>
      </c>
      <c r="C5219" t="n">
        <v/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>4.205</v>
      </c>
      <c r="N5219" t="n">
        <v/>
      </c>
      <c r="O5219" t="n">
        <v/>
      </c>
      <c r="P5219" t="n">
        <v/>
      </c>
      <c r="Q5219" t="n">
        <v/>
      </c>
    </row>
    <row r="5220">
      <c r="A5220" s="4" t="n">
        <v>38679</v>
      </c>
      <c r="B5220" t="n">
        <v/>
      </c>
      <c r="C5220" t="n">
        <v/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>4.145</v>
      </c>
      <c r="N5220" t="n">
        <v/>
      </c>
      <c r="O5220" t="n">
        <v/>
      </c>
      <c r="P5220" t="n">
        <v/>
      </c>
      <c r="Q5220" t="n">
        <v/>
      </c>
    </row>
    <row r="5221">
      <c r="A5221" s="4" t="n">
        <v>38678</v>
      </c>
      <c r="B5221" t="n">
        <v/>
      </c>
      <c r="C5221" t="n">
        <v/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>4.13</v>
      </c>
      <c r="N5221" t="n">
        <v/>
      </c>
      <c r="O5221" t="n">
        <v/>
      </c>
      <c r="P5221" t="n">
        <v/>
      </c>
      <c r="Q5221" t="n">
        <v/>
      </c>
    </row>
    <row r="5222">
      <c r="A5222" s="4" t="n">
        <v>38677</v>
      </c>
      <c r="B5222" t="n">
        <v/>
      </c>
      <c r="C5222" t="n">
        <v/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>4.125</v>
      </c>
      <c r="N5222" t="n">
        <v/>
      </c>
      <c r="O5222" t="n">
        <v/>
      </c>
      <c r="P5222" t="n">
        <v/>
      </c>
      <c r="Q5222" t="n">
        <v/>
      </c>
    </row>
    <row r="5223">
      <c r="A5223" s="4" t="n">
        <v>38674</v>
      </c>
      <c r="B5223" t="n">
        <v/>
      </c>
      <c r="C5223" t="n">
        <v/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4.035</v>
      </c>
      <c r="N5223" t="n">
        <v/>
      </c>
      <c r="O5223" t="n">
        <v/>
      </c>
      <c r="P5223" t="n">
        <v/>
      </c>
      <c r="Q5223" t="n">
        <v/>
      </c>
    </row>
    <row r="5224">
      <c r="A5224" s="4" t="n">
        <v>38673</v>
      </c>
      <c r="B5224" t="n">
        <v/>
      </c>
      <c r="C5224" t="n">
        <v/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>4.14</v>
      </c>
      <c r="N5224" t="n">
        <v/>
      </c>
      <c r="O5224" t="n">
        <v/>
      </c>
      <c r="P5224" t="n">
        <v/>
      </c>
      <c r="Q5224" t="n">
        <v/>
      </c>
    </row>
    <row r="5225">
      <c r="A5225" s="4" t="n">
        <v>38672</v>
      </c>
      <c r="B5225" t="n">
        <v/>
      </c>
      <c r="C5225" t="n">
        <v/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4.11</v>
      </c>
      <c r="N5225" t="n">
        <v/>
      </c>
      <c r="O5225" t="n">
        <v/>
      </c>
      <c r="P5225" t="n">
        <v/>
      </c>
      <c r="Q5225" t="n">
        <v/>
      </c>
    </row>
    <row r="5226">
      <c r="A5226" s="4" t="n">
        <v>38671</v>
      </c>
      <c r="B5226" t="n">
        <v/>
      </c>
      <c r="C5226" t="n">
        <v/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4.12</v>
      </c>
      <c r="N5226" t="n">
        <v/>
      </c>
      <c r="O5226" t="n">
        <v/>
      </c>
      <c r="P5226" t="n">
        <v/>
      </c>
      <c r="Q5226" t="n">
        <v/>
      </c>
    </row>
    <row r="5227">
      <c r="A5227" s="4" t="n">
        <v>38670</v>
      </c>
      <c r="B5227" t="n">
        <v/>
      </c>
      <c r="C5227" t="n">
        <v/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>4.125</v>
      </c>
      <c r="N5227" t="n">
        <v/>
      </c>
      <c r="O5227" t="n">
        <v/>
      </c>
      <c r="P5227" t="n">
        <v/>
      </c>
      <c r="Q5227" t="n">
        <v/>
      </c>
    </row>
    <row r="5228">
      <c r="A5228" s="4" t="n">
        <v>38667</v>
      </c>
      <c r="B5228" t="n">
        <v/>
      </c>
      <c r="C5228" t="n">
        <v/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>4.13</v>
      </c>
      <c r="N5228" t="n">
        <v/>
      </c>
      <c r="O5228" t="n">
        <v/>
      </c>
      <c r="P5228" t="n">
        <v/>
      </c>
      <c r="Q5228" t="n">
        <v/>
      </c>
    </row>
    <row r="5229">
      <c r="A5229" s="4" t="n">
        <v>38666</v>
      </c>
      <c r="B5229" t="n">
        <v/>
      </c>
      <c r="C5229" t="n">
        <v/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4.035</v>
      </c>
      <c r="N5229" t="n">
        <v/>
      </c>
      <c r="O5229" t="n">
        <v/>
      </c>
      <c r="P5229" t="n">
        <v/>
      </c>
      <c r="Q5229" t="n">
        <v/>
      </c>
    </row>
    <row r="5230">
      <c r="A5230" s="4" t="n">
        <v>38665</v>
      </c>
      <c r="B5230" t="n">
        <v/>
      </c>
      <c r="C5230" t="n">
        <v/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>4.125</v>
      </c>
      <c r="N5230" t="n">
        <v/>
      </c>
      <c r="O5230" t="n">
        <v/>
      </c>
      <c r="P5230" t="n">
        <v/>
      </c>
      <c r="Q5230" t="n">
        <v/>
      </c>
    </row>
    <row r="5231">
      <c r="A5231" s="4" t="n">
        <v>38664</v>
      </c>
      <c r="B5231" t="n">
        <v/>
      </c>
      <c r="C5231" t="n">
        <v/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>4.11</v>
      </c>
      <c r="N5231" t="n">
        <v/>
      </c>
      <c r="O5231" t="n">
        <v/>
      </c>
      <c r="P5231" t="n">
        <v/>
      </c>
      <c r="Q5231" t="n">
        <v/>
      </c>
    </row>
    <row r="5232">
      <c r="A5232" s="4" t="n">
        <v>38663</v>
      </c>
      <c r="B5232" t="n">
        <v/>
      </c>
      <c r="C5232" t="n">
        <v/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>4.09</v>
      </c>
      <c r="N5232" t="n">
        <v/>
      </c>
      <c r="O5232" t="n">
        <v/>
      </c>
      <c r="P5232" t="n">
        <v/>
      </c>
      <c r="Q5232" t="n">
        <v/>
      </c>
    </row>
    <row r="5233">
      <c r="A5233" s="4" t="n">
        <v>38660</v>
      </c>
      <c r="B5233" t="n">
        <v/>
      </c>
      <c r="C5233" t="n">
        <v/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>4.045</v>
      </c>
      <c r="N5233" t="n">
        <v/>
      </c>
      <c r="O5233" t="n">
        <v/>
      </c>
      <c r="P5233" t="n">
        <v/>
      </c>
      <c r="Q5233" t="n">
        <v/>
      </c>
    </row>
    <row r="5234">
      <c r="A5234" s="4" t="n">
        <v>38659</v>
      </c>
      <c r="B5234" t="n">
        <v/>
      </c>
      <c r="C5234" t="n">
        <v/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>4.035</v>
      </c>
      <c r="N5234" t="n">
        <v/>
      </c>
      <c r="O5234" t="n">
        <v/>
      </c>
      <c r="P5234" t="n">
        <v/>
      </c>
      <c r="Q5234" t="n">
        <v/>
      </c>
    </row>
    <row r="5235">
      <c r="A5235" s="4" t="n">
        <v>38658</v>
      </c>
      <c r="B5235" t="n">
        <v/>
      </c>
      <c r="C5235" t="n">
        <v/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>4.035</v>
      </c>
      <c r="N5235" t="n">
        <v/>
      </c>
      <c r="O5235" t="n">
        <v/>
      </c>
      <c r="P5235" t="n">
        <v/>
      </c>
      <c r="Q5235" t="n">
        <v/>
      </c>
    </row>
    <row r="5236">
      <c r="A5236" s="4" t="n">
        <v>38657</v>
      </c>
      <c r="B5236" t="n">
        <v/>
      </c>
      <c r="C5236" t="n">
        <v/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4.035</v>
      </c>
      <c r="N5236" t="n">
        <v/>
      </c>
      <c r="O5236" t="n">
        <v/>
      </c>
      <c r="P5236" t="n">
        <v/>
      </c>
      <c r="Q5236" t="n">
        <v/>
      </c>
    </row>
    <row r="5237">
      <c r="A5237" s="4" t="n">
        <v>38656</v>
      </c>
      <c r="B5237" t="n">
        <v/>
      </c>
      <c r="C5237" t="n">
        <v/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>4.08</v>
      </c>
      <c r="N5237" t="n">
        <v/>
      </c>
      <c r="O5237" t="n">
        <v/>
      </c>
      <c r="P5237" t="n">
        <v/>
      </c>
      <c r="Q5237" t="n">
        <v/>
      </c>
    </row>
    <row r="5238">
      <c r="A5238" s="4" t="n">
        <v>38653</v>
      </c>
      <c r="B5238" t="n">
        <v/>
      </c>
      <c r="C5238" t="n">
        <v/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4.08</v>
      </c>
      <c r="N5238" t="n">
        <v/>
      </c>
      <c r="O5238" t="n">
        <v/>
      </c>
      <c r="P5238" t="n">
        <v/>
      </c>
      <c r="Q5238" t="n">
        <v/>
      </c>
    </row>
    <row r="5239">
      <c r="A5239" s="4" t="n">
        <v>38652</v>
      </c>
      <c r="B5239" t="n">
        <v/>
      </c>
      <c r="C5239" t="n">
        <v/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4.025</v>
      </c>
      <c r="N5239" t="n">
        <v/>
      </c>
      <c r="O5239" t="n">
        <v/>
      </c>
      <c r="P5239" t="n">
        <v/>
      </c>
      <c r="Q5239" t="n">
        <v/>
      </c>
    </row>
    <row r="5240">
      <c r="A5240" s="4" t="n">
        <v>38651</v>
      </c>
      <c r="B5240" t="n">
        <v/>
      </c>
      <c r="C5240" t="n">
        <v/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>4.065</v>
      </c>
      <c r="N5240" t="n">
        <v/>
      </c>
      <c r="O5240" t="n">
        <v/>
      </c>
      <c r="P5240" t="n">
        <v/>
      </c>
      <c r="Q5240" t="n">
        <v/>
      </c>
    </row>
    <row r="5241">
      <c r="A5241" s="4" t="n">
        <v>38650</v>
      </c>
      <c r="B5241" t="n">
        <v/>
      </c>
      <c r="C5241" t="n">
        <v/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4.045</v>
      </c>
      <c r="N5241" t="n">
        <v/>
      </c>
      <c r="O5241" t="n">
        <v/>
      </c>
      <c r="P5241" t="n">
        <v/>
      </c>
      <c r="Q5241" t="n">
        <v/>
      </c>
    </row>
    <row r="5242">
      <c r="A5242" s="4" t="n">
        <v>38649</v>
      </c>
      <c r="B5242" t="n">
        <v/>
      </c>
      <c r="C5242" t="n">
        <v/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>3.9</v>
      </c>
      <c r="N5242" t="n">
        <v/>
      </c>
      <c r="O5242" t="n">
        <v/>
      </c>
      <c r="P5242" t="n">
        <v/>
      </c>
      <c r="Q5242" t="n">
        <v/>
      </c>
    </row>
    <row r="5243">
      <c r="A5243" s="4" t="n">
        <v>38646</v>
      </c>
      <c r="B5243" t="n">
        <v/>
      </c>
      <c r="C5243" t="n">
        <v/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>3.995</v>
      </c>
      <c r="N5243" t="n">
        <v/>
      </c>
      <c r="O5243" t="n">
        <v/>
      </c>
      <c r="P5243" t="n">
        <v/>
      </c>
      <c r="Q5243" t="n">
        <v/>
      </c>
    </row>
    <row r="5244">
      <c r="A5244" s="4" t="n">
        <v>38645</v>
      </c>
      <c r="B5244" t="n">
        <v/>
      </c>
      <c r="C5244" t="n">
        <v/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4.02</v>
      </c>
      <c r="N5244" t="n">
        <v/>
      </c>
      <c r="O5244" t="n">
        <v/>
      </c>
      <c r="P5244" t="n">
        <v/>
      </c>
      <c r="Q5244" t="n">
        <v/>
      </c>
    </row>
    <row r="5245">
      <c r="A5245" s="4" t="n">
        <v>38644</v>
      </c>
      <c r="B5245" t="n">
        <v/>
      </c>
      <c r="C5245" t="n">
        <v/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>4</v>
      </c>
      <c r="N5245" t="n">
        <v/>
      </c>
      <c r="O5245" t="n">
        <v/>
      </c>
      <c r="P5245" t="n">
        <v/>
      </c>
      <c r="Q5245" t="n">
        <v/>
      </c>
    </row>
    <row r="5246">
      <c r="A5246" s="4" t="n">
        <v>38643</v>
      </c>
      <c r="B5246" t="n">
        <v/>
      </c>
      <c r="C5246" t="n">
        <v/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>4</v>
      </c>
      <c r="N5246" t="n">
        <v/>
      </c>
      <c r="O5246" t="n">
        <v/>
      </c>
      <c r="P5246" t="n">
        <v/>
      </c>
      <c r="Q5246" t="n">
        <v/>
      </c>
    </row>
    <row r="5247">
      <c r="A5247" s="4" t="n">
        <v>38642</v>
      </c>
      <c r="B5247" t="n">
        <v/>
      </c>
      <c r="C5247" t="n">
        <v/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3.935</v>
      </c>
      <c r="N5247" t="n">
        <v/>
      </c>
      <c r="O5247" t="n">
        <v/>
      </c>
      <c r="P5247" t="n">
        <v/>
      </c>
      <c r="Q5247" t="n">
        <v/>
      </c>
    </row>
    <row r="5248">
      <c r="A5248" s="4" t="n">
        <v>38639</v>
      </c>
      <c r="B5248" t="n">
        <v/>
      </c>
      <c r="C5248" t="n">
        <v/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>3.925</v>
      </c>
      <c r="N5248" t="n">
        <v/>
      </c>
      <c r="O5248" t="n">
        <v/>
      </c>
      <c r="P5248" t="n">
        <v/>
      </c>
      <c r="Q5248" t="n">
        <v/>
      </c>
    </row>
    <row r="5249">
      <c r="A5249" s="4" t="n">
        <v>38638</v>
      </c>
      <c r="B5249" t="n">
        <v/>
      </c>
      <c r="C5249" t="n">
        <v/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>3.945</v>
      </c>
      <c r="N5249" t="n">
        <v/>
      </c>
      <c r="O5249" t="n">
        <v/>
      </c>
      <c r="P5249" t="n">
        <v/>
      </c>
      <c r="Q5249" t="n">
        <v/>
      </c>
    </row>
    <row r="5250">
      <c r="A5250" s="4" t="n">
        <v>38637</v>
      </c>
      <c r="B5250" t="n">
        <v/>
      </c>
      <c r="C5250" t="n">
        <v/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>3.945</v>
      </c>
      <c r="N5250" t="n">
        <v/>
      </c>
      <c r="O5250" t="n">
        <v/>
      </c>
      <c r="P5250" t="n">
        <v/>
      </c>
      <c r="Q5250" t="n">
        <v/>
      </c>
    </row>
    <row r="5251">
      <c r="A5251" s="4" t="n">
        <v>38636</v>
      </c>
      <c r="B5251" t="n">
        <v/>
      </c>
      <c r="C5251" t="n">
        <v/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>3.945</v>
      </c>
      <c r="N5251" t="n">
        <v/>
      </c>
      <c r="O5251" t="n">
        <v/>
      </c>
      <c r="P5251" t="n">
        <v/>
      </c>
      <c r="Q5251" t="n">
        <v/>
      </c>
    </row>
    <row r="5252">
      <c r="A5252" s="4" t="n">
        <v>38635</v>
      </c>
      <c r="B5252" t="n">
        <v/>
      </c>
      <c r="C5252" t="n">
        <v/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>3.925</v>
      </c>
      <c r="N5252" t="n">
        <v/>
      </c>
      <c r="O5252" t="n">
        <v/>
      </c>
      <c r="P5252" t="n">
        <v/>
      </c>
      <c r="Q5252" t="n">
        <v/>
      </c>
    </row>
    <row r="5253">
      <c r="A5253" s="4" t="n">
        <v>38632</v>
      </c>
      <c r="B5253" t="n">
        <v/>
      </c>
      <c r="C5253" t="n">
        <v/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>3.925</v>
      </c>
      <c r="N5253" t="n">
        <v/>
      </c>
      <c r="O5253" t="n">
        <v/>
      </c>
      <c r="P5253" t="n">
        <v/>
      </c>
      <c r="Q5253" t="n">
        <v/>
      </c>
    </row>
    <row r="5254">
      <c r="A5254" s="4" t="n">
        <v>38631</v>
      </c>
      <c r="B5254" t="n">
        <v/>
      </c>
      <c r="C5254" t="n">
        <v/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>3.88</v>
      </c>
      <c r="N5254" t="n">
        <v/>
      </c>
      <c r="O5254" t="n">
        <v/>
      </c>
      <c r="P5254" t="n">
        <v/>
      </c>
      <c r="Q5254" t="n">
        <v/>
      </c>
    </row>
    <row r="5255">
      <c r="A5255" s="4" t="n">
        <v>38630</v>
      </c>
      <c r="B5255" t="n">
        <v/>
      </c>
      <c r="C5255" t="n">
        <v/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>3.86</v>
      </c>
      <c r="N5255" t="n">
        <v/>
      </c>
      <c r="O5255" t="n">
        <v/>
      </c>
      <c r="P5255" t="n">
        <v/>
      </c>
      <c r="Q5255" t="n">
        <v/>
      </c>
    </row>
    <row r="5256">
      <c r="A5256" s="4" t="n">
        <v>38629</v>
      </c>
      <c r="B5256" t="n">
        <v/>
      </c>
      <c r="C5256" t="n">
        <v/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>3.83</v>
      </c>
      <c r="N5256" t="n">
        <v/>
      </c>
      <c r="O5256" t="n">
        <v/>
      </c>
      <c r="P5256" t="n">
        <v/>
      </c>
      <c r="Q5256" t="n">
        <v/>
      </c>
    </row>
    <row r="5257">
      <c r="A5257" s="4" t="n">
        <v>38628</v>
      </c>
      <c r="B5257" t="n">
        <v/>
      </c>
      <c r="C5257" t="n">
        <v/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>3.775</v>
      </c>
      <c r="N5257" t="n">
        <v/>
      </c>
      <c r="O5257" t="n">
        <v/>
      </c>
      <c r="P5257" t="n">
        <v/>
      </c>
      <c r="Q5257" t="n">
        <v/>
      </c>
    </row>
    <row r="5258">
      <c r="A5258" s="4" t="n">
        <v>38625</v>
      </c>
      <c r="B5258" t="n">
        <v/>
      </c>
      <c r="C5258" t="n">
        <v/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>3.815</v>
      </c>
      <c r="N5258" t="n">
        <v/>
      </c>
      <c r="O5258" t="n">
        <v/>
      </c>
      <c r="P5258" t="n">
        <v/>
      </c>
      <c r="Q5258" t="n">
        <v/>
      </c>
    </row>
    <row r="5259">
      <c r="A5259" s="4" t="n">
        <v>38624</v>
      </c>
      <c r="B5259" t="n">
        <v/>
      </c>
      <c r="C5259" t="n">
        <v/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3.795</v>
      </c>
      <c r="N5259" t="n">
        <v/>
      </c>
      <c r="O5259" t="n">
        <v/>
      </c>
      <c r="P5259" t="n">
        <v/>
      </c>
      <c r="Q5259" t="n">
        <v/>
      </c>
    </row>
    <row r="5260">
      <c r="A5260" s="4" t="n">
        <v>38623</v>
      </c>
      <c r="B5260" t="n">
        <v/>
      </c>
      <c r="C5260" t="n">
        <v/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>3.785</v>
      </c>
      <c r="N5260" t="n">
        <v/>
      </c>
      <c r="O5260" t="n">
        <v/>
      </c>
      <c r="P5260" t="n">
        <v/>
      </c>
      <c r="Q5260" t="n">
        <v/>
      </c>
    </row>
    <row r="5261">
      <c r="A5261" s="4" t="n">
        <v>38622</v>
      </c>
      <c r="B5261" t="n">
        <v/>
      </c>
      <c r="C5261" t="n">
        <v/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>3.82</v>
      </c>
      <c r="N5261" t="n">
        <v/>
      </c>
      <c r="O5261" t="n">
        <v/>
      </c>
      <c r="P5261" t="n">
        <v/>
      </c>
      <c r="Q5261" t="n">
        <v/>
      </c>
    </row>
    <row r="5262">
      <c r="A5262" s="4" t="n">
        <v>38621</v>
      </c>
      <c r="B5262" t="n">
        <v/>
      </c>
      <c r="C5262" t="n">
        <v/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>3.775</v>
      </c>
      <c r="N5262" t="n">
        <v/>
      </c>
      <c r="O5262" t="n">
        <v/>
      </c>
      <c r="P5262" t="n">
        <v/>
      </c>
      <c r="Q5262" t="n">
        <v/>
      </c>
    </row>
    <row r="5263">
      <c r="A5263" s="4" t="n">
        <v>38618</v>
      </c>
      <c r="B5263" t="n">
        <v/>
      </c>
      <c r="C5263" t="n">
        <v/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>3.775</v>
      </c>
      <c r="N5263" t="n">
        <v/>
      </c>
      <c r="O5263" t="n">
        <v/>
      </c>
      <c r="P5263" t="n">
        <v/>
      </c>
      <c r="Q5263" t="n">
        <v/>
      </c>
    </row>
    <row r="5264">
      <c r="A5264" s="4" t="n">
        <v>38617</v>
      </c>
      <c r="B5264" t="n">
        <v/>
      </c>
      <c r="C5264" t="n">
        <v/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>3.785</v>
      </c>
      <c r="N5264" t="n">
        <v/>
      </c>
      <c r="O5264" t="n">
        <v/>
      </c>
      <c r="P5264" t="n">
        <v/>
      </c>
      <c r="Q5264" t="n">
        <v/>
      </c>
    </row>
    <row r="5265">
      <c r="A5265" s="4" t="n">
        <v>38616</v>
      </c>
      <c r="B5265" t="n">
        <v/>
      </c>
      <c r="C5265" t="n">
        <v/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>3.765</v>
      </c>
      <c r="N5265" t="n">
        <v/>
      </c>
      <c r="O5265" t="n">
        <v/>
      </c>
      <c r="P5265" t="n">
        <v/>
      </c>
      <c r="Q5265" t="n">
        <v/>
      </c>
    </row>
    <row r="5266">
      <c r="A5266" s="4" t="n">
        <v>38615</v>
      </c>
      <c r="B5266" t="n">
        <v/>
      </c>
      <c r="C5266" t="n">
        <v/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>3.8</v>
      </c>
      <c r="N5266" t="n">
        <v/>
      </c>
      <c r="O5266" t="n">
        <v/>
      </c>
      <c r="P5266" t="n">
        <v/>
      </c>
      <c r="Q5266" t="n">
        <v/>
      </c>
    </row>
    <row r="5267">
      <c r="A5267" s="4" t="n">
        <v>38614</v>
      </c>
      <c r="B5267" t="n">
        <v/>
      </c>
      <c r="C5267" t="n">
        <v/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>3.79</v>
      </c>
      <c r="N5267" t="n">
        <v/>
      </c>
      <c r="O5267" t="n">
        <v/>
      </c>
      <c r="P5267" t="n">
        <v/>
      </c>
      <c r="Q5267" t="n">
        <v/>
      </c>
    </row>
    <row r="5268">
      <c r="A5268" s="4" t="n">
        <v>38611</v>
      </c>
      <c r="B5268" t="n">
        <v/>
      </c>
      <c r="C5268" t="n">
        <v/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>3.735</v>
      </c>
      <c r="N5268" t="n">
        <v/>
      </c>
      <c r="O5268" t="n">
        <v/>
      </c>
      <c r="P5268" t="n">
        <v/>
      </c>
      <c r="Q5268" t="n">
        <v/>
      </c>
    </row>
    <row r="5269">
      <c r="A5269" s="4" t="n">
        <v>38610</v>
      </c>
      <c r="B5269" t="n">
        <v/>
      </c>
      <c r="C5269" t="n">
        <v/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>3.76</v>
      </c>
      <c r="N5269" t="n">
        <v/>
      </c>
      <c r="O5269" t="n">
        <v/>
      </c>
      <c r="P5269" t="n">
        <v/>
      </c>
      <c r="Q5269" t="n">
        <v/>
      </c>
    </row>
    <row r="5270">
      <c r="A5270" s="4" t="n">
        <v>38609</v>
      </c>
      <c r="B5270" t="n">
        <v/>
      </c>
      <c r="C5270" t="n">
        <v/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>3.715</v>
      </c>
      <c r="N5270" t="n">
        <v/>
      </c>
      <c r="O5270" t="n">
        <v/>
      </c>
      <c r="P5270" t="n">
        <v/>
      </c>
      <c r="Q5270" t="n">
        <v/>
      </c>
    </row>
    <row r="5271">
      <c r="A5271" s="4" t="n">
        <v>38608</v>
      </c>
      <c r="B5271" t="n">
        <v/>
      </c>
      <c r="C5271" t="n">
        <v/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>3.705</v>
      </c>
      <c r="N5271" t="n">
        <v/>
      </c>
      <c r="O5271" t="n">
        <v/>
      </c>
      <c r="P5271" t="n">
        <v/>
      </c>
      <c r="Q5271" t="n">
        <v/>
      </c>
    </row>
    <row r="5272">
      <c r="A5272" s="4" t="n">
        <v>38607</v>
      </c>
      <c r="B5272" t="n">
        <v/>
      </c>
      <c r="C5272" t="n">
        <v/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>3.695</v>
      </c>
      <c r="N5272" t="n">
        <v/>
      </c>
      <c r="O5272" t="n">
        <v/>
      </c>
      <c r="P5272" t="n">
        <v/>
      </c>
      <c r="Q5272" t="n">
        <v/>
      </c>
    </row>
    <row r="5273">
      <c r="A5273" s="4" t="n">
        <v>38604</v>
      </c>
      <c r="B5273" t="n">
        <v/>
      </c>
      <c r="C5273" t="n">
        <v/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>3.705</v>
      </c>
      <c r="N5273" t="n">
        <v/>
      </c>
      <c r="O5273" t="n">
        <v/>
      </c>
      <c r="P5273" t="n">
        <v/>
      </c>
      <c r="Q5273" t="n">
        <v/>
      </c>
    </row>
    <row r="5274">
      <c r="A5274" s="4" t="n">
        <v>38603</v>
      </c>
      <c r="B5274" t="n">
        <v/>
      </c>
      <c r="C5274" t="n">
        <v/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>3.665</v>
      </c>
      <c r="N5274" t="n">
        <v/>
      </c>
      <c r="O5274" t="n">
        <v/>
      </c>
      <c r="P5274" t="n">
        <v/>
      </c>
      <c r="Q5274" t="n">
        <v/>
      </c>
    </row>
    <row r="5275">
      <c r="A5275" s="4" t="n">
        <v>38602</v>
      </c>
      <c r="B5275" t="n">
        <v/>
      </c>
      <c r="C5275" t="n">
        <v/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3.705</v>
      </c>
      <c r="N5275" t="n">
        <v/>
      </c>
      <c r="O5275" t="n">
        <v/>
      </c>
      <c r="P5275" t="n">
        <v/>
      </c>
      <c r="Q5275" t="n">
        <v/>
      </c>
    </row>
    <row r="5276">
      <c r="A5276" s="4" t="n">
        <v>38601</v>
      </c>
      <c r="B5276" t="n">
        <v/>
      </c>
      <c r="C5276" t="n">
        <v/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3.705</v>
      </c>
      <c r="N5276" t="n">
        <v/>
      </c>
      <c r="O5276" t="n">
        <v/>
      </c>
      <c r="P5276" t="n">
        <v/>
      </c>
      <c r="Q5276" t="n">
        <v/>
      </c>
    </row>
    <row r="5277">
      <c r="A5277" s="4" t="n">
        <v>38600</v>
      </c>
      <c r="B5277" t="n">
        <v/>
      </c>
      <c r="C5277" t="n">
        <v/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>3.68</v>
      </c>
      <c r="N5277" t="n">
        <v/>
      </c>
      <c r="O5277" t="n">
        <v/>
      </c>
      <c r="P5277" t="n">
        <v/>
      </c>
      <c r="Q5277" t="n">
        <v/>
      </c>
    </row>
    <row r="5278">
      <c r="A5278" s="4" t="n">
        <v>38597</v>
      </c>
      <c r="B5278" t="n">
        <v/>
      </c>
      <c r="C5278" t="n">
        <v/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>3.635</v>
      </c>
      <c r="N5278" t="n">
        <v/>
      </c>
      <c r="O5278" t="n">
        <v/>
      </c>
      <c r="P5278" t="n">
        <v/>
      </c>
      <c r="Q5278" t="n">
        <v/>
      </c>
    </row>
    <row r="5279">
      <c r="A5279" s="4" t="n">
        <v>38596</v>
      </c>
      <c r="B5279" t="n">
        <v/>
      </c>
      <c r="C5279" t="n">
        <v/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>3.665</v>
      </c>
      <c r="N5279" t="n">
        <v/>
      </c>
      <c r="O5279" t="n">
        <v/>
      </c>
      <c r="P5279" t="n">
        <v/>
      </c>
      <c r="Q5279" t="n">
        <v/>
      </c>
    </row>
    <row r="5280">
      <c r="A5280" s="4" t="n">
        <v>38595</v>
      </c>
      <c r="B5280" t="n">
        <v/>
      </c>
      <c r="C5280" t="n">
        <v/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>3.665</v>
      </c>
      <c r="N5280" t="n">
        <v/>
      </c>
      <c r="O5280" t="n">
        <v/>
      </c>
      <c r="P5280" t="n">
        <v/>
      </c>
      <c r="Q5280" t="n">
        <v/>
      </c>
    </row>
    <row r="5281">
      <c r="A5281" s="4" t="n">
        <v>38594</v>
      </c>
      <c r="B5281" t="n">
        <v/>
      </c>
      <c r="C5281" t="n">
        <v/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>3.645</v>
      </c>
      <c r="N5281" t="n">
        <v/>
      </c>
      <c r="O5281" t="n">
        <v/>
      </c>
      <c r="P5281" t="n">
        <v/>
      </c>
      <c r="Q5281" t="n">
        <v/>
      </c>
    </row>
    <row r="5282">
      <c r="A5282" s="4" t="n">
        <v>38593</v>
      </c>
      <c r="B5282" t="n">
        <v/>
      </c>
      <c r="C5282" t="n">
        <v/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3.625</v>
      </c>
      <c r="N5282" t="n">
        <v/>
      </c>
      <c r="O5282" t="n">
        <v/>
      </c>
      <c r="P5282" t="n">
        <v/>
      </c>
      <c r="Q5282" t="n">
        <v/>
      </c>
    </row>
    <row r="5283">
      <c r="A5283" s="4" t="n">
        <v>38590</v>
      </c>
      <c r="B5283" t="n">
        <v/>
      </c>
      <c r="C5283" t="n">
        <v/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>3.655</v>
      </c>
      <c r="N5283" t="n">
        <v/>
      </c>
      <c r="O5283" t="n">
        <v/>
      </c>
      <c r="P5283" t="n">
        <v/>
      </c>
      <c r="Q5283" t="n">
        <v/>
      </c>
    </row>
    <row r="5284">
      <c r="A5284" s="4" t="n">
        <v>38589</v>
      </c>
      <c r="B5284" t="n">
        <v/>
      </c>
      <c r="C5284" t="n">
        <v/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>3.63</v>
      </c>
      <c r="N5284" t="n">
        <v/>
      </c>
      <c r="O5284" t="n">
        <v/>
      </c>
      <c r="P5284" t="n">
        <v/>
      </c>
      <c r="Q5284" t="n">
        <v/>
      </c>
    </row>
    <row r="5285">
      <c r="A5285" s="4" t="n">
        <v>38588</v>
      </c>
      <c r="B5285" t="n">
        <v/>
      </c>
      <c r="C5285" t="n">
        <v/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>3.625</v>
      </c>
      <c r="N5285" t="n">
        <v/>
      </c>
      <c r="O5285" t="n">
        <v/>
      </c>
      <c r="P5285" t="n">
        <v/>
      </c>
      <c r="Q5285" t="n">
        <v/>
      </c>
    </row>
    <row r="5286">
      <c r="A5286" s="4" t="n">
        <v>38587</v>
      </c>
      <c r="B5286" t="n">
        <v/>
      </c>
      <c r="C5286" t="n">
        <v/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>3.585</v>
      </c>
      <c r="N5286" t="n">
        <v/>
      </c>
      <c r="O5286" t="n">
        <v/>
      </c>
      <c r="P5286" t="n">
        <v/>
      </c>
      <c r="Q5286" t="n">
        <v/>
      </c>
    </row>
    <row r="5287">
      <c r="A5287" s="4" t="n">
        <v>38586</v>
      </c>
      <c r="B5287" t="n">
        <v/>
      </c>
      <c r="C5287" t="n">
        <v/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>3.625</v>
      </c>
      <c r="N5287" t="n">
        <v/>
      </c>
      <c r="O5287" t="n">
        <v/>
      </c>
      <c r="P5287" t="n">
        <v/>
      </c>
      <c r="Q5287" t="n">
        <v/>
      </c>
    </row>
    <row r="5288">
      <c r="A5288" s="4" t="n">
        <v>38583</v>
      </c>
      <c r="B5288" t="n">
        <v/>
      </c>
      <c r="C5288" t="n">
        <v/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>3.55</v>
      </c>
      <c r="N5288" t="n">
        <v/>
      </c>
      <c r="O5288" t="n">
        <v/>
      </c>
      <c r="P5288" t="n">
        <v/>
      </c>
      <c r="Q5288" t="n">
        <v/>
      </c>
    </row>
    <row r="5289">
      <c r="A5289" s="4" t="n">
        <v>38582</v>
      </c>
      <c r="B5289" t="n">
        <v/>
      </c>
      <c r="C5289" t="n">
        <v/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>3.555</v>
      </c>
      <c r="N5289" t="n">
        <v/>
      </c>
      <c r="O5289" t="n">
        <v/>
      </c>
      <c r="P5289" t="n">
        <v/>
      </c>
      <c r="Q5289" t="n">
        <v/>
      </c>
    </row>
    <row r="5290">
      <c r="A5290" s="4" t="n">
        <v>38581</v>
      </c>
      <c r="B5290" t="n">
        <v/>
      </c>
      <c r="C5290" t="n">
        <v/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3.57</v>
      </c>
      <c r="N5290" t="n">
        <v/>
      </c>
      <c r="O5290" t="n">
        <v/>
      </c>
      <c r="P5290" t="n">
        <v/>
      </c>
      <c r="Q5290" t="n">
        <v/>
      </c>
    </row>
    <row r="5291">
      <c r="A5291" s="4" t="n">
        <v>38580</v>
      </c>
      <c r="B5291" t="n">
        <v/>
      </c>
      <c r="C5291" t="n">
        <v/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>3.59</v>
      </c>
      <c r="N5291" t="n">
        <v/>
      </c>
      <c r="O5291" t="n">
        <v/>
      </c>
      <c r="P5291" t="n">
        <v/>
      </c>
      <c r="Q5291" t="n">
        <v/>
      </c>
    </row>
    <row r="5292">
      <c r="A5292" s="4" t="n">
        <v>38579</v>
      </c>
      <c r="B5292" t="n">
        <v/>
      </c>
      <c r="C5292" t="n">
        <v/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>3.59</v>
      </c>
      <c r="N5292" t="n">
        <v/>
      </c>
      <c r="O5292" t="n">
        <v/>
      </c>
      <c r="P5292" t="n">
        <v/>
      </c>
      <c r="Q5292" t="n">
        <v/>
      </c>
    </row>
    <row r="5293">
      <c r="A5293" s="4" t="n">
        <v>38576</v>
      </c>
      <c r="B5293" t="n">
        <v/>
      </c>
      <c r="C5293" t="n">
        <v/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>3.525</v>
      </c>
      <c r="N5293" t="n">
        <v/>
      </c>
      <c r="O5293" t="n">
        <v/>
      </c>
      <c r="P5293" t="n">
        <v/>
      </c>
      <c r="Q5293" t="n">
        <v/>
      </c>
    </row>
    <row r="5294">
      <c r="A5294" s="4" t="n">
        <v>38575</v>
      </c>
      <c r="B5294" t="n">
        <v/>
      </c>
      <c r="C5294" t="n">
        <v/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>3.58</v>
      </c>
      <c r="N5294" t="n">
        <v/>
      </c>
      <c r="O5294" t="n">
        <v/>
      </c>
      <c r="P5294" t="n">
        <v/>
      </c>
      <c r="Q5294" t="n">
        <v/>
      </c>
    </row>
    <row r="5295">
      <c r="A5295" s="4" t="n">
        <v>38574</v>
      </c>
      <c r="B5295" t="n">
        <v/>
      </c>
      <c r="C5295" t="n">
        <v/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>3.515</v>
      </c>
      <c r="N5295" t="n">
        <v/>
      </c>
      <c r="O5295" t="n">
        <v/>
      </c>
      <c r="P5295" t="n">
        <v/>
      </c>
      <c r="Q5295" t="n">
        <v/>
      </c>
    </row>
    <row r="5296">
      <c r="A5296" s="4" t="n">
        <v>38573</v>
      </c>
      <c r="B5296" t="n">
        <v/>
      </c>
      <c r="C5296" t="n">
        <v/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>3.515</v>
      </c>
      <c r="N5296" t="n">
        <v/>
      </c>
      <c r="O5296" t="n">
        <v/>
      </c>
      <c r="P5296" t="n">
        <v/>
      </c>
      <c r="Q5296" t="n">
        <v/>
      </c>
    </row>
    <row r="5297">
      <c r="A5297" s="4" t="n">
        <v>38572</v>
      </c>
      <c r="B5297" t="n">
        <v/>
      </c>
      <c r="C5297" t="n">
        <v/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>3.515</v>
      </c>
      <c r="N5297" t="n">
        <v/>
      </c>
      <c r="O5297" t="n">
        <v/>
      </c>
      <c r="P5297" t="n">
        <v/>
      </c>
      <c r="Q5297" t="n">
        <v/>
      </c>
    </row>
    <row r="5298">
      <c r="A5298" s="4" t="n">
        <v>38569</v>
      </c>
      <c r="B5298" t="n">
        <v/>
      </c>
      <c r="C5298" t="n">
        <v/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>3.45</v>
      </c>
      <c r="N5298" t="n">
        <v/>
      </c>
      <c r="O5298" t="n">
        <v/>
      </c>
      <c r="P5298" t="n">
        <v/>
      </c>
      <c r="Q5298" t="n">
        <v/>
      </c>
    </row>
    <row r="5299">
      <c r="A5299" s="4" t="n">
        <v>38568</v>
      </c>
      <c r="B5299" t="n">
        <v/>
      </c>
      <c r="C5299" t="n">
        <v/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>3.535</v>
      </c>
      <c r="N5299" t="n">
        <v/>
      </c>
      <c r="O5299" t="n">
        <v/>
      </c>
      <c r="P5299" t="n">
        <v/>
      </c>
      <c r="Q5299" t="n">
        <v/>
      </c>
    </row>
    <row r="5300">
      <c r="A5300" s="4" t="n">
        <v>38567</v>
      </c>
      <c r="B5300" t="n">
        <v/>
      </c>
      <c r="C5300" t="n">
        <v/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>3.505</v>
      </c>
      <c r="N5300" t="n">
        <v/>
      </c>
      <c r="O5300" t="n">
        <v/>
      </c>
      <c r="P5300" t="n">
        <v/>
      </c>
      <c r="Q5300" t="n">
        <v/>
      </c>
    </row>
    <row r="5301">
      <c r="A5301" s="4" t="n">
        <v>38566</v>
      </c>
      <c r="B5301" t="n">
        <v/>
      </c>
      <c r="C5301" t="n">
        <v/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>3.505</v>
      </c>
      <c r="N5301" t="n">
        <v/>
      </c>
      <c r="O5301" t="n">
        <v/>
      </c>
      <c r="P5301" t="n">
        <v/>
      </c>
      <c r="Q5301" t="n">
        <v/>
      </c>
    </row>
    <row r="5302">
      <c r="A5302" s="4" t="n">
        <v>38565</v>
      </c>
      <c r="B5302" t="n">
        <v/>
      </c>
      <c r="C5302" t="n">
        <v/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>3.465</v>
      </c>
      <c r="N5302" t="n">
        <v/>
      </c>
      <c r="O5302" t="n">
        <v/>
      </c>
      <c r="P5302" t="n">
        <v/>
      </c>
      <c r="Q5302" t="n">
        <v/>
      </c>
    </row>
    <row r="5303">
      <c r="A5303" s="4" t="n">
        <v>38562</v>
      </c>
      <c r="B5303" t="n">
        <v/>
      </c>
      <c r="C5303" t="n">
        <v/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>3.52</v>
      </c>
      <c r="N5303" t="n">
        <v/>
      </c>
      <c r="O5303" t="n">
        <v/>
      </c>
      <c r="P5303" t="n">
        <v/>
      </c>
      <c r="Q5303" t="n">
        <v/>
      </c>
    </row>
    <row r="5304">
      <c r="A5304" s="4" t="n">
        <v>38561</v>
      </c>
      <c r="B5304" t="n">
        <v/>
      </c>
      <c r="C5304" t="n">
        <v/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>3.445</v>
      </c>
      <c r="N5304" t="n">
        <v/>
      </c>
      <c r="O5304" t="n">
        <v/>
      </c>
      <c r="P5304" t="n">
        <v/>
      </c>
      <c r="Q5304" t="n">
        <v/>
      </c>
    </row>
    <row r="5305">
      <c r="A5305" s="4" t="n">
        <v>38560</v>
      </c>
      <c r="B5305" t="n">
        <v/>
      </c>
      <c r="C5305" t="n">
        <v/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3.445</v>
      </c>
      <c r="N5305" t="n">
        <v/>
      </c>
      <c r="O5305" t="n">
        <v/>
      </c>
      <c r="P5305" t="n">
        <v/>
      </c>
      <c r="Q5305" t="n">
        <v/>
      </c>
    </row>
    <row r="5306">
      <c r="A5306" s="4" t="n">
        <v>38559</v>
      </c>
      <c r="B5306" t="n">
        <v/>
      </c>
      <c r="C5306" t="n">
        <v/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3.425</v>
      </c>
      <c r="N5306" t="n">
        <v/>
      </c>
      <c r="O5306" t="n">
        <v/>
      </c>
      <c r="P5306" t="n">
        <v/>
      </c>
      <c r="Q5306" t="n">
        <v/>
      </c>
    </row>
    <row r="5307">
      <c r="A5307" s="4" t="n">
        <v>38558</v>
      </c>
      <c r="B5307" t="n">
        <v/>
      </c>
      <c r="C5307" t="n">
        <v/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3.45</v>
      </c>
      <c r="N5307" t="n">
        <v/>
      </c>
      <c r="O5307" t="n">
        <v/>
      </c>
      <c r="P5307" t="n">
        <v/>
      </c>
      <c r="Q5307" t="n">
        <v/>
      </c>
    </row>
    <row r="5308">
      <c r="A5308" s="4" t="n">
        <v>38555</v>
      </c>
      <c r="B5308" t="n">
        <v/>
      </c>
      <c r="C5308" t="n">
        <v/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>3.415</v>
      </c>
      <c r="N5308" t="n">
        <v/>
      </c>
      <c r="O5308" t="n">
        <v/>
      </c>
      <c r="P5308" t="n">
        <v/>
      </c>
      <c r="Q5308" t="n">
        <v/>
      </c>
    </row>
    <row r="5309">
      <c r="A5309" s="4" t="n">
        <v>38554</v>
      </c>
      <c r="B5309" t="n">
        <v/>
      </c>
      <c r="C5309" t="n">
        <v/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3.435</v>
      </c>
      <c r="N5309" t="n">
        <v/>
      </c>
      <c r="O5309" t="n">
        <v/>
      </c>
      <c r="P5309" t="n">
        <v/>
      </c>
      <c r="Q5309" t="n">
        <v/>
      </c>
    </row>
    <row r="5310">
      <c r="A5310" s="4" t="n">
        <v>38553</v>
      </c>
      <c r="B5310" t="n">
        <v/>
      </c>
      <c r="C5310" t="n">
        <v/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3.385</v>
      </c>
      <c r="N5310" t="n">
        <v/>
      </c>
      <c r="O5310" t="n">
        <v/>
      </c>
      <c r="P5310" t="n">
        <v/>
      </c>
      <c r="Q5310" t="n">
        <v/>
      </c>
    </row>
    <row r="5311">
      <c r="A5311" s="4" t="n">
        <v>38552</v>
      </c>
      <c r="B5311" t="n">
        <v/>
      </c>
      <c r="C5311" t="n">
        <v/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3.39</v>
      </c>
      <c r="N5311" t="n">
        <v/>
      </c>
      <c r="O5311" t="n">
        <v/>
      </c>
      <c r="P5311" t="n">
        <v/>
      </c>
      <c r="Q5311" t="n">
        <v/>
      </c>
    </row>
    <row r="5312">
      <c r="A5312" s="4" t="n">
        <v>38551</v>
      </c>
      <c r="B5312" t="n">
        <v/>
      </c>
      <c r="C5312" t="n">
        <v/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3.375</v>
      </c>
      <c r="N5312" t="n">
        <v/>
      </c>
      <c r="O5312" t="n">
        <v/>
      </c>
      <c r="P5312" t="n">
        <v/>
      </c>
      <c r="Q5312" t="n">
        <v/>
      </c>
    </row>
    <row r="5313">
      <c r="A5313" s="4" t="n">
        <v>38548</v>
      </c>
      <c r="B5313" t="n">
        <v/>
      </c>
      <c r="C5313" t="n">
        <v/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3.375</v>
      </c>
      <c r="N5313" t="n">
        <v/>
      </c>
      <c r="O5313" t="n">
        <v/>
      </c>
      <c r="P5313" t="n">
        <v/>
      </c>
      <c r="Q5313" t="n">
        <v/>
      </c>
    </row>
    <row r="5314">
      <c r="A5314" s="4" t="n">
        <v>38547</v>
      </c>
      <c r="B5314" t="n">
        <v/>
      </c>
      <c r="C5314" t="n">
        <v/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3.33</v>
      </c>
      <c r="N5314" t="n">
        <v/>
      </c>
      <c r="O5314" t="n">
        <v/>
      </c>
      <c r="P5314" t="n">
        <v/>
      </c>
      <c r="Q5314" t="n">
        <v/>
      </c>
    </row>
    <row r="5315">
      <c r="A5315" s="4" t="n">
        <v>38546</v>
      </c>
      <c r="B5315" t="n">
        <v/>
      </c>
      <c r="C5315" t="n">
        <v/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3.3</v>
      </c>
      <c r="N5315" t="n">
        <v/>
      </c>
      <c r="O5315" t="n">
        <v/>
      </c>
      <c r="P5315" t="n">
        <v/>
      </c>
      <c r="Q5315" t="n">
        <v/>
      </c>
    </row>
    <row r="5316">
      <c r="A5316" s="4" t="n">
        <v>38545</v>
      </c>
      <c r="B5316" t="n">
        <v/>
      </c>
      <c r="C5316" t="n">
        <v/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3.3</v>
      </c>
      <c r="N5316" t="n">
        <v/>
      </c>
      <c r="O5316" t="n">
        <v/>
      </c>
      <c r="P5316" t="n">
        <v/>
      </c>
      <c r="Q5316" t="n">
        <v/>
      </c>
    </row>
    <row r="5317">
      <c r="A5317" s="4" t="n">
        <v>38544</v>
      </c>
      <c r="B5317" t="n">
        <v/>
      </c>
      <c r="C5317" t="n">
        <v/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3.3</v>
      </c>
      <c r="N5317" t="n">
        <v/>
      </c>
      <c r="O5317" t="n">
        <v/>
      </c>
      <c r="P5317" t="n">
        <v/>
      </c>
      <c r="Q5317" t="n">
        <v/>
      </c>
    </row>
    <row r="5318">
      <c r="A5318" s="4" t="n">
        <v>38541</v>
      </c>
      <c r="B5318" t="n">
        <v/>
      </c>
      <c r="C5318" t="n">
        <v/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3.25</v>
      </c>
      <c r="N5318" t="n">
        <v/>
      </c>
      <c r="O5318" t="n">
        <v/>
      </c>
      <c r="P5318" t="n">
        <v/>
      </c>
      <c r="Q5318" t="n">
        <v/>
      </c>
    </row>
    <row r="5319">
      <c r="A5319" s="4" t="n">
        <v>38540</v>
      </c>
      <c r="B5319" t="n">
        <v/>
      </c>
      <c r="C5319" t="n">
        <v/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>3.31</v>
      </c>
      <c r="N5319" t="n">
        <v/>
      </c>
      <c r="O5319" t="n">
        <v/>
      </c>
      <c r="P5319" t="n">
        <v/>
      </c>
      <c r="Q5319" t="n">
        <v/>
      </c>
    </row>
    <row r="5320">
      <c r="A5320" s="4" t="n">
        <v>38539</v>
      </c>
      <c r="B5320" t="n">
        <v/>
      </c>
      <c r="C5320" t="n">
        <v/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>3.3</v>
      </c>
      <c r="N5320" t="n">
        <v/>
      </c>
      <c r="O5320" t="n">
        <v/>
      </c>
      <c r="P5320" t="n">
        <v/>
      </c>
      <c r="Q5320" t="n">
        <v/>
      </c>
    </row>
    <row r="5321">
      <c r="A5321" s="4" t="n">
        <v>38538</v>
      </c>
      <c r="B5321" t="n">
        <v/>
      </c>
      <c r="C5321" t="n">
        <v/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>3.3</v>
      </c>
      <c r="N5321" t="n">
        <v/>
      </c>
      <c r="O5321" t="n">
        <v/>
      </c>
      <c r="P5321" t="n">
        <v/>
      </c>
      <c r="Q5321" t="n">
        <v/>
      </c>
    </row>
    <row r="5322">
      <c r="A5322" s="4" t="n">
        <v>38537</v>
      </c>
      <c r="B5322" t="n">
        <v/>
      </c>
      <c r="C5322" t="n">
        <v/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>3.33</v>
      </c>
      <c r="N5322" t="n">
        <v/>
      </c>
      <c r="O5322" t="n">
        <v/>
      </c>
      <c r="P5322" t="n">
        <v/>
      </c>
      <c r="Q5322" t="n">
        <v/>
      </c>
    </row>
    <row r="5323">
      <c r="A5323" s="4" t="n">
        <v>38534</v>
      </c>
      <c r="B5323" t="n">
        <v/>
      </c>
      <c r="C5323" t="n">
        <v/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>3.32</v>
      </c>
      <c r="N5323" t="n">
        <v/>
      </c>
      <c r="O5323" t="n">
        <v/>
      </c>
      <c r="P5323" t="n">
        <v/>
      </c>
      <c r="Q5323" t="n">
        <v/>
      </c>
    </row>
    <row r="5324">
      <c r="A5324" s="4" t="n">
        <v>38533</v>
      </c>
      <c r="B5324" t="n">
        <v/>
      </c>
      <c r="C5324" t="n">
        <v/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>3.32</v>
      </c>
      <c r="N5324" t="n">
        <v/>
      </c>
      <c r="O5324" t="n">
        <v/>
      </c>
      <c r="P5324" t="n">
        <v/>
      </c>
      <c r="Q5324" t="n">
        <v/>
      </c>
    </row>
    <row r="5325">
      <c r="A5325" s="4" t="n">
        <v>38532</v>
      </c>
      <c r="B5325" t="n">
        <v/>
      </c>
      <c r="C5325" t="n">
        <v/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>3.29</v>
      </c>
      <c r="N5325" t="n">
        <v/>
      </c>
      <c r="O5325" t="n">
        <v/>
      </c>
      <c r="P5325" t="n">
        <v/>
      </c>
      <c r="Q5325" t="n">
        <v/>
      </c>
    </row>
    <row r="5326">
      <c r="A5326" s="4" t="n">
        <v>38531</v>
      </c>
      <c r="B5326" t="n">
        <v/>
      </c>
      <c r="C5326" t="n">
        <v/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>3.31</v>
      </c>
      <c r="N5326" t="n">
        <v/>
      </c>
      <c r="O5326" t="n">
        <v/>
      </c>
      <c r="P5326" t="n">
        <v/>
      </c>
      <c r="Q5326" t="n">
        <v/>
      </c>
    </row>
    <row r="5327">
      <c r="A5327" s="4" t="n">
        <v>38530</v>
      </c>
      <c r="B5327" t="n">
        <v/>
      </c>
      <c r="C5327" t="n">
        <v/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>3.31</v>
      </c>
      <c r="N5327" t="n">
        <v/>
      </c>
      <c r="O5327" t="n">
        <v/>
      </c>
      <c r="P5327" t="n">
        <v/>
      </c>
      <c r="Q5327" t="n">
        <v/>
      </c>
    </row>
    <row r="5328">
      <c r="A5328" s="4" t="n">
        <v>38527</v>
      </c>
      <c r="B5328" t="n">
        <v/>
      </c>
      <c r="C5328" t="n">
        <v/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>3.31</v>
      </c>
      <c r="N5328" t="n">
        <v/>
      </c>
      <c r="O5328" t="n">
        <v/>
      </c>
      <c r="P5328" t="n">
        <v/>
      </c>
      <c r="Q5328" t="n">
        <v/>
      </c>
    </row>
    <row r="5329">
      <c r="A5329" s="4" t="n">
        <v>38526</v>
      </c>
      <c r="B5329" t="n">
        <v/>
      </c>
      <c r="C5329" t="n">
        <v/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>3.31</v>
      </c>
      <c r="N5329" t="n">
        <v/>
      </c>
      <c r="O5329" t="n">
        <v/>
      </c>
      <c r="P5329" t="n">
        <v/>
      </c>
      <c r="Q5329" t="n">
        <v/>
      </c>
    </row>
    <row r="5330">
      <c r="A5330" s="4" t="n">
        <v>38525</v>
      </c>
      <c r="B5330" t="n">
        <v/>
      </c>
      <c r="C5330" t="n">
        <v/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>3.275</v>
      </c>
      <c r="N5330" t="n">
        <v/>
      </c>
      <c r="O5330" t="n">
        <v/>
      </c>
      <c r="P5330" t="n">
        <v/>
      </c>
      <c r="Q5330" t="n">
        <v/>
      </c>
    </row>
    <row r="5331">
      <c r="A5331" s="4" t="n">
        <v>38524</v>
      </c>
      <c r="B5331" t="n">
        <v/>
      </c>
      <c r="C5331" t="n">
        <v/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>3.26</v>
      </c>
      <c r="N5331" t="n">
        <v/>
      </c>
      <c r="O5331" t="n">
        <v/>
      </c>
      <c r="P5331" t="n">
        <v/>
      </c>
      <c r="Q5331" t="n">
        <v/>
      </c>
    </row>
    <row r="5332">
      <c r="A5332" s="4" t="n">
        <v>38523</v>
      </c>
      <c r="B5332" t="n">
        <v/>
      </c>
      <c r="C5332" t="n">
        <v/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>3.1</v>
      </c>
      <c r="N5332" t="n">
        <v/>
      </c>
      <c r="O5332" t="n">
        <v/>
      </c>
      <c r="P5332" t="n">
        <v/>
      </c>
      <c r="Q5332" t="n">
        <v/>
      </c>
    </row>
    <row r="5333">
      <c r="A5333" s="4" t="n">
        <v>38520</v>
      </c>
      <c r="B5333" t="n">
        <v/>
      </c>
      <c r="C5333" t="n">
        <v/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>3.23</v>
      </c>
      <c r="N5333" t="n">
        <v/>
      </c>
      <c r="O5333" t="n">
        <v/>
      </c>
      <c r="P5333" t="n">
        <v/>
      </c>
      <c r="Q5333" t="n">
        <v/>
      </c>
    </row>
    <row r="5334">
      <c r="A5334" s="4" t="n">
        <v>38519</v>
      </c>
      <c r="B5334" t="n">
        <v/>
      </c>
      <c r="C5334" t="n">
        <v/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>3.2</v>
      </c>
      <c r="N5334" t="n">
        <v/>
      </c>
      <c r="O5334" t="n">
        <v/>
      </c>
      <c r="P5334" t="n">
        <v/>
      </c>
      <c r="Q5334" t="n">
        <v/>
      </c>
    </row>
    <row r="5335">
      <c r="A5335" s="4" t="n">
        <v>38518</v>
      </c>
      <c r="B5335" t="n">
        <v/>
      </c>
      <c r="C5335" t="n">
        <v/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>3.1</v>
      </c>
      <c r="N5335" t="n">
        <v/>
      </c>
      <c r="O5335" t="n">
        <v/>
      </c>
      <c r="P5335" t="n">
        <v/>
      </c>
      <c r="Q5335" t="n">
        <v/>
      </c>
    </row>
    <row r="5336">
      <c r="A5336" s="4" t="n">
        <v>38517</v>
      </c>
      <c r="B5336" t="n">
        <v/>
      </c>
      <c r="C5336" t="n">
        <v/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>3.1</v>
      </c>
      <c r="N5336" t="n">
        <v/>
      </c>
      <c r="O5336" t="n">
        <v/>
      </c>
      <c r="P5336" t="n">
        <v/>
      </c>
      <c r="Q5336" t="n">
        <v/>
      </c>
    </row>
    <row r="5337">
      <c r="A5337" s="4" t="n">
        <v>38516</v>
      </c>
      <c r="B5337" t="n">
        <v/>
      </c>
      <c r="C5337" t="n">
        <v/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>3.18</v>
      </c>
      <c r="N5337" t="n">
        <v/>
      </c>
      <c r="O5337" t="n">
        <v/>
      </c>
      <c r="P5337" t="n">
        <v/>
      </c>
      <c r="Q5337" t="n">
        <v/>
      </c>
    </row>
    <row r="5338">
      <c r="A5338" s="4" t="n">
        <v>38513</v>
      </c>
      <c r="B5338" t="n">
        <v/>
      </c>
      <c r="C5338" t="n">
        <v/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>3.18</v>
      </c>
      <c r="N5338" t="n">
        <v/>
      </c>
      <c r="O5338" t="n">
        <v/>
      </c>
      <c r="P5338" t="n">
        <v/>
      </c>
      <c r="Q5338" t="n">
        <v/>
      </c>
    </row>
    <row r="5339">
      <c r="A5339" s="4" t="n">
        <v>38512</v>
      </c>
      <c r="B5339" t="n">
        <v/>
      </c>
      <c r="C5339" t="n">
        <v/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>3.1</v>
      </c>
      <c r="N5339" t="n">
        <v/>
      </c>
      <c r="O5339" t="n">
        <v/>
      </c>
      <c r="P5339" t="n">
        <v/>
      </c>
      <c r="Q5339" t="n">
        <v/>
      </c>
    </row>
    <row r="5340">
      <c r="A5340" s="4" t="n">
        <v>38511</v>
      </c>
      <c r="B5340" t="n">
        <v/>
      </c>
      <c r="C5340" t="n">
        <v/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>3.135</v>
      </c>
      <c r="N5340" t="n">
        <v/>
      </c>
      <c r="O5340" t="n">
        <v/>
      </c>
      <c r="P5340" t="n">
        <v/>
      </c>
      <c r="Q5340" t="n">
        <v/>
      </c>
    </row>
    <row r="5341">
      <c r="A5341" s="4" t="n">
        <v>38510</v>
      </c>
      <c r="B5341" t="n">
        <v/>
      </c>
      <c r="C5341" t="n">
        <v/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>3.12</v>
      </c>
      <c r="N5341" t="n">
        <v/>
      </c>
      <c r="O5341" t="n">
        <v/>
      </c>
      <c r="P5341" t="n">
        <v/>
      </c>
      <c r="Q5341" t="n">
        <v/>
      </c>
    </row>
    <row r="5342">
      <c r="A5342" s="4" t="n">
        <v>38509</v>
      </c>
      <c r="B5342" t="n">
        <v/>
      </c>
      <c r="C5342" t="n">
        <v/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>3.1</v>
      </c>
      <c r="N5342" t="n">
        <v/>
      </c>
      <c r="O5342" t="n">
        <v/>
      </c>
      <c r="P5342" t="n">
        <v/>
      </c>
      <c r="Q5342" t="n">
        <v/>
      </c>
    </row>
    <row r="5343">
      <c r="A5343" s="4" t="n">
        <v>38506</v>
      </c>
      <c r="B5343" t="n">
        <v/>
      </c>
      <c r="C5343" t="n">
        <v/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>3.1</v>
      </c>
      <c r="N5343" t="n">
        <v/>
      </c>
      <c r="O5343" t="n">
        <v/>
      </c>
      <c r="P5343" t="n">
        <v/>
      </c>
      <c r="Q5343" t="n">
        <v/>
      </c>
    </row>
    <row r="5344">
      <c r="A5344" s="4" t="n">
        <v>38505</v>
      </c>
      <c r="B5344" t="n">
        <v/>
      </c>
      <c r="C5344" t="n">
        <v/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>3.09</v>
      </c>
      <c r="N5344" t="n">
        <v/>
      </c>
      <c r="O5344" t="n">
        <v/>
      </c>
      <c r="P5344" t="n">
        <v/>
      </c>
      <c r="Q5344" t="n">
        <v/>
      </c>
    </row>
    <row r="5345">
      <c r="A5345" s="4" t="n">
        <v>38504</v>
      </c>
      <c r="B5345" t="n">
        <v/>
      </c>
      <c r="C5345" t="n">
        <v/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>3.075</v>
      </c>
      <c r="N5345" t="n">
        <v/>
      </c>
      <c r="O5345" t="n">
        <v/>
      </c>
      <c r="P5345" t="n">
        <v/>
      </c>
      <c r="Q5345" t="n">
        <v/>
      </c>
    </row>
    <row r="5346">
      <c r="A5346" s="4" t="n">
        <v>38503</v>
      </c>
      <c r="B5346" t="n">
        <v/>
      </c>
      <c r="C5346" t="n">
        <v/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>3.075</v>
      </c>
      <c r="N5346" t="n">
        <v/>
      </c>
      <c r="O5346" t="n">
        <v/>
      </c>
      <c r="P5346" t="n">
        <v/>
      </c>
      <c r="Q5346" t="n">
        <v/>
      </c>
    </row>
    <row r="5347">
      <c r="A5347" s="4" t="n">
        <v>38502</v>
      </c>
      <c r="B5347" t="n">
        <v/>
      </c>
      <c r="C5347" t="n">
        <v/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>3.05</v>
      </c>
      <c r="N5347" t="n">
        <v/>
      </c>
      <c r="O5347" t="n">
        <v/>
      </c>
      <c r="P5347" t="n">
        <v/>
      </c>
      <c r="Q5347" t="n">
        <v/>
      </c>
    </row>
    <row r="5348">
      <c r="A5348" s="4" t="n">
        <v>38499</v>
      </c>
      <c r="B5348" t="n">
        <v/>
      </c>
      <c r="C5348" t="n">
        <v/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>3.07</v>
      </c>
      <c r="N5348" t="n">
        <v/>
      </c>
      <c r="O5348" t="n">
        <v/>
      </c>
      <c r="P5348" t="n">
        <v/>
      </c>
      <c r="Q5348" t="n">
        <v/>
      </c>
    </row>
    <row r="5349">
      <c r="A5349" s="4" t="n">
        <v>38498</v>
      </c>
      <c r="B5349" t="n">
        <v/>
      </c>
      <c r="C5349" t="n">
        <v/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>3.06</v>
      </c>
      <c r="N5349" t="n">
        <v/>
      </c>
      <c r="O5349" t="n">
        <v/>
      </c>
      <c r="P5349" t="n">
        <v/>
      </c>
      <c r="Q5349" t="n">
        <v/>
      </c>
    </row>
    <row r="5350">
      <c r="A5350" s="4" t="n">
        <v>38497</v>
      </c>
      <c r="B5350" t="n">
        <v/>
      </c>
      <c r="C5350" t="n">
        <v/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>3.06</v>
      </c>
      <c r="N5350" t="n">
        <v/>
      </c>
      <c r="O5350" t="n">
        <v/>
      </c>
      <c r="P5350" t="n">
        <v/>
      </c>
      <c r="Q5350" t="n">
        <v/>
      </c>
    </row>
    <row r="5351">
      <c r="A5351" s="4" t="n">
        <v>38496</v>
      </c>
      <c r="B5351" t="n">
        <v/>
      </c>
      <c r="C5351" t="n">
        <v/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>3.05</v>
      </c>
      <c r="N5351" t="n">
        <v/>
      </c>
      <c r="O5351" t="n">
        <v/>
      </c>
      <c r="P5351" t="n">
        <v/>
      </c>
      <c r="Q5351" t="n">
        <v/>
      </c>
    </row>
    <row r="5352">
      <c r="A5352" s="4" t="n">
        <v>38495</v>
      </c>
      <c r="B5352" t="n">
        <v/>
      </c>
      <c r="C5352" t="n">
        <v/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>3.06</v>
      </c>
      <c r="N5352" t="n">
        <v/>
      </c>
      <c r="O5352" t="n">
        <v/>
      </c>
      <c r="P5352" t="n">
        <v/>
      </c>
      <c r="Q5352" t="n">
        <v/>
      </c>
    </row>
    <row r="5353">
      <c r="A5353" s="4" t="n">
        <v>38492</v>
      </c>
      <c r="B5353" t="n">
        <v/>
      </c>
      <c r="C5353" t="n">
        <v/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>3.05</v>
      </c>
      <c r="N5353" t="n">
        <v/>
      </c>
      <c r="O5353" t="n">
        <v/>
      </c>
      <c r="P5353" t="n">
        <v/>
      </c>
      <c r="Q5353" t="n">
        <v/>
      </c>
    </row>
    <row r="5354">
      <c r="A5354" s="4" t="n">
        <v>38491</v>
      </c>
      <c r="B5354" t="n">
        <v/>
      </c>
      <c r="C5354" t="n">
        <v/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>3.05</v>
      </c>
      <c r="N5354" t="n">
        <v/>
      </c>
      <c r="O5354" t="n">
        <v/>
      </c>
      <c r="P5354" t="n">
        <v/>
      </c>
      <c r="Q5354" t="n">
        <v/>
      </c>
    </row>
    <row r="5355">
      <c r="A5355" s="4" t="n">
        <v>38490</v>
      </c>
      <c r="B5355" t="n">
        <v/>
      </c>
      <c r="C5355" t="n">
        <v/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>3.05</v>
      </c>
      <c r="N5355" t="n">
        <v/>
      </c>
      <c r="O5355" t="n">
        <v/>
      </c>
      <c r="P5355" t="n">
        <v/>
      </c>
      <c r="Q5355" t="n">
        <v/>
      </c>
    </row>
    <row r="5356">
      <c r="A5356" s="4" t="n">
        <v>38489</v>
      </c>
      <c r="B5356" t="n">
        <v/>
      </c>
      <c r="C5356" t="n">
        <v/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>3.03</v>
      </c>
      <c r="N5356" t="n">
        <v/>
      </c>
      <c r="O5356" t="n">
        <v/>
      </c>
      <c r="P5356" t="n">
        <v/>
      </c>
      <c r="Q5356" t="n">
        <v/>
      </c>
    </row>
    <row r="5357">
      <c r="A5357" s="4" t="n">
        <v>38488</v>
      </c>
      <c r="B5357" t="n">
        <v/>
      </c>
      <c r="C5357" t="n">
        <v/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>3.045</v>
      </c>
      <c r="N5357" t="n">
        <v/>
      </c>
      <c r="O5357" t="n">
        <v/>
      </c>
      <c r="P5357" t="n">
        <v/>
      </c>
      <c r="Q5357" t="n">
        <v/>
      </c>
    </row>
    <row r="5358">
      <c r="A5358" s="4" t="n">
        <v>38485</v>
      </c>
      <c r="B5358" t="n">
        <v/>
      </c>
      <c r="C5358" t="n">
        <v/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>3.02</v>
      </c>
      <c r="N5358" t="n">
        <v/>
      </c>
      <c r="O5358" t="n">
        <v/>
      </c>
      <c r="P5358" t="n">
        <v/>
      </c>
      <c r="Q5358" t="n">
        <v/>
      </c>
    </row>
    <row r="5359">
      <c r="A5359" s="4" t="n">
        <v>38484</v>
      </c>
      <c r="B5359" t="n">
        <v/>
      </c>
      <c r="C5359" t="n">
        <v/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>3.07</v>
      </c>
      <c r="N5359" t="n">
        <v/>
      </c>
      <c r="O5359" t="n">
        <v/>
      </c>
      <c r="P5359" t="n">
        <v/>
      </c>
      <c r="Q5359" t="n">
        <v/>
      </c>
    </row>
    <row r="5360">
      <c r="A5360" s="4" t="n">
        <v>38483</v>
      </c>
      <c r="B5360" t="n">
        <v/>
      </c>
      <c r="C5360" t="n">
        <v/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>3.06</v>
      </c>
      <c r="N5360" t="n">
        <v/>
      </c>
      <c r="O5360" t="n">
        <v/>
      </c>
      <c r="P5360" t="n">
        <v/>
      </c>
      <c r="Q5360" t="n">
        <v/>
      </c>
    </row>
    <row r="5361">
      <c r="A5361" s="4" t="n">
        <v>38482</v>
      </c>
      <c r="B5361" t="n">
        <v/>
      </c>
      <c r="C5361" t="n">
        <v/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>3.055</v>
      </c>
      <c r="N5361" t="n">
        <v/>
      </c>
      <c r="O5361" t="n">
        <v/>
      </c>
      <c r="P5361" t="n">
        <v/>
      </c>
      <c r="Q5361" t="n">
        <v/>
      </c>
    </row>
    <row r="5362">
      <c r="A5362" s="4" t="n">
        <v>38481</v>
      </c>
      <c r="B5362" t="n">
        <v/>
      </c>
      <c r="C5362" t="n">
        <v/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>3.09</v>
      </c>
      <c r="N5362" t="n">
        <v/>
      </c>
      <c r="O5362" t="n">
        <v/>
      </c>
      <c r="P5362" t="n">
        <v/>
      </c>
      <c r="Q5362" t="n">
        <v/>
      </c>
    </row>
    <row r="5363">
      <c r="A5363" s="4" t="n">
        <v>38478</v>
      </c>
      <c r="B5363" t="n">
        <v/>
      </c>
      <c r="C5363" t="n">
        <v/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>3.075</v>
      </c>
      <c r="N5363" t="n">
        <v/>
      </c>
      <c r="O5363" t="n">
        <v/>
      </c>
      <c r="P5363" t="n">
        <v/>
      </c>
      <c r="Q5363" t="n">
        <v/>
      </c>
    </row>
    <row r="5364">
      <c r="A5364" s="4" t="n">
        <v>38477</v>
      </c>
      <c r="B5364" t="n">
        <v/>
      </c>
      <c r="C5364" t="n">
        <v/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>3.075</v>
      </c>
      <c r="N5364" t="n">
        <v/>
      </c>
      <c r="O5364" t="n">
        <v/>
      </c>
      <c r="P5364" t="n">
        <v/>
      </c>
      <c r="Q5364" t="n">
        <v/>
      </c>
    </row>
    <row r="5365">
      <c r="A5365" s="4" t="n">
        <v>38476</v>
      </c>
      <c r="B5365" t="n">
        <v/>
      </c>
      <c r="C5365" t="n">
        <v/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>3.09</v>
      </c>
      <c r="N5365" t="n">
        <v/>
      </c>
      <c r="O5365" t="n">
        <v/>
      </c>
      <c r="P5365" t="n">
        <v/>
      </c>
      <c r="Q5365" t="n">
        <v/>
      </c>
    </row>
    <row r="5366">
      <c r="A5366" s="4" t="n">
        <v>38475</v>
      </c>
      <c r="B5366" t="n">
        <v/>
      </c>
      <c r="C5366" t="n">
        <v/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>3.09</v>
      </c>
      <c r="N5366" t="n">
        <v/>
      </c>
      <c r="O5366" t="n">
        <v/>
      </c>
      <c r="P5366" t="n">
        <v/>
      </c>
      <c r="Q5366" t="n">
        <v/>
      </c>
    </row>
    <row r="5367">
      <c r="A5367" s="4" t="n">
        <v>38474</v>
      </c>
      <c r="B5367" t="n">
        <v/>
      </c>
      <c r="C5367" t="n">
        <v/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>3.09</v>
      </c>
      <c r="N5367" t="n">
        <v/>
      </c>
      <c r="O5367" t="n">
        <v/>
      </c>
      <c r="P5367" t="n">
        <v/>
      </c>
      <c r="Q5367" t="n">
        <v/>
      </c>
    </row>
    <row r="5368">
      <c r="A5368" s="4" t="n">
        <v>38471</v>
      </c>
      <c r="B5368" t="n">
        <v/>
      </c>
      <c r="C5368" t="n">
        <v/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>3.08</v>
      </c>
      <c r="N5368" t="n">
        <v/>
      </c>
      <c r="O5368" t="n">
        <v/>
      </c>
      <c r="P5368" t="n">
        <v/>
      </c>
      <c r="Q5368" t="n">
        <v/>
      </c>
    </row>
    <row r="5369">
      <c r="A5369" s="4" t="n">
        <v>38470</v>
      </c>
      <c r="B5369" t="n">
        <v/>
      </c>
      <c r="C5369" t="n">
        <v/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3.08</v>
      </c>
      <c r="N5369" t="n">
        <v/>
      </c>
      <c r="O5369" t="n">
        <v/>
      </c>
      <c r="P5369" t="n">
        <v/>
      </c>
      <c r="Q5369" t="n">
        <v/>
      </c>
    </row>
    <row r="5370">
      <c r="A5370" s="4" t="n">
        <v>38469</v>
      </c>
      <c r="B5370" t="n">
        <v/>
      </c>
      <c r="C5370" t="n">
        <v/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>3.07</v>
      </c>
      <c r="N5370" t="n">
        <v/>
      </c>
      <c r="O5370" t="n">
        <v/>
      </c>
      <c r="P5370" t="n">
        <v/>
      </c>
      <c r="Q5370" t="n">
        <v/>
      </c>
    </row>
    <row r="5371">
      <c r="A5371" s="4" t="n">
        <v>38468</v>
      </c>
      <c r="B5371" t="n">
        <v/>
      </c>
      <c r="C5371" t="n">
        <v/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>3.1</v>
      </c>
      <c r="N5371" t="n">
        <v/>
      </c>
      <c r="O5371" t="n">
        <v/>
      </c>
      <c r="P5371" t="n">
        <v/>
      </c>
      <c r="Q5371" t="n">
        <v/>
      </c>
    </row>
    <row r="5372">
      <c r="A5372" s="4" t="n">
        <v>38467</v>
      </c>
      <c r="B5372" t="n">
        <v/>
      </c>
      <c r="C5372" t="n">
        <v/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2.95</v>
      </c>
      <c r="N5372" t="n">
        <v/>
      </c>
      <c r="O5372" t="n">
        <v/>
      </c>
      <c r="P5372" t="n">
        <v/>
      </c>
      <c r="Q5372" t="n">
        <v/>
      </c>
    </row>
    <row r="5373">
      <c r="A5373" s="4" t="n">
        <v>38464</v>
      </c>
      <c r="B5373" t="n">
        <v/>
      </c>
      <c r="C5373" t="n">
        <v/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>3.05</v>
      </c>
      <c r="N5373" t="n">
        <v/>
      </c>
      <c r="O5373" t="n">
        <v/>
      </c>
      <c r="P5373" t="n">
        <v/>
      </c>
      <c r="Q5373" t="n">
        <v/>
      </c>
    </row>
    <row r="5374">
      <c r="A5374" s="4" t="n">
        <v>38463</v>
      </c>
      <c r="B5374" t="n">
        <v/>
      </c>
      <c r="C5374" t="n">
        <v/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>3.03</v>
      </c>
      <c r="N5374" t="n">
        <v/>
      </c>
      <c r="O5374" t="n">
        <v/>
      </c>
      <c r="P5374" t="n">
        <v/>
      </c>
      <c r="Q5374" t="n">
        <v/>
      </c>
    </row>
    <row r="5375">
      <c r="A5375" s="4" t="n">
        <v>38462</v>
      </c>
      <c r="B5375" t="n">
        <v/>
      </c>
      <c r="C5375" t="n">
        <v/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>2.95</v>
      </c>
      <c r="N5375" t="n">
        <v/>
      </c>
      <c r="O5375" t="n">
        <v/>
      </c>
      <c r="P5375" t="n">
        <v/>
      </c>
      <c r="Q5375" t="n">
        <v/>
      </c>
    </row>
    <row r="5376">
      <c r="A5376" s="4" t="n">
        <v>38461</v>
      </c>
      <c r="B5376" t="n">
        <v/>
      </c>
      <c r="C5376" t="n">
        <v/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>3.05</v>
      </c>
      <c r="N5376" t="n">
        <v/>
      </c>
      <c r="O5376" t="n">
        <v/>
      </c>
      <c r="P5376" t="n">
        <v/>
      </c>
      <c r="Q5376" t="n">
        <v/>
      </c>
    </row>
    <row r="5377">
      <c r="A5377" s="4" t="n">
        <v>38460</v>
      </c>
      <c r="B5377" t="n">
        <v/>
      </c>
      <c r="C5377" t="n">
        <v/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>3</v>
      </c>
      <c r="N5377" t="n">
        <v/>
      </c>
      <c r="O5377" t="n">
        <v/>
      </c>
      <c r="P5377" t="n">
        <v/>
      </c>
      <c r="Q5377" t="n">
        <v/>
      </c>
    </row>
    <row r="5378">
      <c r="A5378" s="4" t="n">
        <v>38457</v>
      </c>
      <c r="B5378" t="n">
        <v/>
      </c>
      <c r="C5378" t="n">
        <v/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>2.95</v>
      </c>
      <c r="N5378" t="n">
        <v/>
      </c>
      <c r="O5378" t="n">
        <v/>
      </c>
      <c r="P5378" t="n">
        <v/>
      </c>
      <c r="Q5378" t="n">
        <v/>
      </c>
    </row>
    <row r="5379">
      <c r="A5379" s="4" t="n">
        <v>38456</v>
      </c>
      <c r="B5379" t="n">
        <v/>
      </c>
      <c r="C5379" t="n">
        <v/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>2.965</v>
      </c>
      <c r="N5379" t="n">
        <v/>
      </c>
      <c r="O5379" t="n">
        <v/>
      </c>
      <c r="P5379" t="n">
        <v/>
      </c>
      <c r="Q5379" t="n">
        <v/>
      </c>
    </row>
    <row r="5380">
      <c r="A5380" s="4" t="n">
        <v>38455</v>
      </c>
      <c r="B5380" t="n">
        <v/>
      </c>
      <c r="C5380" t="n">
        <v/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>2.95</v>
      </c>
      <c r="N5380" t="n">
        <v/>
      </c>
      <c r="O5380" t="n">
        <v/>
      </c>
      <c r="P5380" t="n">
        <v/>
      </c>
      <c r="Q5380" t="n">
        <v/>
      </c>
    </row>
    <row r="5381">
      <c r="A5381" s="4" t="n">
        <v>38454</v>
      </c>
      <c r="B5381" t="n">
        <v/>
      </c>
      <c r="C5381" t="n">
        <v/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>2.97</v>
      </c>
      <c r="N5381" t="n">
        <v/>
      </c>
      <c r="O5381" t="n">
        <v/>
      </c>
      <c r="P5381" t="n">
        <v/>
      </c>
      <c r="Q5381" t="n">
        <v/>
      </c>
    </row>
    <row r="5382">
      <c r="A5382" s="4" t="n">
        <v>38453</v>
      </c>
      <c r="B5382" t="n">
        <v/>
      </c>
      <c r="C5382" t="n">
        <v/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2.98</v>
      </c>
      <c r="N5382" t="n">
        <v/>
      </c>
      <c r="O5382" t="n">
        <v/>
      </c>
      <c r="P5382" t="n">
        <v/>
      </c>
      <c r="Q5382" t="n">
        <v/>
      </c>
    </row>
    <row r="5383">
      <c r="A5383" s="4" t="n">
        <v>38450</v>
      </c>
      <c r="B5383" t="n">
        <v/>
      </c>
      <c r="C5383" t="n">
        <v/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>2.92</v>
      </c>
      <c r="N5383" t="n">
        <v/>
      </c>
      <c r="O5383" t="n">
        <v/>
      </c>
      <c r="P5383" t="n">
        <v/>
      </c>
      <c r="Q5383" t="n">
        <v/>
      </c>
    </row>
    <row r="5384">
      <c r="A5384" s="4" t="n">
        <v>38449</v>
      </c>
      <c r="B5384" t="n">
        <v/>
      </c>
      <c r="C5384" t="n">
        <v/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>2.94</v>
      </c>
      <c r="N5384" t="n">
        <v/>
      </c>
      <c r="O5384" t="n">
        <v/>
      </c>
      <c r="P5384" t="n">
        <v/>
      </c>
      <c r="Q5384" t="n">
        <v/>
      </c>
    </row>
    <row r="5385">
      <c r="A5385" s="4" t="n">
        <v>38448</v>
      </c>
      <c r="B5385" t="n">
        <v/>
      </c>
      <c r="C5385" t="n">
        <v/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>2.88</v>
      </c>
      <c r="N5385" t="n">
        <v/>
      </c>
      <c r="O5385" t="n">
        <v/>
      </c>
      <c r="P5385" t="n">
        <v/>
      </c>
      <c r="Q5385" t="n">
        <v/>
      </c>
    </row>
    <row r="5386">
      <c r="A5386" s="4" t="n">
        <v>38447</v>
      </c>
      <c r="B5386" t="n">
        <v/>
      </c>
      <c r="C5386" t="n">
        <v/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>2.9</v>
      </c>
      <c r="N5386" t="n">
        <v/>
      </c>
      <c r="O5386" t="n">
        <v/>
      </c>
      <c r="P5386" t="n">
        <v/>
      </c>
      <c r="Q5386" t="n">
        <v/>
      </c>
    </row>
    <row r="5387">
      <c r="A5387" s="4" t="n">
        <v>38446</v>
      </c>
      <c r="B5387" t="n">
        <v/>
      </c>
      <c r="C5387" t="n">
        <v/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>2.9</v>
      </c>
      <c r="N5387" t="n">
        <v/>
      </c>
      <c r="O5387" t="n">
        <v/>
      </c>
      <c r="P5387" t="n">
        <v/>
      </c>
      <c r="Q5387" t="n">
        <v/>
      </c>
    </row>
    <row r="5388">
      <c r="A5388" s="4" t="n">
        <v>38443</v>
      </c>
      <c r="B5388" t="n">
        <v/>
      </c>
      <c r="C5388" t="n">
        <v/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>2.92</v>
      </c>
      <c r="N5388" t="n">
        <v/>
      </c>
      <c r="O5388" t="n">
        <v/>
      </c>
      <c r="P5388" t="n">
        <v/>
      </c>
      <c r="Q5388" t="n">
        <v/>
      </c>
    </row>
    <row r="5389">
      <c r="A5389" s="4" t="n">
        <v>38442</v>
      </c>
      <c r="B5389" t="n">
        <v/>
      </c>
      <c r="C5389" t="n">
        <v/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>2.89</v>
      </c>
      <c r="N5389" t="n">
        <v/>
      </c>
      <c r="O5389" t="n">
        <v/>
      </c>
      <c r="P5389" t="n">
        <v/>
      </c>
      <c r="Q5389" t="n">
        <v/>
      </c>
    </row>
    <row r="5390">
      <c r="A5390" s="4" t="n">
        <v>38441</v>
      </c>
      <c r="B5390" t="n">
        <v/>
      </c>
      <c r="C5390" t="n">
        <v/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>2.8</v>
      </c>
      <c r="N5390" t="n">
        <v/>
      </c>
      <c r="O5390" t="n">
        <v/>
      </c>
      <c r="P5390" t="n">
        <v/>
      </c>
      <c r="Q5390" t="n">
        <v/>
      </c>
    </row>
    <row r="5391">
      <c r="A5391" s="4" t="n">
        <v>38440</v>
      </c>
      <c r="B5391" t="n">
        <v/>
      </c>
      <c r="C5391" t="n">
        <v/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2.88</v>
      </c>
      <c r="N5391" t="n">
        <v/>
      </c>
      <c r="O5391" t="n">
        <v/>
      </c>
      <c r="P5391" t="n">
        <v/>
      </c>
      <c r="Q5391" t="n">
        <v/>
      </c>
    </row>
    <row r="5392">
      <c r="A5392" s="4" t="n">
        <v>38439</v>
      </c>
      <c r="B5392" t="n">
        <v/>
      </c>
      <c r="C5392" t="n">
        <v/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>2.8</v>
      </c>
      <c r="N5392" t="n">
        <v/>
      </c>
      <c r="O5392" t="n">
        <v/>
      </c>
      <c r="P5392" t="n">
        <v/>
      </c>
      <c r="Q5392" t="n">
        <v/>
      </c>
    </row>
    <row r="5393">
      <c r="A5393" s="4" t="n">
        <v>38436</v>
      </c>
      <c r="B5393" t="n">
        <v/>
      </c>
      <c r="C5393" t="n">
        <v/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>2.8</v>
      </c>
      <c r="N5393" t="n">
        <v/>
      </c>
      <c r="O5393" t="n">
        <v/>
      </c>
      <c r="P5393" t="n">
        <v/>
      </c>
      <c r="Q5393" t="n">
        <v/>
      </c>
    </row>
    <row r="5394">
      <c r="A5394" s="4" t="n">
        <v>38435</v>
      </c>
      <c r="B5394" t="n">
        <v/>
      </c>
      <c r="C5394" t="n">
        <v/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2.8</v>
      </c>
      <c r="N5394" t="n">
        <v/>
      </c>
      <c r="O5394" t="n">
        <v/>
      </c>
      <c r="P5394" t="n">
        <v/>
      </c>
      <c r="Q5394" t="n">
        <v/>
      </c>
    </row>
    <row r="5395">
      <c r="A5395" s="4" t="n">
        <v>38434</v>
      </c>
      <c r="B5395" t="n">
        <v/>
      </c>
      <c r="C5395" t="n">
        <v/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>2.895</v>
      </c>
      <c r="N5395" t="n">
        <v/>
      </c>
      <c r="O5395" t="n">
        <v/>
      </c>
      <c r="P5395" t="n">
        <v/>
      </c>
      <c r="Q5395" t="n">
        <v/>
      </c>
    </row>
    <row r="5396">
      <c r="A5396" s="4" t="n">
        <v>38433</v>
      </c>
      <c r="B5396" t="n">
        <v/>
      </c>
      <c r="C5396" t="n">
        <v/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>2.865</v>
      </c>
      <c r="N5396" t="n">
        <v/>
      </c>
      <c r="O5396" t="n">
        <v/>
      </c>
      <c r="P5396" t="n">
        <v/>
      </c>
      <c r="Q5396" t="n">
        <v/>
      </c>
    </row>
    <row r="5397">
      <c r="A5397" s="4" t="n">
        <v>38432</v>
      </c>
      <c r="B5397" t="n">
        <v/>
      </c>
      <c r="C5397" t="n">
        <v/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>2.8</v>
      </c>
      <c r="N5397" t="n">
        <v/>
      </c>
      <c r="O5397" t="n">
        <v/>
      </c>
      <c r="P5397" t="n">
        <v/>
      </c>
      <c r="Q5397" t="n">
        <v/>
      </c>
    </row>
    <row r="5398">
      <c r="A5398" s="4" t="n">
        <v>38429</v>
      </c>
      <c r="B5398" t="n">
        <v/>
      </c>
      <c r="C5398" t="n">
        <v/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>2.8</v>
      </c>
      <c r="N5398" t="n">
        <v/>
      </c>
      <c r="O5398" t="n">
        <v/>
      </c>
      <c r="P5398" t="n">
        <v/>
      </c>
      <c r="Q5398" t="n">
        <v/>
      </c>
    </row>
    <row r="5399">
      <c r="A5399" s="4" t="n">
        <v>38428</v>
      </c>
      <c r="B5399" t="n">
        <v/>
      </c>
      <c r="C5399" t="n">
        <v/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>2.8</v>
      </c>
      <c r="N5399" t="n">
        <v/>
      </c>
      <c r="O5399" t="n">
        <v/>
      </c>
      <c r="P5399" t="n">
        <v/>
      </c>
      <c r="Q5399" t="n">
        <v/>
      </c>
    </row>
    <row r="5400">
      <c r="A5400" s="4" t="n">
        <v>38427</v>
      </c>
      <c r="B5400" t="n">
        <v/>
      </c>
      <c r="C5400" t="n">
        <v/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>2.8</v>
      </c>
      <c r="N5400" t="n">
        <v/>
      </c>
      <c r="O5400" t="n">
        <v/>
      </c>
      <c r="P5400" t="n">
        <v/>
      </c>
      <c r="Q5400" t="n">
        <v/>
      </c>
    </row>
    <row r="5401">
      <c r="A5401" s="4" t="n">
        <v>38426</v>
      </c>
      <c r="B5401" t="n">
        <v/>
      </c>
      <c r="C5401" t="n">
        <v/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>2.8</v>
      </c>
      <c r="N5401" t="n">
        <v/>
      </c>
      <c r="O5401" t="n">
        <v/>
      </c>
      <c r="P5401" t="n">
        <v/>
      </c>
      <c r="Q5401" t="n">
        <v/>
      </c>
    </row>
    <row r="5402">
      <c r="A5402" s="4" t="n">
        <v>38425</v>
      </c>
      <c r="B5402" t="n">
        <v/>
      </c>
      <c r="C5402" t="n">
        <v/>
      </c>
      <c r="D5402" t="n">
        <v/>
      </c>
      <c r="E5402" t="n">
        <v/>
      </c>
      <c r="F5402" t="n">
        <v/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>2.8</v>
      </c>
      <c r="N5402" t="n">
        <v/>
      </c>
      <c r="O5402" t="n">
        <v/>
      </c>
      <c r="P5402" t="n">
        <v/>
      </c>
      <c r="Q5402" t="n">
        <v/>
      </c>
    </row>
    <row r="5403">
      <c r="A5403" s="4" t="n">
        <v>38422</v>
      </c>
      <c r="B5403" t="n">
        <v/>
      </c>
      <c r="C5403" t="n">
        <v/>
      </c>
      <c r="D5403" t="n">
        <v/>
      </c>
      <c r="E5403" t="n">
        <v/>
      </c>
      <c r="F5403" t="n">
        <v/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>2.6</v>
      </c>
      <c r="N5403" t="n">
        <v/>
      </c>
      <c r="O5403" t="n">
        <v/>
      </c>
      <c r="P5403" t="n">
        <v/>
      </c>
      <c r="Q5403" t="n">
        <v/>
      </c>
    </row>
    <row r="5404">
      <c r="A5404" s="4" t="n">
        <v>38421</v>
      </c>
      <c r="B5404" t="n">
        <v/>
      </c>
      <c r="C5404" t="n">
        <v/>
      </c>
      <c r="D5404" t="n">
        <v/>
      </c>
      <c r="E5404" t="n">
        <v/>
      </c>
      <c r="F5404" t="n">
        <v/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>2.79</v>
      </c>
      <c r="N5404" t="n">
        <v/>
      </c>
      <c r="O5404" t="n">
        <v/>
      </c>
      <c r="P5404" t="n">
        <v/>
      </c>
      <c r="Q5404" t="n">
        <v/>
      </c>
    </row>
    <row r="5405">
      <c r="A5405" s="4" t="n">
        <v>38420</v>
      </c>
      <c r="B5405" t="n">
        <v/>
      </c>
      <c r="C5405" t="n">
        <v/>
      </c>
      <c r="D5405" t="n">
        <v/>
      </c>
      <c r="E5405" t="n">
        <v/>
      </c>
      <c r="F5405" t="n">
        <v/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>2.6</v>
      </c>
      <c r="N5405" t="n">
        <v/>
      </c>
      <c r="O5405" t="n">
        <v/>
      </c>
      <c r="P5405" t="n">
        <v/>
      </c>
      <c r="Q5405" t="n">
        <v/>
      </c>
    </row>
    <row r="5406">
      <c r="A5406" s="4" t="n">
        <v>38419</v>
      </c>
      <c r="B5406" t="n">
        <v/>
      </c>
      <c r="C5406" t="n">
        <v/>
      </c>
      <c r="D5406" t="n">
        <v/>
      </c>
      <c r="E5406" t="n">
        <v/>
      </c>
      <c r="F5406" t="n">
        <v/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>2.6</v>
      </c>
      <c r="N5406" t="n">
        <v/>
      </c>
      <c r="O5406" t="n">
        <v/>
      </c>
      <c r="P5406" t="n">
        <v/>
      </c>
      <c r="Q5406" t="n">
        <v/>
      </c>
    </row>
    <row r="5407">
      <c r="A5407" s="4" t="n">
        <v>38418</v>
      </c>
      <c r="B5407" t="n">
        <v/>
      </c>
      <c r="C5407" t="n">
        <v/>
      </c>
      <c r="D5407" t="n">
        <v/>
      </c>
      <c r="E5407" t="n">
        <v/>
      </c>
      <c r="F5407" t="n">
        <v/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>2.6</v>
      </c>
      <c r="N5407" t="n">
        <v/>
      </c>
      <c r="O5407" t="n">
        <v/>
      </c>
      <c r="P5407" t="n">
        <v/>
      </c>
      <c r="Q5407" t="n">
        <v/>
      </c>
    </row>
    <row r="5408">
      <c r="A5408" s="4" t="n">
        <v>38415</v>
      </c>
      <c r="B5408" t="n">
        <v/>
      </c>
      <c r="C5408" t="n">
        <v/>
      </c>
      <c r="D5408" t="n">
        <v/>
      </c>
      <c r="E5408" t="n">
        <v/>
      </c>
      <c r="F5408" t="n">
        <v/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>2.6</v>
      </c>
      <c r="N5408" t="n">
        <v/>
      </c>
      <c r="O5408" t="n">
        <v/>
      </c>
      <c r="P5408" t="n">
        <v/>
      </c>
      <c r="Q5408" t="n">
        <v/>
      </c>
    </row>
    <row r="5409">
      <c r="A5409" s="4" t="n">
        <v>38414</v>
      </c>
      <c r="B5409" t="n">
        <v/>
      </c>
      <c r="C5409" t="n">
        <v/>
      </c>
      <c r="D5409" t="n">
        <v/>
      </c>
      <c r="E5409" t="n">
        <v/>
      </c>
      <c r="F5409" t="n">
        <v/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>2.74</v>
      </c>
      <c r="N5409" t="n">
        <v/>
      </c>
      <c r="O5409" t="n">
        <v/>
      </c>
      <c r="P5409" t="n">
        <v/>
      </c>
      <c r="Q5409" t="n">
        <v/>
      </c>
    </row>
    <row r="5410">
      <c r="A5410" s="4" t="n">
        <v>38413</v>
      </c>
      <c r="B5410" t="n">
        <v/>
      </c>
      <c r="C5410" t="n">
        <v/>
      </c>
      <c r="D5410" t="n">
        <v/>
      </c>
      <c r="E5410" t="n">
        <v/>
      </c>
      <c r="F5410" t="n">
        <v/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>2.74</v>
      </c>
      <c r="N5410" t="n">
        <v/>
      </c>
      <c r="O5410" t="n">
        <v/>
      </c>
      <c r="P5410" t="n">
        <v/>
      </c>
      <c r="Q5410" t="n">
        <v/>
      </c>
    </row>
    <row r="5411">
      <c r="A5411" s="4" t="n">
        <v>38412</v>
      </c>
      <c r="B5411" t="n">
        <v/>
      </c>
      <c r="C5411" t="n">
        <v/>
      </c>
      <c r="D5411" t="n">
        <v/>
      </c>
      <c r="E5411" t="n">
        <v/>
      </c>
      <c r="F5411" t="n">
        <v/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>2.71</v>
      </c>
      <c r="N5411" t="n">
        <v/>
      </c>
      <c r="O5411" t="n">
        <v/>
      </c>
      <c r="P5411" t="n">
        <v/>
      </c>
      <c r="Q5411" t="n">
        <v/>
      </c>
    </row>
    <row r="5412">
      <c r="A5412" s="4" t="n">
        <v>38411</v>
      </c>
      <c r="B5412" t="n">
        <v/>
      </c>
      <c r="C5412" t="n">
        <v/>
      </c>
      <c r="D5412" t="n">
        <v/>
      </c>
      <c r="E5412" t="n">
        <v/>
      </c>
      <c r="F5412" t="n">
        <v/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>2.715</v>
      </c>
      <c r="N5412" t="n">
        <v/>
      </c>
      <c r="O5412" t="n">
        <v/>
      </c>
      <c r="P5412" t="n">
        <v/>
      </c>
      <c r="Q5412" t="n">
        <v/>
      </c>
    </row>
    <row r="5413">
      <c r="A5413" s="4" t="n">
        <v>38408</v>
      </c>
      <c r="B5413" t="n">
        <v/>
      </c>
      <c r="C5413" t="n">
        <v/>
      </c>
      <c r="D5413" t="n">
        <v/>
      </c>
      <c r="E5413" t="n">
        <v/>
      </c>
      <c r="F5413" t="n">
        <v/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>2.68</v>
      </c>
      <c r="N5413" t="n">
        <v/>
      </c>
      <c r="O5413" t="n">
        <v/>
      </c>
      <c r="P5413" t="n">
        <v/>
      </c>
      <c r="Q5413" t="n">
        <v/>
      </c>
    </row>
    <row r="5414">
      <c r="A5414" s="4" t="n">
        <v>38407</v>
      </c>
      <c r="B5414" t="n">
        <v/>
      </c>
      <c r="C5414" t="n">
        <v/>
      </c>
      <c r="D5414" t="n">
        <v/>
      </c>
      <c r="E5414" t="n">
        <v/>
      </c>
      <c r="F5414" t="n">
        <v/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>2.66</v>
      </c>
      <c r="N5414" t="n">
        <v/>
      </c>
      <c r="O5414" t="n">
        <v/>
      </c>
      <c r="P5414" t="n">
        <v/>
      </c>
      <c r="Q5414" t="n">
        <v/>
      </c>
    </row>
    <row r="5415">
      <c r="A5415" s="4" t="n">
        <v>38406</v>
      </c>
      <c r="B5415" t="n">
        <v/>
      </c>
      <c r="C5415" t="n">
        <v/>
      </c>
      <c r="D5415" t="n">
        <v/>
      </c>
      <c r="E5415" t="n">
        <v/>
      </c>
      <c r="F5415" t="n">
        <v/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>2.6</v>
      </c>
      <c r="N5415" t="n">
        <v/>
      </c>
      <c r="O5415" t="n">
        <v/>
      </c>
      <c r="P5415" t="n">
        <v/>
      </c>
      <c r="Q5415" t="n">
        <v/>
      </c>
    </row>
    <row r="5416">
      <c r="A5416" s="4" t="n">
        <v>38405</v>
      </c>
      <c r="B5416" t="n">
        <v/>
      </c>
      <c r="C5416" t="n">
        <v/>
      </c>
      <c r="D5416" t="n">
        <v/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2.61</v>
      </c>
      <c r="N5416" t="n">
        <v/>
      </c>
      <c r="O5416" t="n">
        <v/>
      </c>
      <c r="P5416" t="n">
        <v/>
      </c>
      <c r="Q5416" t="n">
        <v/>
      </c>
    </row>
    <row r="5417">
      <c r="A5417" s="4" t="n">
        <v>38404</v>
      </c>
      <c r="B5417" t="n">
        <v/>
      </c>
      <c r="C5417" t="n">
        <v/>
      </c>
      <c r="D5417" t="n">
        <v/>
      </c>
      <c r="E5417" t="n">
        <v/>
      </c>
      <c r="F5417" t="n">
        <v/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>2.4</v>
      </c>
      <c r="N5417" t="n">
        <v/>
      </c>
      <c r="O5417" t="n">
        <v/>
      </c>
      <c r="P5417" t="n">
        <v/>
      </c>
      <c r="Q5417" t="n">
        <v/>
      </c>
    </row>
    <row r="5418">
      <c r="A5418" s="4" t="n">
        <v>38401</v>
      </c>
      <c r="B5418" t="n">
        <v/>
      </c>
      <c r="C5418" t="n">
        <v/>
      </c>
      <c r="D5418" t="n">
        <v/>
      </c>
      <c r="E5418" t="n">
        <v/>
      </c>
      <c r="F5418" t="n">
        <v/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>2.605</v>
      </c>
      <c r="N5418" t="n">
        <v/>
      </c>
      <c r="O5418" t="n">
        <v/>
      </c>
      <c r="P5418" t="n">
        <v/>
      </c>
      <c r="Q5418" t="n">
        <v/>
      </c>
    </row>
    <row r="5419">
      <c r="A5419" s="4" t="n">
        <v>38400</v>
      </c>
      <c r="B5419" t="n">
        <v/>
      </c>
      <c r="C5419" t="n">
        <v/>
      </c>
      <c r="D5419" t="n">
        <v/>
      </c>
      <c r="E5419" t="n">
        <v/>
      </c>
      <c r="F5419" t="n">
        <v/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>2.595</v>
      </c>
      <c r="N5419" t="n">
        <v/>
      </c>
      <c r="O5419" t="n">
        <v/>
      </c>
      <c r="P5419" t="n">
        <v/>
      </c>
      <c r="Q5419" t="n">
        <v/>
      </c>
    </row>
    <row r="5420">
      <c r="A5420" s="4" t="n">
        <v>38399</v>
      </c>
      <c r="B5420" t="n">
        <v/>
      </c>
      <c r="C5420" t="n">
        <v/>
      </c>
      <c r="D5420" t="n">
        <v/>
      </c>
      <c r="E5420" t="n">
        <v/>
      </c>
      <c r="F5420" t="n">
        <v/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>2.315</v>
      </c>
      <c r="N5420" t="n">
        <v/>
      </c>
      <c r="O5420" t="n">
        <v/>
      </c>
      <c r="P5420" t="n">
        <v/>
      </c>
      <c r="Q5420" t="n">
        <v/>
      </c>
    </row>
    <row r="5421">
      <c r="A5421" s="4" t="n">
        <v>38398</v>
      </c>
      <c r="B5421" t="n">
        <v/>
      </c>
      <c r="C5421" t="n">
        <v/>
      </c>
      <c r="D5421" t="n">
        <v/>
      </c>
      <c r="E5421" t="n">
        <v/>
      </c>
      <c r="F5421" t="n">
        <v/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>2.58</v>
      </c>
      <c r="N5421" t="n">
        <v/>
      </c>
      <c r="O5421" t="n">
        <v/>
      </c>
      <c r="P5421" t="n">
        <v/>
      </c>
      <c r="Q5421" t="n">
        <v/>
      </c>
    </row>
    <row r="5422">
      <c r="A5422" s="4" t="n">
        <v>38397</v>
      </c>
      <c r="B5422" t="n">
        <v/>
      </c>
      <c r="C5422" t="n">
        <v/>
      </c>
      <c r="D5422" t="n">
        <v/>
      </c>
      <c r="E5422" t="n">
        <v/>
      </c>
      <c r="F5422" t="n">
        <v/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>2.61</v>
      </c>
      <c r="N5422" t="n">
        <v/>
      </c>
      <c r="O5422" t="n">
        <v/>
      </c>
      <c r="P5422" t="n">
        <v/>
      </c>
      <c r="Q5422" t="n">
        <v/>
      </c>
    </row>
    <row r="5423">
      <c r="A5423" s="4" t="n">
        <v>38394</v>
      </c>
      <c r="B5423" t="n">
        <v/>
      </c>
      <c r="C5423" t="n">
        <v/>
      </c>
      <c r="D5423" t="n">
        <v/>
      </c>
      <c r="E5423" t="n">
        <v/>
      </c>
      <c r="F5423" t="n">
        <v/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>2.58</v>
      </c>
      <c r="N5423" t="n">
        <v/>
      </c>
      <c r="O5423" t="n">
        <v/>
      </c>
      <c r="P5423" t="n">
        <v/>
      </c>
      <c r="Q5423" t="n">
        <v/>
      </c>
    </row>
    <row r="5424">
      <c r="A5424" s="4" t="n">
        <v>38393</v>
      </c>
      <c r="B5424" t="n">
        <v/>
      </c>
      <c r="C5424" t="n">
        <v/>
      </c>
      <c r="D5424" t="n">
        <v/>
      </c>
      <c r="E5424" t="n">
        <v/>
      </c>
      <c r="F5424" t="n">
        <v/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>2.585</v>
      </c>
      <c r="N5424" t="n">
        <v/>
      </c>
      <c r="O5424" t="n">
        <v/>
      </c>
      <c r="P5424" t="n">
        <v/>
      </c>
      <c r="Q5424" t="n">
        <v/>
      </c>
    </row>
    <row r="5425">
      <c r="A5425" s="4" t="n">
        <v>38392</v>
      </c>
      <c r="B5425" t="n">
        <v/>
      </c>
      <c r="C5425" t="n">
        <v/>
      </c>
      <c r="D5425" t="n">
        <v/>
      </c>
      <c r="E5425" t="n">
        <v/>
      </c>
      <c r="F5425" t="n">
        <v/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>2.59</v>
      </c>
      <c r="N5425" t="n">
        <v/>
      </c>
      <c r="O5425" t="n">
        <v/>
      </c>
      <c r="P5425" t="n">
        <v/>
      </c>
      <c r="Q5425" t="n">
        <v/>
      </c>
    </row>
    <row r="5426">
      <c r="A5426" s="4" t="n">
        <v>38391</v>
      </c>
      <c r="B5426" t="n">
        <v/>
      </c>
      <c r="C5426" t="n">
        <v/>
      </c>
      <c r="D5426" t="n">
        <v/>
      </c>
      <c r="E5426" t="n">
        <v/>
      </c>
      <c r="F5426" t="n">
        <v/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>2.58</v>
      </c>
      <c r="N5426" t="n">
        <v/>
      </c>
      <c r="O5426" t="n">
        <v/>
      </c>
      <c r="P5426" t="n">
        <v/>
      </c>
      <c r="Q5426" t="n">
        <v/>
      </c>
    </row>
    <row r="5427">
      <c r="A5427" s="4" t="n">
        <v>38390</v>
      </c>
      <c r="B5427" t="n">
        <v/>
      </c>
      <c r="C5427" t="n">
        <v/>
      </c>
      <c r="D5427" t="n">
        <v/>
      </c>
      <c r="E5427" t="n">
        <v/>
      </c>
      <c r="F5427" t="n">
        <v/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>2.58</v>
      </c>
      <c r="N5427" t="n">
        <v/>
      </c>
      <c r="O5427" t="n">
        <v/>
      </c>
      <c r="P5427" t="n">
        <v/>
      </c>
      <c r="Q5427" t="n">
        <v/>
      </c>
    </row>
    <row r="5428">
      <c r="A5428" s="4" t="n">
        <v>38387</v>
      </c>
      <c r="B5428" t="n">
        <v/>
      </c>
      <c r="C5428" t="n">
        <v/>
      </c>
      <c r="D5428" t="n">
        <v/>
      </c>
      <c r="E5428" t="n">
        <v/>
      </c>
      <c r="F5428" t="n">
        <v/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>2.595</v>
      </c>
      <c r="N5428" t="n">
        <v/>
      </c>
      <c r="O5428" t="n">
        <v/>
      </c>
      <c r="P5428" t="n">
        <v/>
      </c>
      <c r="Q5428" t="n">
        <v/>
      </c>
    </row>
    <row r="5429">
      <c r="A5429" s="4" t="n">
        <v>38386</v>
      </c>
      <c r="B5429" t="n">
        <v/>
      </c>
      <c r="C5429" t="n">
        <v/>
      </c>
      <c r="D5429" t="n">
        <v/>
      </c>
      <c r="E5429" t="n">
        <v/>
      </c>
      <c r="F5429" t="n">
        <v/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>2.58</v>
      </c>
      <c r="N5429" t="n">
        <v/>
      </c>
      <c r="O5429" t="n">
        <v/>
      </c>
      <c r="P5429" t="n">
        <v/>
      </c>
      <c r="Q5429" t="n">
        <v/>
      </c>
    </row>
    <row r="5430">
      <c r="A5430" s="4" t="n">
        <v>38385</v>
      </c>
      <c r="B5430" t="n">
        <v/>
      </c>
      <c r="C5430" t="n">
        <v/>
      </c>
      <c r="D5430" t="n">
        <v/>
      </c>
      <c r="E5430" t="n">
        <v/>
      </c>
      <c r="F5430" t="n">
        <v/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>2.595</v>
      </c>
      <c r="N5430" t="n">
        <v/>
      </c>
      <c r="O5430" t="n">
        <v/>
      </c>
      <c r="P5430" t="n">
        <v/>
      </c>
      <c r="Q5430" t="n">
        <v/>
      </c>
    </row>
    <row r="5431">
      <c r="A5431" s="4" t="n">
        <v>38384</v>
      </c>
      <c r="B5431" t="n">
        <v/>
      </c>
      <c r="C5431" t="n">
        <v/>
      </c>
      <c r="D5431" t="n">
        <v/>
      </c>
      <c r="E5431" t="n">
        <v/>
      </c>
      <c r="F5431" t="n">
        <v/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>2.61</v>
      </c>
      <c r="N5431" t="n">
        <v/>
      </c>
      <c r="O5431" t="n">
        <v/>
      </c>
      <c r="P5431" t="n">
        <v/>
      </c>
      <c r="Q5431" t="n">
        <v/>
      </c>
    </row>
    <row r="5432">
      <c r="A5432" s="4" t="n">
        <v>38383</v>
      </c>
      <c r="B5432" t="n">
        <v/>
      </c>
      <c r="C5432" t="n">
        <v/>
      </c>
      <c r="D5432" t="n">
        <v/>
      </c>
      <c r="E5432" t="n">
        <v/>
      </c>
      <c r="F5432" t="n">
        <v/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>2.595</v>
      </c>
      <c r="N5432" t="n">
        <v/>
      </c>
      <c r="O5432" t="n">
        <v/>
      </c>
      <c r="P5432" t="n">
        <v/>
      </c>
      <c r="Q5432" t="n">
        <v/>
      </c>
    </row>
    <row r="5433">
      <c r="A5433" s="4" t="n">
        <v>38380</v>
      </c>
      <c r="B5433" t="n">
        <v/>
      </c>
      <c r="C5433" t="n">
        <v/>
      </c>
      <c r="D5433" t="n">
        <v/>
      </c>
      <c r="E5433" t="n">
        <v/>
      </c>
      <c r="F5433" t="n">
        <v/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>2.56</v>
      </c>
      <c r="N5433" t="n">
        <v/>
      </c>
      <c r="O5433" t="n">
        <v/>
      </c>
      <c r="P5433" t="n">
        <v/>
      </c>
      <c r="Q5433" t="n">
        <v/>
      </c>
    </row>
    <row r="5434">
      <c r="A5434" s="4" t="n">
        <v>38379</v>
      </c>
      <c r="B5434" t="n">
        <v/>
      </c>
      <c r="C5434" t="n">
        <v/>
      </c>
      <c r="D5434" t="n">
        <v/>
      </c>
      <c r="E5434" t="n">
        <v/>
      </c>
      <c r="F5434" t="n">
        <v/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>2.51</v>
      </c>
      <c r="N5434" t="n">
        <v/>
      </c>
      <c r="O5434" t="n">
        <v/>
      </c>
      <c r="P5434" t="n">
        <v/>
      </c>
      <c r="Q5434" t="n">
        <v/>
      </c>
    </row>
    <row r="5435">
      <c r="A5435" s="4" t="n">
        <v>38378</v>
      </c>
      <c r="B5435" t="n">
        <v/>
      </c>
      <c r="C5435" t="n">
        <v/>
      </c>
      <c r="D5435" t="n">
        <v/>
      </c>
      <c r="E5435" t="n">
        <v/>
      </c>
      <c r="F5435" t="n">
        <v/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>2.51</v>
      </c>
      <c r="N5435" t="n">
        <v/>
      </c>
      <c r="O5435" t="n">
        <v/>
      </c>
      <c r="P5435" t="n">
        <v/>
      </c>
      <c r="Q5435" t="n">
        <v/>
      </c>
    </row>
    <row r="5436">
      <c r="A5436" s="4" t="n">
        <v>38377</v>
      </c>
      <c r="B5436" t="n">
        <v/>
      </c>
      <c r="C5436" t="n">
        <v/>
      </c>
      <c r="D5436" t="n">
        <v/>
      </c>
      <c r="E5436" t="n">
        <v/>
      </c>
      <c r="F5436" t="n">
        <v/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>2.515</v>
      </c>
      <c r="N5436" t="n">
        <v/>
      </c>
      <c r="O5436" t="n">
        <v/>
      </c>
      <c r="P5436" t="n">
        <v/>
      </c>
      <c r="Q5436" t="n">
        <v/>
      </c>
    </row>
    <row r="5437">
      <c r="A5437" s="4" t="n">
        <v>38376</v>
      </c>
      <c r="B5437" t="n">
        <v/>
      </c>
      <c r="C5437" t="n">
        <v/>
      </c>
      <c r="D5437" t="n">
        <v/>
      </c>
      <c r="E5437" t="n">
        <v/>
      </c>
      <c r="F5437" t="n">
        <v/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>2.51</v>
      </c>
      <c r="N5437" t="n">
        <v/>
      </c>
      <c r="O5437" t="n">
        <v/>
      </c>
      <c r="P5437" t="n">
        <v/>
      </c>
      <c r="Q5437" t="n">
        <v/>
      </c>
    </row>
    <row r="5438">
      <c r="A5438" s="4" t="n">
        <v>38373</v>
      </c>
      <c r="B5438" t="n">
        <v/>
      </c>
      <c r="C5438" t="n">
        <v/>
      </c>
      <c r="D5438" t="n">
        <v/>
      </c>
      <c r="E5438" t="n">
        <v/>
      </c>
      <c r="F5438" t="n">
        <v/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>2.51</v>
      </c>
      <c r="N5438" t="n">
        <v/>
      </c>
      <c r="O5438" t="n">
        <v/>
      </c>
      <c r="P5438" t="n">
        <v/>
      </c>
      <c r="Q5438" t="n">
        <v/>
      </c>
    </row>
    <row r="5439">
      <c r="A5439" s="4" t="n">
        <v>38372</v>
      </c>
      <c r="B5439" t="n">
        <v/>
      </c>
      <c r="C5439" t="n">
        <v/>
      </c>
      <c r="D5439" t="n">
        <v/>
      </c>
      <c r="E5439" t="n">
        <v/>
      </c>
      <c r="F5439" t="n">
        <v/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>2.45</v>
      </c>
      <c r="N5439" t="n">
        <v/>
      </c>
      <c r="O5439" t="n">
        <v/>
      </c>
      <c r="P5439" t="n">
        <v/>
      </c>
      <c r="Q5439" t="n">
        <v/>
      </c>
    </row>
    <row r="5440">
      <c r="A5440" s="4" t="n">
        <v>38371</v>
      </c>
      <c r="B5440" t="n">
        <v/>
      </c>
      <c r="C5440" t="n">
        <v/>
      </c>
      <c r="D5440" t="n">
        <v/>
      </c>
      <c r="E5440" t="n">
        <v/>
      </c>
      <c r="F5440" t="n">
        <v/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>2.51</v>
      </c>
      <c r="N5440" t="n">
        <v/>
      </c>
      <c r="O5440" t="n">
        <v/>
      </c>
      <c r="P5440" t="n">
        <v/>
      </c>
      <c r="Q5440" t="n">
        <v/>
      </c>
    </row>
    <row r="5441">
      <c r="A5441" s="4" t="n">
        <v>38370</v>
      </c>
      <c r="B5441" t="n">
        <v/>
      </c>
      <c r="C5441" t="n">
        <v/>
      </c>
      <c r="D5441" t="n">
        <v/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2.52</v>
      </c>
      <c r="N5441" t="n">
        <v/>
      </c>
      <c r="O5441" t="n">
        <v/>
      </c>
      <c r="P5441" t="n">
        <v/>
      </c>
      <c r="Q5441" t="n">
        <v/>
      </c>
    </row>
    <row r="5442">
      <c r="A5442" s="4" t="n">
        <v>38369</v>
      </c>
      <c r="B5442" t="n">
        <v/>
      </c>
      <c r="C5442" t="n">
        <v/>
      </c>
      <c r="D5442" t="n">
        <v/>
      </c>
      <c r="E5442" t="n">
        <v/>
      </c>
      <c r="F5442" t="n">
        <v/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>2.5</v>
      </c>
      <c r="N5442" t="n">
        <v/>
      </c>
      <c r="O5442" t="n">
        <v/>
      </c>
      <c r="P5442" t="n">
        <v/>
      </c>
      <c r="Q5442" t="n">
        <v/>
      </c>
    </row>
    <row r="5443">
      <c r="A5443" s="4" t="n">
        <v>38366</v>
      </c>
      <c r="B5443" t="n">
        <v/>
      </c>
      <c r="C5443" t="n">
        <v/>
      </c>
      <c r="D5443" t="n">
        <v/>
      </c>
      <c r="E5443" t="n">
        <v/>
      </c>
      <c r="F5443" t="n">
        <v/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>2.5</v>
      </c>
      <c r="N5443" t="n">
        <v/>
      </c>
      <c r="O5443" t="n">
        <v/>
      </c>
      <c r="P5443" t="n">
        <v/>
      </c>
      <c r="Q5443" t="n">
        <v/>
      </c>
    </row>
    <row r="5444">
      <c r="A5444" s="4" t="n">
        <v>38365</v>
      </c>
      <c r="B5444" t="n">
        <v/>
      </c>
      <c r="C5444" t="n">
        <v/>
      </c>
      <c r="D5444" t="n">
        <v/>
      </c>
      <c r="E5444" t="n">
        <v/>
      </c>
      <c r="F5444" t="n">
        <v/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>2.4</v>
      </c>
      <c r="N5444" t="n">
        <v/>
      </c>
      <c r="O5444" t="n">
        <v/>
      </c>
      <c r="P5444" t="n">
        <v/>
      </c>
      <c r="Q5444" t="n">
        <v/>
      </c>
    </row>
    <row r="5445">
      <c r="A5445" s="4" t="n">
        <v>38364</v>
      </c>
      <c r="B5445" t="n">
        <v/>
      </c>
      <c r="C5445" t="n">
        <v/>
      </c>
      <c r="D5445" t="n">
        <v/>
      </c>
      <c r="E5445" t="n">
        <v/>
      </c>
      <c r="F5445" t="n">
        <v/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>2.4</v>
      </c>
      <c r="N5445" t="n">
        <v/>
      </c>
      <c r="O5445" t="n">
        <v/>
      </c>
      <c r="P5445" t="n">
        <v/>
      </c>
      <c r="Q5445" t="n">
        <v/>
      </c>
    </row>
    <row r="5446">
      <c r="A5446" s="4" t="n">
        <v>38363</v>
      </c>
      <c r="B5446" t="n">
        <v/>
      </c>
      <c r="C5446" t="n">
        <v/>
      </c>
      <c r="D5446" t="n">
        <v/>
      </c>
      <c r="E5446" t="n">
        <v/>
      </c>
      <c r="F5446" t="n">
        <v/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>2.4</v>
      </c>
      <c r="N5446" t="n">
        <v/>
      </c>
      <c r="O5446" t="n">
        <v/>
      </c>
      <c r="P5446" t="n">
        <v/>
      </c>
      <c r="Q5446" t="n">
        <v/>
      </c>
    </row>
    <row r="5447">
      <c r="A5447" s="4" t="n">
        <v>38362</v>
      </c>
      <c r="B5447" t="n">
        <v/>
      </c>
      <c r="C5447" t="n">
        <v/>
      </c>
      <c r="D5447" t="n">
        <v/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2.4</v>
      </c>
      <c r="N5447" t="n">
        <v/>
      </c>
      <c r="O5447" t="n">
        <v/>
      </c>
      <c r="P5447" t="n">
        <v/>
      </c>
      <c r="Q5447" t="n">
        <v/>
      </c>
    </row>
    <row r="5448">
      <c r="A5448" s="4" t="n">
        <v>38359</v>
      </c>
      <c r="B5448" t="n">
        <v/>
      </c>
      <c r="C5448" t="n">
        <v/>
      </c>
      <c r="D5448" t="n">
        <v/>
      </c>
      <c r="E5448" t="n">
        <v/>
      </c>
      <c r="F5448" t="n">
        <v/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>2.4</v>
      </c>
      <c r="N5448" t="n">
        <v/>
      </c>
      <c r="O5448" t="n">
        <v/>
      </c>
      <c r="P5448" t="n">
        <v/>
      </c>
      <c r="Q5448" t="n">
        <v/>
      </c>
    </row>
    <row r="5449">
      <c r="A5449" s="4" t="n">
        <v>38358</v>
      </c>
      <c r="B5449" t="n">
        <v/>
      </c>
      <c r="C5449" t="n">
        <v/>
      </c>
      <c r="D5449" t="n">
        <v/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2.4</v>
      </c>
      <c r="N5449" t="n">
        <v/>
      </c>
      <c r="O5449" t="n">
        <v/>
      </c>
      <c r="P5449" t="n">
        <v/>
      </c>
      <c r="Q5449" t="n">
        <v/>
      </c>
    </row>
    <row r="5450">
      <c r="A5450" s="4" t="n">
        <v>38357</v>
      </c>
      <c r="B5450" t="n">
        <v/>
      </c>
      <c r="C5450" t="n">
        <v/>
      </c>
      <c r="D5450" t="n">
        <v/>
      </c>
      <c r="E5450" t="n">
        <v/>
      </c>
      <c r="F5450" t="n">
        <v/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>2.25</v>
      </c>
      <c r="N5450" t="n">
        <v/>
      </c>
      <c r="O5450" t="n">
        <v/>
      </c>
      <c r="P5450" t="n">
        <v/>
      </c>
      <c r="Q5450" t="n">
        <v/>
      </c>
    </row>
    <row r="5451">
      <c r="A5451" s="4" t="n">
        <v>38356</v>
      </c>
      <c r="B5451" t="n">
        <v/>
      </c>
      <c r="C5451" t="n">
        <v/>
      </c>
      <c r="D5451" t="n">
        <v/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2.25</v>
      </c>
      <c r="N5451" t="n">
        <v/>
      </c>
      <c r="O5451" t="n">
        <v/>
      </c>
      <c r="P5451" t="n">
        <v/>
      </c>
      <c r="Q5451" t="n">
        <v/>
      </c>
    </row>
    <row r="5452">
      <c r="A5452" s="4" t="n">
        <v>38355</v>
      </c>
      <c r="B5452" t="n">
        <v/>
      </c>
      <c r="C5452" t="n">
        <v/>
      </c>
      <c r="D5452" t="n">
        <v/>
      </c>
      <c r="E5452" t="n">
        <v/>
      </c>
      <c r="F5452" t="n">
        <v/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>2.25</v>
      </c>
      <c r="N5452" t="n">
        <v/>
      </c>
      <c r="O5452" t="n">
        <v/>
      </c>
      <c r="P5452" t="n">
        <v/>
      </c>
      <c r="Q5452" t="n">
        <v/>
      </c>
    </row>
    <row r="5453">
      <c r="A5453" s="4" t="n">
        <v>38352</v>
      </c>
      <c r="B5453" t="n">
        <v/>
      </c>
      <c r="C5453" t="n">
        <v/>
      </c>
      <c r="D5453" t="n">
        <v/>
      </c>
      <c r="E5453" t="n">
        <v/>
      </c>
      <c r="F5453" t="n">
        <v/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>2.25</v>
      </c>
      <c r="N5453" t="n">
        <v/>
      </c>
      <c r="O5453" t="n">
        <v/>
      </c>
      <c r="P5453" t="n">
        <v/>
      </c>
      <c r="Q5453" t="n">
        <v/>
      </c>
    </row>
    <row r="5454">
      <c r="A5454" s="4" t="n">
        <v>38351</v>
      </c>
      <c r="B5454" t="n">
        <v/>
      </c>
      <c r="C5454" t="n">
        <v/>
      </c>
      <c r="D5454" t="n">
        <v/>
      </c>
      <c r="E5454" t="n">
        <v/>
      </c>
      <c r="F5454" t="n">
        <v/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>2.25</v>
      </c>
      <c r="N5454" t="n">
        <v/>
      </c>
      <c r="O5454" t="n">
        <v/>
      </c>
      <c r="P5454" t="n">
        <v/>
      </c>
      <c r="Q5454" t="n">
        <v/>
      </c>
    </row>
    <row r="5455">
      <c r="A5455" s="4" t="n">
        <v>38350</v>
      </c>
      <c r="B5455" t="n">
        <v/>
      </c>
      <c r="C5455" t="n">
        <v/>
      </c>
      <c r="D5455" t="n">
        <v/>
      </c>
      <c r="E5455" t="n">
        <v/>
      </c>
      <c r="F5455" t="n">
        <v/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>2.25</v>
      </c>
      <c r="N5455" t="n">
        <v/>
      </c>
      <c r="O5455" t="n">
        <v/>
      </c>
      <c r="P5455" t="n">
        <v/>
      </c>
      <c r="Q5455" t="n">
        <v/>
      </c>
    </row>
    <row r="5456">
      <c r="A5456" s="4" t="n">
        <v>38349</v>
      </c>
      <c r="B5456" t="n">
        <v/>
      </c>
      <c r="C5456" t="n">
        <v/>
      </c>
      <c r="D5456" t="n">
        <v/>
      </c>
      <c r="E5456" t="n">
        <v/>
      </c>
      <c r="F5456" t="n">
        <v/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>2.25</v>
      </c>
      <c r="N5456" t="n">
        <v/>
      </c>
      <c r="O5456" t="n">
        <v/>
      </c>
      <c r="P5456" t="n">
        <v/>
      </c>
      <c r="Q5456" t="n">
        <v/>
      </c>
    </row>
    <row r="5457">
      <c r="A5457" s="4" t="n">
        <v>38348</v>
      </c>
      <c r="B5457" t="n">
        <v/>
      </c>
      <c r="C5457" t="n">
        <v/>
      </c>
      <c r="D5457" t="n">
        <v/>
      </c>
      <c r="E5457" t="n">
        <v/>
      </c>
      <c r="F5457" t="n">
        <v/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>2.25</v>
      </c>
      <c r="N5457" t="n">
        <v/>
      </c>
      <c r="O5457" t="n">
        <v/>
      </c>
      <c r="P5457" t="n">
        <v/>
      </c>
      <c r="Q5457" t="n">
        <v/>
      </c>
    </row>
    <row r="5458">
      <c r="A5458" s="4" t="n">
        <v>38345</v>
      </c>
      <c r="B5458" t="n">
        <v/>
      </c>
      <c r="C5458" t="n">
        <v/>
      </c>
      <c r="D5458" t="n">
        <v/>
      </c>
      <c r="E5458" t="n">
        <v/>
      </c>
      <c r="F5458" t="n">
        <v/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>2.25</v>
      </c>
      <c r="N5458" t="n">
        <v/>
      </c>
      <c r="O5458" t="n">
        <v/>
      </c>
      <c r="P5458" t="n">
        <v/>
      </c>
      <c r="Q5458" t="n">
        <v/>
      </c>
    </row>
    <row r="5459">
      <c r="A5459" s="4" t="n">
        <v>38344</v>
      </c>
      <c r="B5459" t="n">
        <v/>
      </c>
      <c r="C5459" t="n">
        <v/>
      </c>
      <c r="D5459" t="n">
        <v/>
      </c>
      <c r="E5459" t="n">
        <v/>
      </c>
      <c r="F5459" t="n">
        <v/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>2.25</v>
      </c>
      <c r="N5459" t="n">
        <v/>
      </c>
      <c r="O5459" t="n">
        <v/>
      </c>
      <c r="P5459" t="n">
        <v/>
      </c>
      <c r="Q5459" t="n">
        <v/>
      </c>
    </row>
    <row r="5460">
      <c r="A5460" s="4" t="n">
        <v>38343</v>
      </c>
      <c r="B5460" t="n">
        <v/>
      </c>
      <c r="C5460" t="n">
        <v/>
      </c>
      <c r="D5460" t="n">
        <v/>
      </c>
      <c r="E5460" t="n">
        <v/>
      </c>
      <c r="F5460" t="n">
        <v/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>2.25</v>
      </c>
      <c r="N5460" t="n">
        <v/>
      </c>
      <c r="O5460" t="n">
        <v/>
      </c>
      <c r="P5460" t="n">
        <v/>
      </c>
      <c r="Q5460" t="n">
        <v/>
      </c>
    </row>
    <row r="5461">
      <c r="A5461" s="4" t="n">
        <v>38342</v>
      </c>
      <c r="B5461" t="n">
        <v/>
      </c>
      <c r="C5461" t="n">
        <v/>
      </c>
      <c r="D5461" t="n">
        <v/>
      </c>
      <c r="E5461" t="n">
        <v/>
      </c>
      <c r="F5461" t="n">
        <v/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>2.25</v>
      </c>
      <c r="N5461" t="n">
        <v/>
      </c>
      <c r="O5461" t="n">
        <v/>
      </c>
      <c r="P5461" t="n">
        <v/>
      </c>
      <c r="Q5461" t="n">
        <v/>
      </c>
    </row>
    <row r="5462">
      <c r="A5462" s="4" t="n">
        <v>38341</v>
      </c>
      <c r="B5462" t="n">
        <v/>
      </c>
      <c r="C5462" t="n">
        <v/>
      </c>
      <c r="D5462" t="n">
        <v/>
      </c>
      <c r="E5462" t="n">
        <v/>
      </c>
      <c r="F5462" t="n">
        <v/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>2.25</v>
      </c>
      <c r="N5462" t="n">
        <v/>
      </c>
      <c r="O5462" t="n">
        <v/>
      </c>
      <c r="P5462" t="n">
        <v/>
      </c>
      <c r="Q5462" t="n">
        <v/>
      </c>
    </row>
    <row r="5463">
      <c r="A5463" s="4" t="n">
        <v>38338</v>
      </c>
      <c r="B5463" t="n">
        <v/>
      </c>
      <c r="C5463" t="n">
        <v/>
      </c>
      <c r="D5463" t="n">
        <v/>
      </c>
      <c r="E5463" t="n">
        <v/>
      </c>
      <c r="F5463" t="n">
        <v/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>1.77</v>
      </c>
      <c r="N5463" t="n">
        <v/>
      </c>
      <c r="O5463" t="n">
        <v/>
      </c>
      <c r="P5463" t="n">
        <v/>
      </c>
      <c r="Q5463" t="n">
        <v/>
      </c>
    </row>
    <row r="5464">
      <c r="A5464" s="4" t="n">
        <v>38337</v>
      </c>
      <c r="B5464" t="n">
        <v/>
      </c>
      <c r="C5464" t="n">
        <v/>
      </c>
      <c r="D5464" t="n">
        <v/>
      </c>
      <c r="E5464" t="n">
        <v/>
      </c>
      <c r="F5464" t="n">
        <v/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>2.25</v>
      </c>
      <c r="N5464" t="n">
        <v/>
      </c>
      <c r="O5464" t="n">
        <v/>
      </c>
      <c r="P5464" t="n">
        <v/>
      </c>
      <c r="Q5464" t="n">
        <v/>
      </c>
    </row>
    <row r="5465">
      <c r="A5465" s="4" t="n">
        <v>38336</v>
      </c>
      <c r="B5465" t="n">
        <v/>
      </c>
      <c r="C5465" t="n">
        <v/>
      </c>
      <c r="D5465" t="n">
        <v/>
      </c>
      <c r="E5465" t="n">
        <v/>
      </c>
      <c r="F5465" t="n">
        <v/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>2.25</v>
      </c>
      <c r="N5465" t="n">
        <v/>
      </c>
      <c r="O5465" t="n">
        <v/>
      </c>
      <c r="P5465" t="n">
        <v/>
      </c>
      <c r="Q5465" t="n">
        <v/>
      </c>
    </row>
    <row r="5466">
      <c r="A5466" s="4" t="n">
        <v>38335</v>
      </c>
      <c r="B5466" t="n">
        <v/>
      </c>
      <c r="C5466" t="n">
        <v/>
      </c>
      <c r="D5466" t="n">
        <v/>
      </c>
      <c r="E5466" t="n">
        <v/>
      </c>
      <c r="F5466" t="n">
        <v/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>2.25</v>
      </c>
      <c r="N5466" t="n">
        <v/>
      </c>
      <c r="O5466" t="n">
        <v/>
      </c>
      <c r="P5466" t="n">
        <v/>
      </c>
      <c r="Q5466" t="n">
        <v/>
      </c>
    </row>
    <row r="5467">
      <c r="A5467" s="4" t="n">
        <v>38334</v>
      </c>
      <c r="B5467" t="n">
        <v/>
      </c>
      <c r="C5467" t="n">
        <v/>
      </c>
      <c r="D5467" t="n">
        <v/>
      </c>
      <c r="E5467" t="n">
        <v/>
      </c>
      <c r="F5467" t="n">
        <v/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>2.25</v>
      </c>
      <c r="N5467" t="n">
        <v/>
      </c>
      <c r="O5467" t="n">
        <v/>
      </c>
      <c r="P5467" t="n">
        <v/>
      </c>
      <c r="Q5467" t="n">
        <v/>
      </c>
    </row>
    <row r="5468">
      <c r="A5468" s="4" t="n">
        <v>38331</v>
      </c>
      <c r="B5468" t="n">
        <v/>
      </c>
      <c r="C5468" t="n">
        <v/>
      </c>
      <c r="D5468" t="n">
        <v/>
      </c>
      <c r="E5468" t="n">
        <v/>
      </c>
      <c r="F5468" t="n">
        <v/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>2.25</v>
      </c>
      <c r="N5468" t="n">
        <v/>
      </c>
      <c r="O5468" t="n">
        <v/>
      </c>
      <c r="P5468" t="n">
        <v/>
      </c>
      <c r="Q5468" t="n">
        <v/>
      </c>
    </row>
    <row r="5469">
      <c r="A5469" s="4" t="n">
        <v>38330</v>
      </c>
      <c r="B5469" t="n">
        <v/>
      </c>
      <c r="C5469" t="n">
        <v/>
      </c>
      <c r="D5469" t="n">
        <v/>
      </c>
      <c r="E5469" t="n">
        <v/>
      </c>
      <c r="F5469" t="n">
        <v/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>2.25</v>
      </c>
      <c r="N5469" t="n">
        <v/>
      </c>
      <c r="O5469" t="n">
        <v/>
      </c>
      <c r="P5469" t="n">
        <v/>
      </c>
      <c r="Q5469" t="n">
        <v/>
      </c>
    </row>
    <row r="5470">
      <c r="A5470" s="4" t="n">
        <v>38329</v>
      </c>
      <c r="B5470" t="n">
        <v/>
      </c>
      <c r="C5470" t="n">
        <v/>
      </c>
      <c r="D5470" t="n">
        <v/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2.25</v>
      </c>
      <c r="N5470" t="n">
        <v/>
      </c>
      <c r="O5470" t="n">
        <v/>
      </c>
      <c r="P5470" t="n">
        <v/>
      </c>
      <c r="Q5470" t="n">
        <v/>
      </c>
    </row>
    <row r="5471">
      <c r="A5471" s="4" t="n">
        <v>38328</v>
      </c>
      <c r="B5471" t="n">
        <v/>
      </c>
      <c r="C5471" t="n">
        <v/>
      </c>
      <c r="D5471" t="n">
        <v/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2.25</v>
      </c>
      <c r="N5471" t="n">
        <v/>
      </c>
      <c r="O5471" t="n">
        <v/>
      </c>
      <c r="P5471" t="n">
        <v/>
      </c>
      <c r="Q5471" t="n">
        <v/>
      </c>
    </row>
    <row r="5472">
      <c r="A5472" s="4" t="n">
        <v>38327</v>
      </c>
      <c r="B5472" t="n">
        <v/>
      </c>
      <c r="C5472" t="n">
        <v/>
      </c>
      <c r="D5472" t="n">
        <v/>
      </c>
      <c r="E5472" t="n">
        <v/>
      </c>
      <c r="F5472" t="n">
        <v/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>1.77</v>
      </c>
      <c r="N5472" t="n">
        <v/>
      </c>
      <c r="O5472" t="n">
        <v/>
      </c>
      <c r="P5472" t="n">
        <v/>
      </c>
      <c r="Q5472" t="n">
        <v/>
      </c>
    </row>
    <row r="5473">
      <c r="A5473" s="4" t="n">
        <v>38324</v>
      </c>
      <c r="B5473" t="n">
        <v/>
      </c>
      <c r="C5473" t="n">
        <v/>
      </c>
      <c r="D5473" t="n">
        <v/>
      </c>
      <c r="E5473" t="n">
        <v/>
      </c>
      <c r="F5473" t="n">
        <v/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>2.25</v>
      </c>
      <c r="N5473" t="n">
        <v/>
      </c>
      <c r="O5473" t="n">
        <v/>
      </c>
      <c r="P5473" t="n">
        <v/>
      </c>
      <c r="Q5473" t="n">
        <v/>
      </c>
    </row>
    <row r="5474">
      <c r="A5474" s="4" t="n">
        <v>38323</v>
      </c>
      <c r="B5474" t="n">
        <v/>
      </c>
      <c r="C5474" t="n">
        <v/>
      </c>
      <c r="D5474" t="n">
        <v/>
      </c>
      <c r="E5474" t="n">
        <v/>
      </c>
      <c r="F5474" t="n">
        <v/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>2.25</v>
      </c>
      <c r="N5474" t="n">
        <v/>
      </c>
      <c r="O5474" t="n">
        <v/>
      </c>
      <c r="P5474" t="n">
        <v/>
      </c>
      <c r="Q5474" t="n">
        <v/>
      </c>
    </row>
    <row r="5475">
      <c r="A5475" s="4" t="n">
        <v>38322</v>
      </c>
      <c r="B5475" t="n">
        <v/>
      </c>
      <c r="C5475" t="n">
        <v/>
      </c>
      <c r="D5475" t="n">
        <v/>
      </c>
      <c r="E5475" t="n">
        <v/>
      </c>
      <c r="F5475" t="n">
        <v/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>2.25</v>
      </c>
      <c r="N5475" t="n">
        <v/>
      </c>
      <c r="O5475" t="n">
        <v/>
      </c>
      <c r="P5475" t="n">
        <v/>
      </c>
      <c r="Q5475" t="n">
        <v/>
      </c>
    </row>
    <row r="5476">
      <c r="A5476" s="4" t="n">
        <v>38321</v>
      </c>
      <c r="B5476" t="n">
        <v/>
      </c>
      <c r="C5476" t="n">
        <v/>
      </c>
      <c r="D5476" t="n">
        <v/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1.77</v>
      </c>
      <c r="N5476" t="n">
        <v/>
      </c>
      <c r="O5476" t="n">
        <v/>
      </c>
      <c r="P5476" t="n">
        <v/>
      </c>
      <c r="Q5476" t="n">
        <v/>
      </c>
    </row>
    <row r="5477">
      <c r="A5477" s="4" t="n">
        <v>38320</v>
      </c>
      <c r="B5477" t="n">
        <v/>
      </c>
      <c r="C5477" t="n">
        <v/>
      </c>
      <c r="D5477" t="n">
        <v/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2.25</v>
      </c>
      <c r="N5477" t="n">
        <v/>
      </c>
      <c r="O5477" t="n">
        <v/>
      </c>
      <c r="P5477" t="n">
        <v/>
      </c>
      <c r="Q5477" t="n">
        <v/>
      </c>
    </row>
    <row r="5478">
      <c r="A5478" s="4" t="n">
        <v>38317</v>
      </c>
      <c r="B5478" t="n">
        <v/>
      </c>
      <c r="C5478" t="n">
        <v/>
      </c>
      <c r="D5478" t="n">
        <v/>
      </c>
      <c r="E5478" t="n">
        <v/>
      </c>
      <c r="F5478" t="n">
        <v/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>2.25</v>
      </c>
      <c r="N5478" t="n">
        <v/>
      </c>
      <c r="O5478" t="n">
        <v/>
      </c>
      <c r="P5478" t="n">
        <v/>
      </c>
      <c r="Q5478" t="n">
        <v/>
      </c>
    </row>
    <row r="5479">
      <c r="A5479" s="4" t="n">
        <v>38316</v>
      </c>
      <c r="B5479" t="n">
        <v/>
      </c>
      <c r="C5479" t="n">
        <v/>
      </c>
      <c r="D5479" t="n">
        <v/>
      </c>
      <c r="E5479" t="n">
        <v/>
      </c>
      <c r="F5479" t="n">
        <v/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>2.25</v>
      </c>
      <c r="N5479" t="n">
        <v/>
      </c>
      <c r="O5479" t="n">
        <v/>
      </c>
      <c r="P5479" t="n">
        <v/>
      </c>
      <c r="Q5479" t="n">
        <v/>
      </c>
    </row>
    <row r="5480">
      <c r="A5480" s="4" t="n">
        <v>38315</v>
      </c>
      <c r="B5480" t="n">
        <v/>
      </c>
      <c r="C5480" t="n">
        <v/>
      </c>
      <c r="D5480" t="n">
        <v/>
      </c>
      <c r="E5480" t="n">
        <v/>
      </c>
      <c r="F5480" t="n">
        <v/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>2.25</v>
      </c>
      <c r="N5480" t="n">
        <v/>
      </c>
      <c r="O5480" t="n">
        <v/>
      </c>
      <c r="P5480" t="n">
        <v/>
      </c>
      <c r="Q5480" t="n">
        <v/>
      </c>
    </row>
    <row r="5481">
      <c r="A5481" s="4" t="n">
        <v>38314</v>
      </c>
      <c r="B5481" t="n">
        <v/>
      </c>
      <c r="C5481" t="n">
        <v/>
      </c>
      <c r="D5481" t="n">
        <v/>
      </c>
      <c r="E5481" t="n">
        <v/>
      </c>
      <c r="F5481" t="n">
        <v/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>2.25</v>
      </c>
      <c r="N5481" t="n">
        <v/>
      </c>
      <c r="O5481" t="n">
        <v/>
      </c>
      <c r="P5481" t="n">
        <v/>
      </c>
      <c r="Q5481" t="n">
        <v/>
      </c>
    </row>
    <row r="5482">
      <c r="A5482" s="4" t="n">
        <v>38313</v>
      </c>
      <c r="B5482" t="n">
        <v/>
      </c>
      <c r="C5482" t="n">
        <v/>
      </c>
      <c r="D5482" t="n">
        <v/>
      </c>
      <c r="E5482" t="n">
        <v/>
      </c>
      <c r="F5482" t="n">
        <v/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>1.75</v>
      </c>
      <c r="N5482" t="n">
        <v/>
      </c>
      <c r="O5482" t="n">
        <v/>
      </c>
      <c r="P5482" t="n">
        <v/>
      </c>
      <c r="Q5482" t="n">
        <v/>
      </c>
    </row>
    <row r="5483">
      <c r="A5483" s="4" t="n">
        <v>38310</v>
      </c>
      <c r="B5483" t="n">
        <v/>
      </c>
      <c r="C5483" t="n">
        <v/>
      </c>
      <c r="D5483" t="n">
        <v/>
      </c>
      <c r="E5483" t="n">
        <v/>
      </c>
      <c r="F5483" t="n">
        <v/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>1.85</v>
      </c>
      <c r="N5483" t="n">
        <v/>
      </c>
      <c r="O5483" t="n">
        <v/>
      </c>
      <c r="P5483" t="n">
        <v/>
      </c>
      <c r="Q5483" t="n">
        <v/>
      </c>
    </row>
    <row r="5484">
      <c r="A5484" s="4" t="n">
        <v>38309</v>
      </c>
      <c r="B5484" t="n">
        <v/>
      </c>
      <c r="C5484" t="n">
        <v/>
      </c>
      <c r="D5484" t="n">
        <v/>
      </c>
      <c r="E5484" t="n">
        <v/>
      </c>
      <c r="F5484" t="n">
        <v/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>1.85</v>
      </c>
      <c r="N5484" t="n">
        <v/>
      </c>
      <c r="O5484" t="n">
        <v/>
      </c>
      <c r="P5484" t="n">
        <v/>
      </c>
      <c r="Q5484" t="n">
        <v/>
      </c>
    </row>
    <row r="5485">
      <c r="A5485" s="4" t="n">
        <v>38308</v>
      </c>
      <c r="B5485" t="n">
        <v/>
      </c>
      <c r="C5485" t="n">
        <v/>
      </c>
      <c r="D5485" t="n">
        <v/>
      </c>
      <c r="E5485" t="n">
        <v/>
      </c>
      <c r="F5485" t="n">
        <v/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>1.85</v>
      </c>
      <c r="N5485" t="n">
        <v/>
      </c>
      <c r="O5485" t="n">
        <v/>
      </c>
      <c r="P5485" t="n">
        <v/>
      </c>
      <c r="Q5485" t="n">
        <v/>
      </c>
    </row>
    <row r="5486">
      <c r="A5486" s="4" t="n">
        <v>38307</v>
      </c>
      <c r="B5486" t="n">
        <v/>
      </c>
      <c r="C5486" t="n">
        <v/>
      </c>
      <c r="D5486" t="n">
        <v/>
      </c>
      <c r="E5486" t="n">
        <v/>
      </c>
      <c r="F5486" t="n">
        <v/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>1.85</v>
      </c>
      <c r="N5486" t="n">
        <v/>
      </c>
      <c r="O5486" t="n">
        <v/>
      </c>
      <c r="P5486" t="n">
        <v/>
      </c>
      <c r="Q5486" t="n">
        <v/>
      </c>
    </row>
    <row r="5487">
      <c r="A5487" s="4" t="n">
        <v>38306</v>
      </c>
      <c r="B5487" t="n">
        <v/>
      </c>
      <c r="C5487" t="n">
        <v/>
      </c>
      <c r="D5487" t="n">
        <v/>
      </c>
      <c r="E5487" t="n">
        <v/>
      </c>
      <c r="F5487" t="n">
        <v/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>1.85</v>
      </c>
      <c r="N5487" t="n">
        <v/>
      </c>
      <c r="O5487" t="n">
        <v/>
      </c>
      <c r="P5487" t="n">
        <v/>
      </c>
      <c r="Q5487" t="n">
        <v/>
      </c>
    </row>
    <row r="5488">
      <c r="A5488" s="4" t="n">
        <v>38303</v>
      </c>
      <c r="B5488" t="n">
        <v/>
      </c>
      <c r="C5488" t="n">
        <v/>
      </c>
      <c r="D5488" t="n">
        <v/>
      </c>
      <c r="E5488" t="n">
        <v/>
      </c>
      <c r="F5488" t="n">
        <v/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>1.85</v>
      </c>
      <c r="N5488" t="n">
        <v/>
      </c>
      <c r="O5488" t="n">
        <v/>
      </c>
      <c r="P5488" t="n">
        <v/>
      </c>
      <c r="Q5488" t="n">
        <v/>
      </c>
    </row>
    <row r="5489">
      <c r="A5489" s="4" t="n">
        <v>38302</v>
      </c>
      <c r="B5489" t="n">
        <v/>
      </c>
      <c r="C5489" t="n">
        <v/>
      </c>
      <c r="D5489" t="n">
        <v/>
      </c>
      <c r="E5489" t="n">
        <v/>
      </c>
      <c r="F5489" t="n">
        <v/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>1.85</v>
      </c>
      <c r="N5489" t="n">
        <v/>
      </c>
      <c r="O5489" t="n">
        <v/>
      </c>
      <c r="P5489" t="n">
        <v/>
      </c>
      <c r="Q5489" t="n">
        <v/>
      </c>
    </row>
    <row r="5490">
      <c r="A5490" s="4" t="n">
        <v>38301</v>
      </c>
      <c r="B5490" t="n">
        <v/>
      </c>
      <c r="C5490" t="n">
        <v/>
      </c>
      <c r="D5490" t="n">
        <v/>
      </c>
      <c r="E5490" t="n">
        <v/>
      </c>
      <c r="F5490" t="n">
        <v/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>1.94</v>
      </c>
      <c r="N5490" t="n">
        <v/>
      </c>
      <c r="O5490" t="n">
        <v/>
      </c>
      <c r="P5490" t="n">
        <v/>
      </c>
      <c r="Q5490" t="n">
        <v/>
      </c>
    </row>
    <row r="5491">
      <c r="A5491" s="4" t="n">
        <v>38300</v>
      </c>
      <c r="B5491" t="n">
        <v/>
      </c>
      <c r="C5491" t="n">
        <v/>
      </c>
      <c r="D5491" t="n">
        <v/>
      </c>
      <c r="E5491" t="n">
        <v/>
      </c>
      <c r="F5491" t="n">
        <v/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>1.77</v>
      </c>
      <c r="N5491" t="n">
        <v/>
      </c>
      <c r="O5491" t="n">
        <v/>
      </c>
      <c r="P5491" t="n">
        <v/>
      </c>
      <c r="Q5491" t="n">
        <v/>
      </c>
    </row>
    <row r="5492">
      <c r="A5492" s="4" t="n">
        <v>38299</v>
      </c>
      <c r="B5492" t="n">
        <v/>
      </c>
      <c r="C5492" t="n">
        <v/>
      </c>
      <c r="D5492" t="n">
        <v/>
      </c>
      <c r="E5492" t="n">
        <v/>
      </c>
      <c r="F5492" t="n">
        <v/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>1.85</v>
      </c>
      <c r="N5492" t="n">
        <v/>
      </c>
      <c r="O5492" t="n">
        <v/>
      </c>
      <c r="P5492" t="n">
        <v/>
      </c>
      <c r="Q5492" t="n">
        <v/>
      </c>
    </row>
    <row r="5493">
      <c r="A5493" s="4" t="n">
        <v>38296</v>
      </c>
      <c r="B5493" t="n">
        <v/>
      </c>
      <c r="C5493" t="n">
        <v/>
      </c>
      <c r="D5493" t="n">
        <v/>
      </c>
      <c r="E5493" t="n">
        <v/>
      </c>
      <c r="F5493" t="n">
        <v/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>1.7</v>
      </c>
      <c r="N5493" t="n">
        <v/>
      </c>
      <c r="O5493" t="n">
        <v/>
      </c>
      <c r="P5493" t="n">
        <v/>
      </c>
      <c r="Q5493" t="n">
        <v/>
      </c>
    </row>
    <row r="5494">
      <c r="A5494" s="4" t="n">
        <v>38295</v>
      </c>
      <c r="B5494" t="n">
        <v/>
      </c>
      <c r="C5494" t="n">
        <v/>
      </c>
      <c r="D5494" t="n">
        <v/>
      </c>
      <c r="E5494" t="n">
        <v/>
      </c>
      <c r="F5494" t="n">
        <v/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>1.85</v>
      </c>
      <c r="N5494" t="n">
        <v/>
      </c>
      <c r="O5494" t="n">
        <v/>
      </c>
      <c r="P5494" t="n">
        <v/>
      </c>
      <c r="Q5494" t="n">
        <v/>
      </c>
    </row>
    <row r="5495">
      <c r="A5495" s="4" t="n">
        <v>38294</v>
      </c>
      <c r="B5495" t="n">
        <v/>
      </c>
      <c r="C5495" t="n">
        <v/>
      </c>
      <c r="D5495" t="n">
        <v/>
      </c>
      <c r="E5495" t="n">
        <v/>
      </c>
      <c r="F5495" t="n">
        <v/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>1.85</v>
      </c>
      <c r="N5495" t="n">
        <v/>
      </c>
      <c r="O5495" t="n">
        <v/>
      </c>
      <c r="P5495" t="n">
        <v/>
      </c>
      <c r="Q5495" t="n">
        <v/>
      </c>
    </row>
    <row r="5496">
      <c r="A5496" s="4" t="n">
        <v>38293</v>
      </c>
      <c r="B5496" t="n">
        <v/>
      </c>
      <c r="C5496" t="n">
        <v/>
      </c>
      <c r="D5496" t="n">
        <v/>
      </c>
      <c r="E5496" t="n">
        <v/>
      </c>
      <c r="F5496" t="n">
        <v/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>1.77</v>
      </c>
      <c r="N5496" t="n">
        <v/>
      </c>
      <c r="O5496" t="n">
        <v/>
      </c>
      <c r="P5496" t="n">
        <v/>
      </c>
      <c r="Q5496" t="n">
        <v/>
      </c>
    </row>
    <row r="5497">
      <c r="A5497" s="4" t="n">
        <v>38292</v>
      </c>
      <c r="B5497" t="n">
        <v/>
      </c>
      <c r="C5497" t="n">
        <v/>
      </c>
      <c r="D5497" t="n">
        <v/>
      </c>
      <c r="E5497" t="n">
        <v/>
      </c>
      <c r="F5497" t="n">
        <v/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>1.85</v>
      </c>
      <c r="N5497" t="n">
        <v/>
      </c>
      <c r="O5497" t="n">
        <v/>
      </c>
      <c r="P5497" t="n">
        <v/>
      </c>
      <c r="Q5497" t="n">
        <v/>
      </c>
    </row>
    <row r="5498">
      <c r="A5498" s="4" t="n">
        <v>38289</v>
      </c>
      <c r="B5498" t="n">
        <v/>
      </c>
      <c r="C5498" t="n">
        <v/>
      </c>
      <c r="D5498" t="n">
        <v/>
      </c>
      <c r="E5498" t="n">
        <v/>
      </c>
      <c r="F5498" t="n">
        <v/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>1.85</v>
      </c>
      <c r="N5498" t="n">
        <v/>
      </c>
      <c r="O5498" t="n">
        <v/>
      </c>
      <c r="P5498" t="n">
        <v/>
      </c>
      <c r="Q5498" t="n">
        <v/>
      </c>
    </row>
    <row r="5499">
      <c r="A5499" s="4" t="n">
        <v>38288</v>
      </c>
      <c r="B5499" t="n">
        <v/>
      </c>
      <c r="C5499" t="n">
        <v/>
      </c>
      <c r="D5499" t="n">
        <v/>
      </c>
      <c r="E5499" t="n">
        <v/>
      </c>
      <c r="F5499" t="n">
        <v/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>1.85</v>
      </c>
      <c r="N5499" t="n">
        <v/>
      </c>
      <c r="O5499" t="n">
        <v/>
      </c>
      <c r="P5499" t="n">
        <v/>
      </c>
      <c r="Q5499" t="n">
        <v/>
      </c>
    </row>
    <row r="5500">
      <c r="A5500" s="4" t="n">
        <v>38287</v>
      </c>
      <c r="B5500" t="n">
        <v/>
      </c>
      <c r="C5500" t="n">
        <v/>
      </c>
      <c r="D5500" t="n">
        <v/>
      </c>
      <c r="E5500" t="n">
        <v/>
      </c>
      <c r="F5500" t="n">
        <v/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>1.75</v>
      </c>
      <c r="N5500" t="n">
        <v/>
      </c>
      <c r="O5500" t="n">
        <v/>
      </c>
      <c r="P5500" t="n">
        <v/>
      </c>
      <c r="Q5500" t="n">
        <v/>
      </c>
    </row>
    <row r="5501">
      <c r="A5501" s="4" t="n">
        <v>38286</v>
      </c>
      <c r="B5501" t="n">
        <v/>
      </c>
      <c r="C5501" t="n">
        <v/>
      </c>
      <c r="D5501" t="n">
        <v/>
      </c>
      <c r="E5501" t="n">
        <v/>
      </c>
      <c r="F5501" t="n">
        <v/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>1.75</v>
      </c>
      <c r="N5501" t="n">
        <v/>
      </c>
      <c r="O5501" t="n">
        <v/>
      </c>
      <c r="P5501" t="n">
        <v/>
      </c>
      <c r="Q5501" t="n">
        <v/>
      </c>
    </row>
    <row r="5502">
      <c r="A5502" s="4" t="n">
        <v>38285</v>
      </c>
      <c r="B5502" t="n">
        <v/>
      </c>
      <c r="C5502" t="n">
        <v/>
      </c>
      <c r="D5502" t="n">
        <v/>
      </c>
      <c r="E5502" t="n">
        <v/>
      </c>
      <c r="F5502" t="n">
        <v/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>1.75</v>
      </c>
      <c r="N5502" t="n">
        <v/>
      </c>
      <c r="O5502" t="n">
        <v/>
      </c>
      <c r="P5502" t="n">
        <v/>
      </c>
      <c r="Q5502" t="n">
        <v/>
      </c>
    </row>
    <row r="5503">
      <c r="A5503" s="4" t="n">
        <v>38282</v>
      </c>
      <c r="B5503" t="n">
        <v/>
      </c>
      <c r="C5503" t="n">
        <v/>
      </c>
      <c r="D5503" t="n">
        <v/>
      </c>
      <c r="E5503" t="n">
        <v/>
      </c>
      <c r="F5503" t="n">
        <v/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>1.75</v>
      </c>
      <c r="N5503" t="n">
        <v/>
      </c>
      <c r="O5503" t="n">
        <v/>
      </c>
      <c r="P5503" t="n">
        <v/>
      </c>
      <c r="Q5503" t="n">
        <v/>
      </c>
    </row>
    <row r="5504">
      <c r="A5504" s="4" t="n">
        <v>38281</v>
      </c>
      <c r="B5504" t="n">
        <v/>
      </c>
      <c r="C5504" t="n">
        <v/>
      </c>
      <c r="D5504" t="n">
        <v/>
      </c>
      <c r="E5504" t="n">
        <v/>
      </c>
      <c r="F5504" t="n">
        <v/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>1.75</v>
      </c>
      <c r="N5504" t="n">
        <v/>
      </c>
      <c r="O5504" t="n">
        <v/>
      </c>
      <c r="P5504" t="n">
        <v/>
      </c>
      <c r="Q5504" t="n">
        <v/>
      </c>
    </row>
    <row r="5505">
      <c r="A5505" s="4" t="n">
        <v>38280</v>
      </c>
      <c r="B5505" t="n">
        <v/>
      </c>
      <c r="C5505" t="n">
        <v/>
      </c>
      <c r="D5505" t="n">
        <v/>
      </c>
      <c r="E5505" t="n">
        <v/>
      </c>
      <c r="F5505" t="n">
        <v/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>1.75</v>
      </c>
      <c r="N5505" t="n">
        <v/>
      </c>
      <c r="O5505" t="n">
        <v/>
      </c>
      <c r="P5505" t="n">
        <v/>
      </c>
      <c r="Q5505" t="n">
        <v/>
      </c>
    </row>
    <row r="5506">
      <c r="A5506" s="4" t="n">
        <v>38279</v>
      </c>
      <c r="B5506" t="n">
        <v/>
      </c>
      <c r="C5506" t="n">
        <v/>
      </c>
      <c r="D5506" t="n">
        <v/>
      </c>
      <c r="E5506" t="n">
        <v/>
      </c>
      <c r="F5506" t="n">
        <v/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>1.77</v>
      </c>
      <c r="N5506" t="n">
        <v/>
      </c>
      <c r="O5506" t="n">
        <v/>
      </c>
      <c r="P5506" t="n">
        <v/>
      </c>
      <c r="Q5506" t="n">
        <v/>
      </c>
    </row>
    <row r="5507">
      <c r="A5507" s="4" t="n">
        <v>38278</v>
      </c>
      <c r="B5507" t="n">
        <v/>
      </c>
      <c r="C5507" t="n">
        <v/>
      </c>
      <c r="D5507" t="n">
        <v/>
      </c>
      <c r="E5507" t="n">
        <v/>
      </c>
      <c r="F5507" t="n">
        <v/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>1.9</v>
      </c>
      <c r="N5507" t="n">
        <v/>
      </c>
      <c r="O5507" t="n">
        <v/>
      </c>
      <c r="P5507" t="n">
        <v/>
      </c>
      <c r="Q5507" t="n">
        <v/>
      </c>
    </row>
    <row r="5508">
      <c r="A5508" s="4" t="n">
        <v>38275</v>
      </c>
      <c r="B5508" t="n">
        <v/>
      </c>
      <c r="C5508" t="n">
        <v/>
      </c>
      <c r="D5508" t="n">
        <v/>
      </c>
      <c r="E5508" t="n">
        <v/>
      </c>
      <c r="F5508" t="n">
        <v/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>1.75</v>
      </c>
      <c r="N5508" t="n">
        <v/>
      </c>
      <c r="O5508" t="n">
        <v/>
      </c>
      <c r="P5508" t="n">
        <v/>
      </c>
      <c r="Q5508" t="n">
        <v/>
      </c>
    </row>
    <row r="5509">
      <c r="A5509" s="4" t="n">
        <v>38274</v>
      </c>
      <c r="B5509" t="n">
        <v/>
      </c>
      <c r="C5509" t="n">
        <v/>
      </c>
      <c r="D5509" t="n">
        <v/>
      </c>
      <c r="E5509" t="n">
        <v/>
      </c>
      <c r="F5509" t="n">
        <v/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>1.75</v>
      </c>
      <c r="N5509" t="n">
        <v/>
      </c>
      <c r="O5509" t="n">
        <v/>
      </c>
      <c r="P5509" t="n">
        <v/>
      </c>
      <c r="Q5509" t="n">
        <v/>
      </c>
    </row>
    <row r="5510">
      <c r="A5510" s="4" t="n">
        <v>38273</v>
      </c>
      <c r="B5510" t="n">
        <v/>
      </c>
      <c r="C5510" t="n">
        <v/>
      </c>
      <c r="D5510" t="n">
        <v/>
      </c>
      <c r="E5510" t="n">
        <v/>
      </c>
      <c r="F5510" t="n">
        <v/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>1.75</v>
      </c>
      <c r="N5510" t="n">
        <v/>
      </c>
      <c r="O5510" t="n">
        <v/>
      </c>
      <c r="P5510" t="n">
        <v/>
      </c>
      <c r="Q5510" t="n">
        <v/>
      </c>
    </row>
    <row r="5511">
      <c r="A5511" s="4" t="n">
        <v>38272</v>
      </c>
      <c r="B5511" t="n">
        <v/>
      </c>
      <c r="C5511" t="n">
        <v/>
      </c>
      <c r="D5511" t="n">
        <v/>
      </c>
      <c r="E5511" t="n">
        <v/>
      </c>
      <c r="F5511" t="n">
        <v/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>1.75</v>
      </c>
      <c r="N5511" t="n">
        <v/>
      </c>
      <c r="O5511" t="n">
        <v/>
      </c>
      <c r="P5511" t="n">
        <v/>
      </c>
      <c r="Q5511" t="n">
        <v/>
      </c>
    </row>
    <row r="5512">
      <c r="A5512" s="4" t="n">
        <v>38271</v>
      </c>
      <c r="B5512" t="n">
        <v/>
      </c>
      <c r="C5512" t="n">
        <v/>
      </c>
      <c r="D5512" t="n">
        <v/>
      </c>
      <c r="E5512" t="n">
        <v/>
      </c>
      <c r="F5512" t="n">
        <v/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>1.75</v>
      </c>
      <c r="N5512" t="n">
        <v/>
      </c>
      <c r="O5512" t="n">
        <v/>
      </c>
      <c r="P5512" t="n">
        <v/>
      </c>
      <c r="Q5512" t="n">
        <v/>
      </c>
    </row>
    <row r="5513">
      <c r="A5513" s="4" t="n">
        <v>38268</v>
      </c>
      <c r="B5513" t="n">
        <v/>
      </c>
      <c r="C5513" t="n">
        <v/>
      </c>
      <c r="D5513" t="n">
        <v/>
      </c>
      <c r="E5513" t="n">
        <v/>
      </c>
      <c r="F5513" t="n">
        <v/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>1.77</v>
      </c>
      <c r="N5513" t="n">
        <v/>
      </c>
      <c r="O5513" t="n">
        <v/>
      </c>
      <c r="P5513" t="n">
        <v/>
      </c>
      <c r="Q5513" t="n">
        <v/>
      </c>
    </row>
    <row r="5514">
      <c r="A5514" s="4" t="n">
        <v>38267</v>
      </c>
      <c r="B5514" t="n">
        <v/>
      </c>
      <c r="C5514" t="n">
        <v/>
      </c>
      <c r="D5514" t="n">
        <v/>
      </c>
      <c r="E5514" t="n">
        <v/>
      </c>
      <c r="F5514" t="n">
        <v/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>1.75</v>
      </c>
      <c r="N5514" t="n">
        <v/>
      </c>
      <c r="O5514" t="n">
        <v/>
      </c>
      <c r="P5514" t="n">
        <v/>
      </c>
      <c r="Q5514" t="n">
        <v/>
      </c>
    </row>
    <row r="5515">
      <c r="A5515" s="4" t="n">
        <v>38266</v>
      </c>
      <c r="B5515" t="n">
        <v/>
      </c>
      <c r="C5515" t="n">
        <v/>
      </c>
      <c r="D5515" t="n">
        <v/>
      </c>
      <c r="E5515" t="n">
        <v/>
      </c>
      <c r="F5515" t="n">
        <v/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>1.75</v>
      </c>
      <c r="N5515" t="n">
        <v/>
      </c>
      <c r="O5515" t="n">
        <v/>
      </c>
      <c r="P5515" t="n">
        <v/>
      </c>
      <c r="Q5515" t="n">
        <v/>
      </c>
    </row>
    <row r="5516">
      <c r="A5516" s="4" t="n">
        <v>38265</v>
      </c>
      <c r="B5516" t="n">
        <v/>
      </c>
      <c r="C5516" t="n">
        <v/>
      </c>
      <c r="D5516" t="n">
        <v/>
      </c>
      <c r="E5516" t="n">
        <v/>
      </c>
      <c r="F5516" t="n">
        <v/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>1.75</v>
      </c>
      <c r="N5516" t="n">
        <v/>
      </c>
      <c r="O5516" t="n">
        <v/>
      </c>
      <c r="P5516" t="n">
        <v/>
      </c>
      <c r="Q5516" t="n">
        <v/>
      </c>
    </row>
    <row r="5517">
      <c r="A5517" s="4" t="n">
        <v>38264</v>
      </c>
      <c r="B5517" t="n">
        <v/>
      </c>
      <c r="C5517" t="n">
        <v/>
      </c>
      <c r="D5517" t="n">
        <v/>
      </c>
      <c r="E5517" t="n">
        <v/>
      </c>
      <c r="F5517" t="n">
        <v/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>1.75</v>
      </c>
      <c r="N5517" t="n">
        <v/>
      </c>
      <c r="O5517" t="n">
        <v/>
      </c>
      <c r="P5517" t="n">
        <v/>
      </c>
      <c r="Q5517" t="n">
        <v/>
      </c>
    </row>
    <row r="5518">
      <c r="A5518" s="4" t="n">
        <v>38261</v>
      </c>
      <c r="B5518" t="n">
        <v/>
      </c>
      <c r="C5518" t="n">
        <v/>
      </c>
      <c r="D5518" t="n">
        <v/>
      </c>
      <c r="E5518" t="n">
        <v/>
      </c>
      <c r="F5518" t="n">
        <v/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>1.75</v>
      </c>
      <c r="N5518" t="n">
        <v/>
      </c>
      <c r="O5518" t="n">
        <v/>
      </c>
      <c r="P5518" t="n">
        <v/>
      </c>
      <c r="Q5518" t="n">
        <v/>
      </c>
    </row>
    <row r="5519">
      <c r="A5519" s="4" t="n">
        <v>38260</v>
      </c>
      <c r="B5519" t="n">
        <v/>
      </c>
      <c r="C5519" t="n">
        <v/>
      </c>
      <c r="D5519" t="n">
        <v/>
      </c>
      <c r="E5519" t="n">
        <v/>
      </c>
      <c r="F5519" t="n">
        <v/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>1.89</v>
      </c>
      <c r="N5519" t="n">
        <v/>
      </c>
      <c r="O5519" t="n">
        <v/>
      </c>
      <c r="P5519" t="n">
        <v/>
      </c>
      <c r="Q5519" t="n">
        <v/>
      </c>
    </row>
    <row r="5520">
      <c r="A5520" s="4" t="n">
        <v>38259</v>
      </c>
      <c r="B5520" t="n">
        <v/>
      </c>
      <c r="C5520" t="n">
        <v/>
      </c>
      <c r="D5520" t="n">
        <v/>
      </c>
      <c r="E5520" t="n">
        <v/>
      </c>
      <c r="F5520" t="n">
        <v/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>1.65</v>
      </c>
      <c r="N5520" t="n">
        <v/>
      </c>
      <c r="O5520" t="n">
        <v/>
      </c>
      <c r="P5520" t="n">
        <v/>
      </c>
      <c r="Q5520" t="n">
        <v/>
      </c>
    </row>
    <row r="5521">
      <c r="A5521" s="4" t="n">
        <v>38258</v>
      </c>
      <c r="B5521" t="n">
        <v/>
      </c>
      <c r="C5521" t="n">
        <v/>
      </c>
      <c r="D5521" t="n">
        <v/>
      </c>
      <c r="E5521" t="n">
        <v/>
      </c>
      <c r="F5521" t="n">
        <v/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>1.86</v>
      </c>
      <c r="N5521" t="n">
        <v/>
      </c>
      <c r="O5521" t="n">
        <v/>
      </c>
      <c r="P5521" t="n">
        <v/>
      </c>
      <c r="Q5521" t="n">
        <v/>
      </c>
    </row>
    <row r="5522">
      <c r="A5522" s="4" t="n">
        <v>38257</v>
      </c>
      <c r="B5522" t="n">
        <v/>
      </c>
      <c r="C5522" t="n">
        <v/>
      </c>
      <c r="D5522" t="n">
        <v/>
      </c>
      <c r="E5522" t="n">
        <v/>
      </c>
      <c r="F5522" t="n">
        <v/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>1.65</v>
      </c>
      <c r="N5522" t="n">
        <v/>
      </c>
      <c r="O5522" t="n">
        <v/>
      </c>
      <c r="P5522" t="n">
        <v/>
      </c>
      <c r="Q5522" t="n">
        <v/>
      </c>
    </row>
    <row r="5523">
      <c r="A5523" s="4" t="n">
        <v>38254</v>
      </c>
      <c r="B5523" t="n">
        <v/>
      </c>
      <c r="C5523" t="n">
        <v/>
      </c>
      <c r="D5523" t="n">
        <v/>
      </c>
      <c r="E5523" t="n">
        <v/>
      </c>
      <c r="F5523" t="n">
        <v/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>1.65</v>
      </c>
      <c r="N5523" t="n">
        <v/>
      </c>
      <c r="O5523" t="n">
        <v/>
      </c>
      <c r="P5523" t="n">
        <v/>
      </c>
      <c r="Q5523" t="n">
        <v/>
      </c>
    </row>
    <row r="5524">
      <c r="A5524" s="4" t="n">
        <v>38253</v>
      </c>
      <c r="B5524" t="n">
        <v/>
      </c>
      <c r="C5524" t="n">
        <v/>
      </c>
      <c r="D5524" t="n">
        <v/>
      </c>
      <c r="E5524" t="n">
        <v/>
      </c>
      <c r="F5524" t="n">
        <v/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>1.65</v>
      </c>
      <c r="N5524" t="n">
        <v/>
      </c>
      <c r="O5524" t="n">
        <v/>
      </c>
      <c r="P5524" t="n">
        <v/>
      </c>
      <c r="Q5524" t="n">
        <v/>
      </c>
    </row>
    <row r="5525">
      <c r="A5525" s="4" t="n">
        <v>38252</v>
      </c>
      <c r="B5525" t="n">
        <v/>
      </c>
      <c r="C5525" t="n">
        <v/>
      </c>
      <c r="D5525" t="n">
        <v/>
      </c>
      <c r="E5525" t="n">
        <v/>
      </c>
      <c r="F5525" t="n">
        <v/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>1.85</v>
      </c>
      <c r="N5525" t="n">
        <v/>
      </c>
      <c r="O5525" t="n">
        <v/>
      </c>
      <c r="P5525" t="n">
        <v/>
      </c>
      <c r="Q5525" t="n">
        <v/>
      </c>
    </row>
    <row r="5526">
      <c r="A5526" s="4" t="n">
        <v>38251</v>
      </c>
      <c r="B5526" t="n">
        <v/>
      </c>
      <c r="C5526" t="n">
        <v/>
      </c>
      <c r="D5526" t="n">
        <v/>
      </c>
      <c r="E5526" t="n">
        <v/>
      </c>
      <c r="F5526" t="n">
        <v/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>1.65</v>
      </c>
      <c r="N5526" t="n">
        <v/>
      </c>
      <c r="O5526" t="n">
        <v/>
      </c>
      <c r="P5526" t="n">
        <v/>
      </c>
      <c r="Q5526" t="n">
        <v/>
      </c>
    </row>
    <row r="5527">
      <c r="A5527" s="4" t="n">
        <v>38250</v>
      </c>
      <c r="B5527" t="n">
        <v/>
      </c>
      <c r="C5527" t="n">
        <v/>
      </c>
      <c r="D5527" t="n">
        <v/>
      </c>
      <c r="E5527" t="n">
        <v/>
      </c>
      <c r="F5527" t="n">
        <v/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>1.65</v>
      </c>
      <c r="N5527" t="n">
        <v/>
      </c>
      <c r="O5527" t="n">
        <v/>
      </c>
      <c r="P5527" t="n">
        <v/>
      </c>
      <c r="Q5527" t="n">
        <v/>
      </c>
    </row>
    <row r="5528">
      <c r="A5528" s="4" t="n">
        <v>38247</v>
      </c>
      <c r="B5528" t="n">
        <v/>
      </c>
      <c r="C5528" t="n">
        <v/>
      </c>
      <c r="D5528" t="n">
        <v/>
      </c>
      <c r="E5528" t="n">
        <v/>
      </c>
      <c r="F5528" t="n">
        <v/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>1.65</v>
      </c>
      <c r="N5528" t="n">
        <v/>
      </c>
      <c r="O5528" t="n">
        <v/>
      </c>
      <c r="P5528" t="n">
        <v/>
      </c>
      <c r="Q5528" t="n">
        <v/>
      </c>
    </row>
    <row r="5529">
      <c r="A5529" s="4" t="n">
        <v>38246</v>
      </c>
      <c r="B5529" t="n">
        <v/>
      </c>
      <c r="C5529" t="n">
        <v/>
      </c>
      <c r="D5529" t="n">
        <v/>
      </c>
      <c r="E5529" t="n">
        <v/>
      </c>
      <c r="F5529" t="n">
        <v/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>1.77</v>
      </c>
      <c r="N5529" t="n">
        <v/>
      </c>
      <c r="O5529" t="n">
        <v/>
      </c>
      <c r="P5529" t="n">
        <v/>
      </c>
      <c r="Q5529" t="n">
        <v/>
      </c>
    </row>
    <row r="5530">
      <c r="A5530" s="4" t="n">
        <v>38245</v>
      </c>
      <c r="B5530" t="n">
        <v/>
      </c>
      <c r="C5530" t="n">
        <v/>
      </c>
      <c r="D5530" t="n">
        <v/>
      </c>
      <c r="E5530" t="n">
        <v/>
      </c>
      <c r="F5530" t="n">
        <v/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>1.55</v>
      </c>
      <c r="N5530" t="n">
        <v/>
      </c>
      <c r="O5530" t="n">
        <v/>
      </c>
      <c r="P5530" t="n">
        <v/>
      </c>
      <c r="Q5530" t="n">
        <v/>
      </c>
    </row>
    <row r="5531">
      <c r="A5531" s="4" t="n">
        <v>38244</v>
      </c>
      <c r="B5531" t="n">
        <v/>
      </c>
      <c r="C5531" t="n">
        <v/>
      </c>
      <c r="D5531" t="n">
        <v/>
      </c>
      <c r="E5531" t="n">
        <v/>
      </c>
      <c r="F5531" t="n">
        <v/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>1.55</v>
      </c>
      <c r="N5531" t="n">
        <v/>
      </c>
      <c r="O5531" t="n">
        <v/>
      </c>
      <c r="P5531" t="n">
        <v/>
      </c>
      <c r="Q5531" t="n">
        <v/>
      </c>
    </row>
    <row r="5532">
      <c r="A5532" s="4" t="n">
        <v>38243</v>
      </c>
      <c r="B5532" t="n">
        <v/>
      </c>
      <c r="C5532" t="n">
        <v/>
      </c>
      <c r="D5532" t="n">
        <v/>
      </c>
      <c r="E5532" t="n">
        <v/>
      </c>
      <c r="F5532" t="n">
        <v/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>1.55</v>
      </c>
      <c r="N5532" t="n">
        <v/>
      </c>
      <c r="O5532" t="n">
        <v/>
      </c>
      <c r="P5532" t="n">
        <v/>
      </c>
      <c r="Q5532" t="n">
        <v/>
      </c>
    </row>
    <row r="5533">
      <c r="A5533" s="4" t="n">
        <v>38240</v>
      </c>
      <c r="B5533" t="n">
        <v/>
      </c>
      <c r="C5533" t="n">
        <v/>
      </c>
      <c r="D5533" t="n">
        <v/>
      </c>
      <c r="E5533" t="n">
        <v/>
      </c>
      <c r="F5533" t="n">
        <v/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>1.55</v>
      </c>
      <c r="N5533" t="n">
        <v/>
      </c>
      <c r="O5533" t="n">
        <v/>
      </c>
      <c r="P5533" t="n">
        <v/>
      </c>
      <c r="Q5533" t="n">
        <v/>
      </c>
    </row>
    <row r="5534">
      <c r="A5534" s="4" t="n">
        <v>38239</v>
      </c>
      <c r="B5534" t="n">
        <v/>
      </c>
      <c r="C5534" t="n">
        <v/>
      </c>
      <c r="D5534" t="n">
        <v/>
      </c>
      <c r="E5534" t="n">
        <v/>
      </c>
      <c r="F5534" t="n">
        <v/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>1.77</v>
      </c>
      <c r="N5534" t="n">
        <v/>
      </c>
      <c r="O5534" t="n">
        <v/>
      </c>
      <c r="P5534" t="n">
        <v/>
      </c>
      <c r="Q5534" t="n">
        <v/>
      </c>
    </row>
    <row r="5535">
      <c r="A5535" s="4" t="n">
        <v>38238</v>
      </c>
      <c r="B5535" t="n">
        <v/>
      </c>
      <c r="C5535" t="n">
        <v/>
      </c>
      <c r="D5535" t="n">
        <v/>
      </c>
      <c r="E5535" t="n">
        <v/>
      </c>
      <c r="F5535" t="n">
        <v/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>1.55</v>
      </c>
      <c r="N5535" t="n">
        <v/>
      </c>
      <c r="O5535" t="n">
        <v/>
      </c>
      <c r="P5535" t="n">
        <v/>
      </c>
      <c r="Q5535" t="n">
        <v/>
      </c>
    </row>
    <row r="5536">
      <c r="A5536" s="4" t="n">
        <v>38237</v>
      </c>
      <c r="B5536" t="n">
        <v/>
      </c>
      <c r="C5536" t="n">
        <v/>
      </c>
      <c r="D5536" t="n">
        <v/>
      </c>
      <c r="E5536" t="n">
        <v/>
      </c>
      <c r="F5536" t="n">
        <v/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>1.55</v>
      </c>
      <c r="N5536" t="n">
        <v/>
      </c>
      <c r="O5536" t="n">
        <v/>
      </c>
      <c r="P5536" t="n">
        <v/>
      </c>
      <c r="Q5536" t="n">
        <v/>
      </c>
    </row>
    <row r="5537">
      <c r="A5537" s="4" t="n">
        <v>38236</v>
      </c>
      <c r="B5537" t="n">
        <v/>
      </c>
      <c r="C5537" t="n">
        <v/>
      </c>
      <c r="D5537" t="n">
        <v/>
      </c>
      <c r="E5537" t="n">
        <v/>
      </c>
      <c r="F5537" t="n">
        <v/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>1.55</v>
      </c>
      <c r="N5537" t="n">
        <v/>
      </c>
      <c r="O5537" t="n">
        <v/>
      </c>
      <c r="P5537" t="n">
        <v/>
      </c>
      <c r="Q5537" t="n">
        <v/>
      </c>
    </row>
    <row r="5538">
      <c r="A5538" s="4" t="n">
        <v>38233</v>
      </c>
      <c r="B5538" t="n">
        <v/>
      </c>
      <c r="C5538" t="n">
        <v/>
      </c>
      <c r="D5538" t="n">
        <v/>
      </c>
      <c r="E5538" t="n">
        <v/>
      </c>
      <c r="F5538" t="n">
        <v/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>1.55</v>
      </c>
      <c r="N5538" t="n">
        <v/>
      </c>
      <c r="O5538" t="n">
        <v/>
      </c>
      <c r="P5538" t="n">
        <v/>
      </c>
      <c r="Q5538" t="n">
        <v/>
      </c>
    </row>
    <row r="5539">
      <c r="A5539" s="4" t="n">
        <v>38232</v>
      </c>
      <c r="B5539" t="n">
        <v/>
      </c>
      <c r="C5539" t="n">
        <v/>
      </c>
      <c r="D5539" t="n">
        <v/>
      </c>
      <c r="E5539" t="n">
        <v/>
      </c>
      <c r="F5539" t="n">
        <v/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>1.64</v>
      </c>
      <c r="N5539" t="n">
        <v/>
      </c>
      <c r="O5539" t="n">
        <v/>
      </c>
      <c r="P5539" t="n">
        <v/>
      </c>
      <c r="Q5539" t="n">
        <v/>
      </c>
    </row>
    <row r="5540">
      <c r="A5540" s="4" t="n">
        <v>38231</v>
      </c>
      <c r="B5540" t="n">
        <v/>
      </c>
      <c r="C5540" t="n">
        <v/>
      </c>
      <c r="D5540" t="n">
        <v/>
      </c>
      <c r="E5540" t="n">
        <v/>
      </c>
      <c r="F5540" t="n">
        <v/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>1.55</v>
      </c>
      <c r="N5540" t="n">
        <v/>
      </c>
      <c r="O5540" t="n">
        <v/>
      </c>
      <c r="P5540" t="n">
        <v/>
      </c>
      <c r="Q5540" t="n">
        <v/>
      </c>
    </row>
    <row r="5541">
      <c r="A5541" s="4" t="n">
        <v>38230</v>
      </c>
      <c r="B5541" t="n">
        <v/>
      </c>
      <c r="C5541" t="n">
        <v/>
      </c>
      <c r="D5541" t="n">
        <v/>
      </c>
      <c r="E5541" t="n">
        <v/>
      </c>
      <c r="F5541" t="n">
        <v/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>1.55</v>
      </c>
      <c r="N5541" t="n">
        <v/>
      </c>
      <c r="O5541" t="n">
        <v/>
      </c>
      <c r="P5541" t="n">
        <v/>
      </c>
      <c r="Q5541" t="n">
        <v/>
      </c>
    </row>
    <row r="5542">
      <c r="A5542" s="4" t="n">
        <v>38229</v>
      </c>
      <c r="B5542" t="n">
        <v/>
      </c>
      <c r="C5542" t="n">
        <v/>
      </c>
      <c r="D5542" t="n">
        <v/>
      </c>
      <c r="E5542" t="n">
        <v/>
      </c>
      <c r="F5542" t="n">
        <v/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>1.55</v>
      </c>
      <c r="N5542" t="n">
        <v/>
      </c>
      <c r="O5542" t="n">
        <v/>
      </c>
      <c r="P5542" t="n">
        <v/>
      </c>
      <c r="Q5542" t="n">
        <v/>
      </c>
    </row>
    <row r="5543">
      <c r="A5543" s="4" t="n">
        <v>38226</v>
      </c>
      <c r="B5543" t="n">
        <v/>
      </c>
      <c r="C5543" t="n">
        <v/>
      </c>
      <c r="D5543" t="n">
        <v/>
      </c>
      <c r="E5543" t="n">
        <v/>
      </c>
      <c r="F5543" t="n">
        <v/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>1.55</v>
      </c>
      <c r="N5543" t="n">
        <v/>
      </c>
      <c r="O5543" t="n">
        <v/>
      </c>
      <c r="P5543" t="n">
        <v/>
      </c>
      <c r="Q5543" t="n">
        <v/>
      </c>
    </row>
    <row r="5544">
      <c r="A5544" s="4" t="n">
        <v>38225</v>
      </c>
      <c r="B5544" t="n">
        <v/>
      </c>
      <c r="C5544" t="n">
        <v/>
      </c>
      <c r="D5544" t="n">
        <v/>
      </c>
      <c r="E5544" t="n">
        <v/>
      </c>
      <c r="F5544" t="n">
        <v/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>1.55</v>
      </c>
      <c r="N5544" t="n">
        <v/>
      </c>
      <c r="O5544" t="n">
        <v/>
      </c>
      <c r="P5544" t="n">
        <v/>
      </c>
      <c r="Q5544" t="n">
        <v/>
      </c>
    </row>
    <row r="5545">
      <c r="A5545" s="4" t="n">
        <v>38224</v>
      </c>
      <c r="B5545" t="n">
        <v/>
      </c>
      <c r="C5545" t="n">
        <v/>
      </c>
      <c r="D5545" t="n">
        <v/>
      </c>
      <c r="E5545" t="n">
        <v/>
      </c>
      <c r="F5545" t="n">
        <v/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>1.55</v>
      </c>
      <c r="N5545" t="n">
        <v/>
      </c>
      <c r="O5545" t="n">
        <v/>
      </c>
      <c r="P5545" t="n">
        <v/>
      </c>
      <c r="Q5545" t="n">
        <v/>
      </c>
    </row>
    <row r="5546">
      <c r="A5546" s="4" t="n">
        <v>38223</v>
      </c>
      <c r="B5546" t="n">
        <v/>
      </c>
      <c r="C5546" t="n">
        <v/>
      </c>
      <c r="D5546" t="n">
        <v/>
      </c>
      <c r="E5546" t="n">
        <v/>
      </c>
      <c r="F5546" t="n">
        <v/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>1.55</v>
      </c>
      <c r="N5546" t="n">
        <v/>
      </c>
      <c r="O5546" t="n">
        <v/>
      </c>
      <c r="P5546" t="n">
        <v/>
      </c>
      <c r="Q5546" t="n">
        <v/>
      </c>
    </row>
    <row r="5547">
      <c r="A5547" s="4" t="n">
        <v>38222</v>
      </c>
      <c r="B5547" t="n">
        <v/>
      </c>
      <c r="C5547" t="n">
        <v/>
      </c>
      <c r="D5547" t="n">
        <v/>
      </c>
      <c r="E5547" t="n">
        <v/>
      </c>
      <c r="F5547" t="n">
        <v/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>1.645</v>
      </c>
      <c r="N5547" t="n">
        <v/>
      </c>
      <c r="O5547" t="n">
        <v/>
      </c>
      <c r="P5547" t="n">
        <v/>
      </c>
      <c r="Q5547" t="n">
        <v/>
      </c>
    </row>
    <row r="5548">
      <c r="A5548" s="4" t="n">
        <v>38219</v>
      </c>
      <c r="B5548" t="n">
        <v/>
      </c>
      <c r="C5548" t="n">
        <v/>
      </c>
      <c r="D5548" t="n">
        <v/>
      </c>
      <c r="E5548" t="n">
        <v/>
      </c>
      <c r="F5548" t="n">
        <v/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>1.55</v>
      </c>
      <c r="N5548" t="n">
        <v/>
      </c>
      <c r="O5548" t="n">
        <v/>
      </c>
      <c r="P5548" t="n">
        <v/>
      </c>
      <c r="Q5548" t="n">
        <v/>
      </c>
    </row>
    <row r="5549">
      <c r="A5549" s="4" t="n">
        <v>38218</v>
      </c>
      <c r="B5549" t="n">
        <v/>
      </c>
      <c r="C5549" t="n">
        <v/>
      </c>
      <c r="D5549" t="n">
        <v/>
      </c>
      <c r="E5549" t="n">
        <v/>
      </c>
      <c r="F5549" t="n">
        <v/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>1.45</v>
      </c>
      <c r="N5549" t="n">
        <v/>
      </c>
      <c r="O5549" t="n">
        <v/>
      </c>
      <c r="P5549" t="n">
        <v/>
      </c>
      <c r="Q5549" t="n">
        <v/>
      </c>
    </row>
    <row r="5550">
      <c r="A5550" s="4" t="n">
        <v>38217</v>
      </c>
      <c r="B5550" t="n">
        <v/>
      </c>
      <c r="C5550" t="n">
        <v/>
      </c>
      <c r="D5550" t="n">
        <v/>
      </c>
      <c r="E5550" t="n">
        <v/>
      </c>
      <c r="F5550" t="n">
        <v/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>1.45</v>
      </c>
      <c r="N5550" t="n">
        <v/>
      </c>
      <c r="O5550" t="n">
        <v/>
      </c>
      <c r="P5550" t="n">
        <v/>
      </c>
      <c r="Q5550" t="n">
        <v/>
      </c>
    </row>
    <row r="5551">
      <c r="A5551" s="4" t="n">
        <v>38216</v>
      </c>
      <c r="B5551" t="n">
        <v/>
      </c>
      <c r="C5551" t="n">
        <v/>
      </c>
      <c r="D5551" t="n">
        <v/>
      </c>
      <c r="E5551" t="n">
        <v/>
      </c>
      <c r="F5551" t="n">
        <v/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>1.45</v>
      </c>
      <c r="N5551" t="n">
        <v/>
      </c>
      <c r="O5551" t="n">
        <v/>
      </c>
      <c r="P5551" t="n">
        <v/>
      </c>
      <c r="Q5551" t="n">
        <v/>
      </c>
    </row>
    <row r="5552">
      <c r="A5552" s="4" t="n">
        <v>38215</v>
      </c>
      <c r="B5552" t="n">
        <v/>
      </c>
      <c r="C5552" t="n">
        <v/>
      </c>
      <c r="D5552" t="n">
        <v/>
      </c>
      <c r="E5552" t="n">
        <v/>
      </c>
      <c r="F5552" t="n">
        <v/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>1.45</v>
      </c>
      <c r="N5552" t="n">
        <v/>
      </c>
      <c r="O5552" t="n">
        <v/>
      </c>
      <c r="P5552" t="n">
        <v/>
      </c>
      <c r="Q5552" t="n">
        <v/>
      </c>
    </row>
    <row r="5553">
      <c r="A5553" s="4" t="n">
        <v>38212</v>
      </c>
      <c r="B5553" t="n">
        <v/>
      </c>
      <c r="C5553" t="n">
        <v/>
      </c>
      <c r="D5553" t="n">
        <v/>
      </c>
      <c r="E5553" t="n">
        <v/>
      </c>
      <c r="F5553" t="n">
        <v/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>1.45</v>
      </c>
      <c r="N5553" t="n">
        <v/>
      </c>
      <c r="O5553" t="n">
        <v/>
      </c>
      <c r="P5553" t="n">
        <v/>
      </c>
      <c r="Q5553" t="n">
        <v/>
      </c>
    </row>
    <row r="5554">
      <c r="A5554" s="4" t="n">
        <v>38211</v>
      </c>
      <c r="B5554" t="n">
        <v/>
      </c>
      <c r="C5554" t="n">
        <v/>
      </c>
      <c r="D5554" t="n">
        <v/>
      </c>
      <c r="E5554" t="n">
        <v/>
      </c>
      <c r="F5554" t="n">
        <v/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>1.45</v>
      </c>
      <c r="N5554" t="n">
        <v/>
      </c>
      <c r="O5554" t="n">
        <v/>
      </c>
      <c r="P5554" t="n">
        <v/>
      </c>
      <c r="Q5554" t="n">
        <v/>
      </c>
    </row>
    <row r="5555">
      <c r="A5555" s="4" t="n">
        <v>38210</v>
      </c>
      <c r="B5555" t="n">
        <v/>
      </c>
      <c r="C5555" t="n">
        <v/>
      </c>
      <c r="D5555" t="n">
        <v/>
      </c>
      <c r="E5555" t="n">
        <v/>
      </c>
      <c r="F5555" t="n">
        <v/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>1.45</v>
      </c>
      <c r="N5555" t="n">
        <v/>
      </c>
      <c r="O5555" t="n">
        <v/>
      </c>
      <c r="P5555" t="n">
        <v/>
      </c>
      <c r="Q5555" t="n">
        <v/>
      </c>
    </row>
    <row r="5556">
      <c r="A5556" s="4" t="n">
        <v>38209</v>
      </c>
      <c r="B5556" t="n">
        <v/>
      </c>
      <c r="C5556" t="n">
        <v/>
      </c>
      <c r="D5556" t="n">
        <v/>
      </c>
      <c r="E5556" t="n">
        <v/>
      </c>
      <c r="F5556" t="n">
        <v/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>1.645</v>
      </c>
      <c r="N5556" t="n">
        <v/>
      </c>
      <c r="O5556" t="n">
        <v/>
      </c>
      <c r="P5556" t="n">
        <v/>
      </c>
      <c r="Q5556" t="n">
        <v/>
      </c>
    </row>
    <row r="5557">
      <c r="A5557" s="4" t="n">
        <v>38208</v>
      </c>
      <c r="B5557" t="n">
        <v/>
      </c>
      <c r="C5557" t="n">
        <v/>
      </c>
      <c r="D5557" t="n">
        <v/>
      </c>
      <c r="E5557" t="n">
        <v/>
      </c>
      <c r="F5557" t="n">
        <v/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>1.45</v>
      </c>
      <c r="N5557" t="n">
        <v/>
      </c>
      <c r="O5557" t="n">
        <v/>
      </c>
      <c r="P5557" t="n">
        <v/>
      </c>
      <c r="Q5557" t="n">
        <v/>
      </c>
    </row>
    <row r="5558">
      <c r="A5558" s="4" t="n">
        <v>38205</v>
      </c>
      <c r="B5558" t="n">
        <v/>
      </c>
      <c r="C5558" t="n">
        <v/>
      </c>
      <c r="D5558" t="n">
        <v/>
      </c>
      <c r="E5558" t="n">
        <v/>
      </c>
      <c r="F5558" t="n">
        <v/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>1.45</v>
      </c>
      <c r="N5558" t="n">
        <v/>
      </c>
      <c r="O5558" t="n">
        <v/>
      </c>
      <c r="P5558" t="n">
        <v/>
      </c>
      <c r="Q5558" t="n">
        <v/>
      </c>
    </row>
    <row r="5559">
      <c r="A5559" s="4" t="n">
        <v>38204</v>
      </c>
      <c r="B5559" t="n">
        <v/>
      </c>
      <c r="C5559" t="n">
        <v/>
      </c>
      <c r="D5559" t="n">
        <v/>
      </c>
      <c r="E5559" t="n">
        <v/>
      </c>
      <c r="F5559" t="n">
        <v/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>1.45</v>
      </c>
      <c r="N5559" t="n">
        <v/>
      </c>
      <c r="O5559" t="n">
        <v/>
      </c>
      <c r="P5559" t="n">
        <v/>
      </c>
      <c r="Q5559" t="n">
        <v/>
      </c>
    </row>
    <row r="5560">
      <c r="A5560" s="4" t="n">
        <v>38203</v>
      </c>
      <c r="B5560" t="n">
        <v/>
      </c>
      <c r="C5560" t="n">
        <v/>
      </c>
      <c r="D5560" t="n">
        <v/>
      </c>
      <c r="E5560" t="n">
        <v/>
      </c>
      <c r="F5560" t="n">
        <v/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>1.45</v>
      </c>
      <c r="N5560" t="n">
        <v/>
      </c>
      <c r="O5560" t="n">
        <v/>
      </c>
      <c r="P5560" t="n">
        <v/>
      </c>
      <c r="Q5560" t="n">
        <v/>
      </c>
    </row>
    <row r="5561">
      <c r="A5561" s="4" t="n">
        <v>38202</v>
      </c>
      <c r="B5561" t="n">
        <v/>
      </c>
      <c r="C5561" t="n">
        <v/>
      </c>
      <c r="D5561" t="n">
        <v/>
      </c>
      <c r="E5561" t="n">
        <v/>
      </c>
      <c r="F5561" t="n">
        <v/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>1.45</v>
      </c>
      <c r="N5561" t="n">
        <v/>
      </c>
      <c r="O5561" t="n">
        <v/>
      </c>
      <c r="P5561" t="n">
        <v/>
      </c>
      <c r="Q5561" t="n">
        <v/>
      </c>
    </row>
    <row r="5562">
      <c r="A5562" s="4" t="n">
        <v>38201</v>
      </c>
      <c r="B5562" t="n">
        <v/>
      </c>
      <c r="C5562" t="n">
        <v/>
      </c>
      <c r="D5562" t="n">
        <v/>
      </c>
      <c r="E5562" t="n">
        <v/>
      </c>
      <c r="F5562" t="n">
        <v/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>1.45</v>
      </c>
      <c r="N5562" t="n">
        <v/>
      </c>
      <c r="O5562" t="n">
        <v/>
      </c>
      <c r="P5562" t="n">
        <v/>
      </c>
      <c r="Q5562" t="n">
        <v/>
      </c>
    </row>
    <row r="5563">
      <c r="A5563" s="4" t="n">
        <v>38198</v>
      </c>
      <c r="B5563" t="n">
        <v/>
      </c>
      <c r="C5563" t="n">
        <v/>
      </c>
      <c r="D5563" t="n">
        <v/>
      </c>
      <c r="E5563" t="n">
        <v/>
      </c>
      <c r="F5563" t="n">
        <v/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>1.45</v>
      </c>
      <c r="N5563" t="n">
        <v/>
      </c>
      <c r="O5563" t="n">
        <v/>
      </c>
      <c r="P5563" t="n">
        <v/>
      </c>
      <c r="Q5563" t="n">
        <v/>
      </c>
    </row>
    <row r="5564">
      <c r="A5564" s="4" t="n">
        <v>38197</v>
      </c>
      <c r="B5564" t="n">
        <v/>
      </c>
      <c r="C5564" t="n">
        <v/>
      </c>
      <c r="D5564" t="n">
        <v/>
      </c>
      <c r="E5564" t="n">
        <v/>
      </c>
      <c r="F5564" t="n">
        <v/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>1.45</v>
      </c>
      <c r="N5564" t="n">
        <v/>
      </c>
      <c r="O5564" t="n">
        <v/>
      </c>
      <c r="P5564" t="n">
        <v/>
      </c>
      <c r="Q5564" t="n">
        <v/>
      </c>
    </row>
    <row r="5565">
      <c r="A5565" s="4" t="n">
        <v>38196</v>
      </c>
      <c r="B5565" t="n">
        <v/>
      </c>
      <c r="C5565" t="n">
        <v/>
      </c>
      <c r="D5565" t="n">
        <v/>
      </c>
      <c r="E5565" t="n">
        <v/>
      </c>
      <c r="F5565" t="n">
        <v/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>1.45</v>
      </c>
      <c r="N5565" t="n">
        <v/>
      </c>
      <c r="O5565" t="n">
        <v/>
      </c>
      <c r="P5565" t="n">
        <v/>
      </c>
      <c r="Q5565" t="n">
        <v/>
      </c>
    </row>
    <row r="5566">
      <c r="A5566" s="4" t="n">
        <v>38195</v>
      </c>
      <c r="B5566" t="n">
        <v/>
      </c>
      <c r="C5566" t="n">
        <v/>
      </c>
      <c r="D5566" t="n">
        <v/>
      </c>
      <c r="E5566" t="n">
        <v/>
      </c>
      <c r="F5566" t="n">
        <v/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>1.49</v>
      </c>
      <c r="N5566" t="n">
        <v/>
      </c>
      <c r="O5566" t="n">
        <v/>
      </c>
      <c r="P5566" t="n">
        <v/>
      </c>
      <c r="Q5566" t="n">
        <v/>
      </c>
    </row>
    <row r="5567">
      <c r="A5567" s="4" t="n">
        <v>38194</v>
      </c>
      <c r="B5567" t="n">
        <v/>
      </c>
      <c r="C5567" t="n">
        <v/>
      </c>
      <c r="D5567" t="n">
        <v/>
      </c>
      <c r="E5567" t="n">
        <v/>
      </c>
      <c r="F5567" t="n">
        <v/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>1.35</v>
      </c>
      <c r="N5567" t="n">
        <v/>
      </c>
      <c r="O5567" t="n">
        <v/>
      </c>
      <c r="P5567" t="n">
        <v/>
      </c>
      <c r="Q5567" t="n">
        <v/>
      </c>
    </row>
    <row r="5568">
      <c r="A5568" s="4" t="n">
        <v>38191</v>
      </c>
      <c r="B5568" t="n">
        <v/>
      </c>
      <c r="C5568" t="n">
        <v/>
      </c>
      <c r="D5568" t="n">
        <v/>
      </c>
      <c r="E5568" t="n">
        <v/>
      </c>
      <c r="F5568" t="n">
        <v/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>1.49</v>
      </c>
      <c r="N5568" t="n">
        <v/>
      </c>
      <c r="O5568" t="n">
        <v/>
      </c>
      <c r="P5568" t="n">
        <v/>
      </c>
      <c r="Q5568" t="n">
        <v/>
      </c>
    </row>
    <row r="5569">
      <c r="A5569" s="4" t="n">
        <v>38190</v>
      </c>
      <c r="B5569" t="n">
        <v/>
      </c>
      <c r="C5569" t="n">
        <v/>
      </c>
      <c r="D5569" t="n">
        <v/>
      </c>
      <c r="E5569" t="n">
        <v/>
      </c>
      <c r="F5569" t="n">
        <v/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>1.49</v>
      </c>
      <c r="N5569" t="n">
        <v/>
      </c>
      <c r="O5569" t="n">
        <v/>
      </c>
      <c r="P5569" t="n">
        <v/>
      </c>
      <c r="Q5569" t="n">
        <v/>
      </c>
    </row>
    <row r="5570">
      <c r="A5570" s="4" t="n">
        <v>38189</v>
      </c>
      <c r="B5570" t="n">
        <v/>
      </c>
      <c r="C5570" t="n">
        <v/>
      </c>
      <c r="D5570" t="n">
        <v/>
      </c>
      <c r="E5570" t="n">
        <v/>
      </c>
      <c r="F5570" t="n">
        <v/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>1.475</v>
      </c>
      <c r="N5570" t="n">
        <v/>
      </c>
      <c r="O5570" t="n">
        <v/>
      </c>
      <c r="P5570" t="n">
        <v/>
      </c>
      <c r="Q5570" t="n">
        <v/>
      </c>
    </row>
    <row r="5571">
      <c r="A5571" s="4" t="n">
        <v>38188</v>
      </c>
      <c r="B5571" t="n">
        <v/>
      </c>
      <c r="C5571" t="n">
        <v/>
      </c>
      <c r="D5571" t="n">
        <v/>
      </c>
      <c r="E5571" t="n">
        <v/>
      </c>
      <c r="F5571" t="n">
        <v/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>1.35</v>
      </c>
      <c r="N5571" t="n">
        <v/>
      </c>
      <c r="O5571" t="n">
        <v/>
      </c>
      <c r="P5571" t="n">
        <v/>
      </c>
      <c r="Q5571" t="n">
        <v/>
      </c>
    </row>
    <row r="5572">
      <c r="A5572" s="4" t="n">
        <v>38187</v>
      </c>
      <c r="B5572" t="n">
        <v/>
      </c>
      <c r="C5572" t="n">
        <v/>
      </c>
      <c r="D5572" t="n">
        <v/>
      </c>
      <c r="E5572" t="n">
        <v/>
      </c>
      <c r="F5572" t="n">
        <v/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>1.35</v>
      </c>
      <c r="N5572" t="n">
        <v/>
      </c>
      <c r="O5572" t="n">
        <v/>
      </c>
      <c r="P5572" t="n">
        <v/>
      </c>
      <c r="Q5572" t="n">
        <v/>
      </c>
    </row>
    <row r="5573">
      <c r="A5573" s="4" t="n">
        <v>38184</v>
      </c>
      <c r="B5573" t="n">
        <v/>
      </c>
      <c r="C5573" t="n">
        <v/>
      </c>
      <c r="D5573" t="n">
        <v/>
      </c>
      <c r="E5573" t="n">
        <v/>
      </c>
      <c r="F5573" t="n">
        <v/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>1.445</v>
      </c>
      <c r="N5573" t="n">
        <v/>
      </c>
      <c r="O5573" t="n">
        <v/>
      </c>
      <c r="P5573" t="n">
        <v/>
      </c>
      <c r="Q5573" t="n">
        <v/>
      </c>
    </row>
    <row r="5574">
      <c r="A5574" s="4" t="n">
        <v>38183</v>
      </c>
      <c r="B5574" t="n">
        <v/>
      </c>
      <c r="C5574" t="n">
        <v/>
      </c>
      <c r="D5574" t="n">
        <v/>
      </c>
      <c r="E5574" t="n">
        <v/>
      </c>
      <c r="F5574" t="n">
        <v/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>1.35</v>
      </c>
      <c r="N5574" t="n">
        <v/>
      </c>
      <c r="O5574" t="n">
        <v/>
      </c>
      <c r="P5574" t="n">
        <v/>
      </c>
      <c r="Q5574" t="n">
        <v/>
      </c>
    </row>
    <row r="5575">
      <c r="A5575" s="4" t="n">
        <v>38182</v>
      </c>
      <c r="B5575" t="n">
        <v/>
      </c>
      <c r="C5575" t="n">
        <v/>
      </c>
      <c r="D5575" t="n">
        <v/>
      </c>
      <c r="E5575" t="n">
        <v/>
      </c>
      <c r="F5575" t="n">
        <v/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>1.35</v>
      </c>
      <c r="N5575" t="n">
        <v/>
      </c>
      <c r="O5575" t="n">
        <v/>
      </c>
      <c r="P5575" t="n">
        <v/>
      </c>
      <c r="Q5575" t="n">
        <v/>
      </c>
    </row>
    <row r="5576">
      <c r="A5576" s="4" t="n">
        <v>38181</v>
      </c>
      <c r="B5576" t="n">
        <v/>
      </c>
      <c r="C5576" t="n">
        <v/>
      </c>
      <c r="D5576" t="n">
        <v/>
      </c>
      <c r="E5576" t="n">
        <v/>
      </c>
      <c r="F5576" t="n">
        <v/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>1.35</v>
      </c>
      <c r="N5576" t="n">
        <v/>
      </c>
      <c r="O5576" t="n">
        <v/>
      </c>
      <c r="P5576" t="n">
        <v/>
      </c>
      <c r="Q5576" t="n">
        <v/>
      </c>
    </row>
    <row r="5577">
      <c r="A5577" s="4" t="n">
        <v>38180</v>
      </c>
      <c r="B5577" t="n">
        <v/>
      </c>
      <c r="C5577" t="n">
        <v/>
      </c>
      <c r="D5577" t="n">
        <v/>
      </c>
      <c r="E5577" t="n">
        <v/>
      </c>
      <c r="F5577" t="n">
        <v/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>1.35</v>
      </c>
      <c r="N5577" t="n">
        <v/>
      </c>
      <c r="O5577" t="n">
        <v/>
      </c>
      <c r="P5577" t="n">
        <v/>
      </c>
      <c r="Q5577" t="n">
        <v/>
      </c>
    </row>
    <row r="5578">
      <c r="A5578" s="4" t="n">
        <v>38177</v>
      </c>
      <c r="B5578" t="n">
        <v/>
      </c>
      <c r="C5578" t="n">
        <v/>
      </c>
      <c r="D5578" t="n">
        <v/>
      </c>
      <c r="E5578" t="n">
        <v/>
      </c>
      <c r="F5578" t="n">
        <v/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>1.35</v>
      </c>
      <c r="N5578" t="n">
        <v/>
      </c>
      <c r="O5578" t="n">
        <v/>
      </c>
      <c r="P5578" t="n">
        <v/>
      </c>
      <c r="Q5578" t="n">
        <v/>
      </c>
    </row>
    <row r="5579">
      <c r="A5579" s="4" t="n">
        <v>38176</v>
      </c>
      <c r="B5579" t="n">
        <v/>
      </c>
      <c r="C5579" t="n">
        <v/>
      </c>
      <c r="D5579" t="n">
        <v/>
      </c>
      <c r="E5579" t="n">
        <v/>
      </c>
      <c r="F5579" t="n">
        <v/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>1.115</v>
      </c>
      <c r="N5579" t="n">
        <v/>
      </c>
      <c r="O5579" t="n">
        <v/>
      </c>
      <c r="P5579" t="n">
        <v/>
      </c>
      <c r="Q5579" t="n">
        <v/>
      </c>
    </row>
    <row r="5580">
      <c r="A5580" s="4" t="n">
        <v>38175</v>
      </c>
      <c r="B5580" t="n">
        <v/>
      </c>
      <c r="C5580" t="n">
        <v/>
      </c>
      <c r="D5580" t="n">
        <v/>
      </c>
      <c r="E5580" t="n">
        <v/>
      </c>
      <c r="F5580" t="n">
        <v/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>1.1</v>
      </c>
      <c r="N5580" t="n">
        <v/>
      </c>
      <c r="O5580" t="n">
        <v/>
      </c>
      <c r="P5580" t="n">
        <v/>
      </c>
      <c r="Q5580" t="n">
        <v/>
      </c>
    </row>
    <row r="5581">
      <c r="A5581" s="4" t="n">
        <v>38174</v>
      </c>
      <c r="B5581" t="n">
        <v/>
      </c>
      <c r="C5581" t="n">
        <v/>
      </c>
      <c r="D5581" t="n">
        <v/>
      </c>
      <c r="E5581" t="n">
        <v/>
      </c>
      <c r="F5581" t="n">
        <v/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>1.115</v>
      </c>
      <c r="N5581" t="n">
        <v/>
      </c>
      <c r="O5581" t="n">
        <v/>
      </c>
      <c r="P5581" t="n">
        <v/>
      </c>
      <c r="Q5581" t="n">
        <v/>
      </c>
    </row>
    <row r="5582">
      <c r="A5582" s="4" t="n">
        <v>38173</v>
      </c>
      <c r="B5582" t="n">
        <v/>
      </c>
      <c r="C5582" t="n">
        <v/>
      </c>
      <c r="D5582" t="n">
        <v/>
      </c>
      <c r="E5582" t="n">
        <v/>
      </c>
      <c r="F5582" t="n">
        <v/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>1.1</v>
      </c>
      <c r="N5582" t="n">
        <v/>
      </c>
      <c r="O5582" t="n">
        <v/>
      </c>
      <c r="P5582" t="n">
        <v/>
      </c>
      <c r="Q5582" t="n">
        <v/>
      </c>
    </row>
    <row r="5583">
      <c r="A5583" s="4" t="n">
        <v>38170</v>
      </c>
      <c r="B5583" t="n">
        <v/>
      </c>
      <c r="C5583" t="n">
        <v/>
      </c>
      <c r="D5583" t="n">
        <v/>
      </c>
      <c r="E5583" t="n">
        <v/>
      </c>
      <c r="F5583" t="n">
        <v/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>1.1</v>
      </c>
      <c r="N5583" t="n">
        <v/>
      </c>
      <c r="O5583" t="n">
        <v/>
      </c>
      <c r="P5583" t="n">
        <v/>
      </c>
      <c r="Q5583" t="n">
        <v/>
      </c>
    </row>
    <row r="5584">
      <c r="A5584" s="4" t="n">
        <v>38169</v>
      </c>
      <c r="B5584" t="n">
        <v/>
      </c>
      <c r="C5584" t="n">
        <v/>
      </c>
      <c r="D5584" t="n">
        <v/>
      </c>
      <c r="E5584" t="n">
        <v/>
      </c>
      <c r="F5584" t="n">
        <v/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>1.1</v>
      </c>
      <c r="N5584" t="n">
        <v/>
      </c>
      <c r="O5584" t="n">
        <v/>
      </c>
      <c r="P5584" t="n">
        <v/>
      </c>
      <c r="Q5584" t="n">
        <v/>
      </c>
    </row>
    <row r="5585">
      <c r="A5585" s="4" t="n">
        <v>38168</v>
      </c>
      <c r="B5585" t="n">
        <v/>
      </c>
      <c r="C5585" t="n">
        <v/>
      </c>
      <c r="D5585" t="n">
        <v/>
      </c>
      <c r="E5585" t="n">
        <v/>
      </c>
      <c r="F5585" t="n">
        <v/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>1.1</v>
      </c>
      <c r="N5585" t="n">
        <v/>
      </c>
      <c r="O5585" t="n">
        <v/>
      </c>
      <c r="P5585" t="n">
        <v/>
      </c>
      <c r="Q5585" t="n">
        <v/>
      </c>
    </row>
    <row r="5586">
      <c r="A5586" s="4" t="n">
        <v>38167</v>
      </c>
      <c r="B5586" t="n">
        <v/>
      </c>
      <c r="C5586" t="n">
        <v/>
      </c>
      <c r="D5586" t="n">
        <v/>
      </c>
      <c r="E5586" t="n">
        <v/>
      </c>
      <c r="F5586" t="n">
        <v/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>1.1</v>
      </c>
      <c r="N5586" t="n">
        <v/>
      </c>
      <c r="O5586" t="n">
        <v/>
      </c>
      <c r="P5586" t="n">
        <v/>
      </c>
      <c r="Q5586" t="n">
        <v/>
      </c>
    </row>
    <row r="5587">
      <c r="A5587" s="4" t="n">
        <v>38166</v>
      </c>
      <c r="B5587" t="n">
        <v/>
      </c>
      <c r="C5587" t="n">
        <v/>
      </c>
      <c r="D5587" t="n">
        <v/>
      </c>
      <c r="E5587" t="n">
        <v/>
      </c>
      <c r="F5587" t="n">
        <v/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>1.1</v>
      </c>
      <c r="N5587" t="n">
        <v/>
      </c>
      <c r="O5587" t="n">
        <v/>
      </c>
      <c r="P5587" t="n">
        <v/>
      </c>
      <c r="Q5587" t="n">
        <v/>
      </c>
    </row>
    <row r="5588">
      <c r="A5588" s="4" t="n">
        <v>38163</v>
      </c>
      <c r="B5588" t="n">
        <v/>
      </c>
      <c r="C5588" t="n">
        <v/>
      </c>
      <c r="D5588" t="n">
        <v/>
      </c>
      <c r="E5588" t="n">
        <v/>
      </c>
      <c r="F5588" t="n">
        <v/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>1.1</v>
      </c>
      <c r="N5588" t="n">
        <v/>
      </c>
      <c r="O5588" t="n">
        <v/>
      </c>
      <c r="P5588" t="n">
        <v/>
      </c>
      <c r="Q5588" t="n">
        <v/>
      </c>
    </row>
    <row r="5589">
      <c r="A5589" s="4" t="n">
        <v>38162</v>
      </c>
      <c r="B5589" t="n">
        <v/>
      </c>
      <c r="C5589" t="n">
        <v/>
      </c>
      <c r="D5589" t="n">
        <v/>
      </c>
      <c r="E5589" t="n">
        <v/>
      </c>
      <c r="F5589" t="n">
        <v/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>1.1</v>
      </c>
      <c r="N5589" t="n">
        <v/>
      </c>
      <c r="O5589" t="n">
        <v/>
      </c>
      <c r="P5589" t="n">
        <v/>
      </c>
      <c r="Q5589" t="n">
        <v/>
      </c>
    </row>
    <row r="5590">
      <c r="A5590" s="4" t="n">
        <v>38161</v>
      </c>
      <c r="B5590" t="n">
        <v/>
      </c>
      <c r="C5590" t="n">
        <v/>
      </c>
      <c r="D5590" t="n">
        <v/>
      </c>
      <c r="E5590" t="n">
        <v/>
      </c>
      <c r="F5590" t="n">
        <v/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>1.1</v>
      </c>
      <c r="N5590" t="n">
        <v/>
      </c>
      <c r="O5590" t="n">
        <v/>
      </c>
      <c r="P5590" t="n">
        <v/>
      </c>
      <c r="Q5590" t="n">
        <v/>
      </c>
    </row>
    <row r="5591">
      <c r="A5591" s="4" t="n">
        <v>38160</v>
      </c>
      <c r="B5591" t="n">
        <v/>
      </c>
      <c r="C5591" t="n">
        <v/>
      </c>
      <c r="D5591" t="n">
        <v/>
      </c>
      <c r="E5591" t="n">
        <v/>
      </c>
      <c r="F5591" t="n">
        <v/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>1.1</v>
      </c>
      <c r="N5591" t="n">
        <v/>
      </c>
      <c r="O5591" t="n">
        <v/>
      </c>
      <c r="P5591" t="n">
        <v/>
      </c>
      <c r="Q5591" t="n">
        <v/>
      </c>
    </row>
    <row r="5592">
      <c r="A5592" s="4" t="n">
        <v>38159</v>
      </c>
      <c r="B5592" t="n">
        <v/>
      </c>
      <c r="C5592" t="n">
        <v/>
      </c>
      <c r="D5592" t="n">
        <v/>
      </c>
      <c r="E5592" t="n">
        <v/>
      </c>
      <c r="F5592" t="n">
        <v/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>1.1</v>
      </c>
      <c r="N5592" t="n">
        <v/>
      </c>
      <c r="O5592" t="n">
        <v/>
      </c>
      <c r="P5592" t="n">
        <v/>
      </c>
      <c r="Q5592" t="n">
        <v/>
      </c>
    </row>
    <row r="5593">
      <c r="A5593" s="4" t="n">
        <v>38156</v>
      </c>
      <c r="B5593" t="n">
        <v/>
      </c>
      <c r="C5593" t="n">
        <v/>
      </c>
      <c r="D5593" t="n">
        <v/>
      </c>
      <c r="E5593" t="n">
        <v/>
      </c>
      <c r="F5593" t="n">
        <v/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>1.1</v>
      </c>
      <c r="N5593" t="n">
        <v/>
      </c>
      <c r="O5593" t="n">
        <v/>
      </c>
      <c r="P5593" t="n">
        <v/>
      </c>
      <c r="Q5593" t="n">
        <v/>
      </c>
    </row>
    <row r="5594">
      <c r="A5594" s="4" t="n">
        <v>38155</v>
      </c>
      <c r="B5594" t="n">
        <v/>
      </c>
      <c r="C5594" t="n">
        <v/>
      </c>
      <c r="D5594" t="n">
        <v/>
      </c>
      <c r="E5594" t="n">
        <v/>
      </c>
      <c r="F5594" t="n">
        <v/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>1.165</v>
      </c>
      <c r="N5594" t="n">
        <v/>
      </c>
      <c r="O5594" t="n">
        <v/>
      </c>
      <c r="P5594" t="n">
        <v/>
      </c>
      <c r="Q5594" t="n">
        <v/>
      </c>
    </row>
    <row r="5595">
      <c r="A5595" s="4" t="n">
        <v>38154</v>
      </c>
      <c r="B5595" t="n">
        <v/>
      </c>
      <c r="C5595" t="n">
        <v/>
      </c>
      <c r="D5595" t="n">
        <v/>
      </c>
      <c r="E5595" t="n">
        <v/>
      </c>
      <c r="F5595" t="n">
        <v/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>1.2</v>
      </c>
      <c r="N5595" t="n">
        <v/>
      </c>
      <c r="O5595" t="n">
        <v/>
      </c>
      <c r="P5595" t="n">
        <v/>
      </c>
      <c r="Q5595" t="n">
        <v/>
      </c>
    </row>
    <row r="5596">
      <c r="A5596" s="4" t="n">
        <v>38153</v>
      </c>
      <c r="B5596" t="n">
        <v/>
      </c>
      <c r="C5596" t="n">
        <v/>
      </c>
      <c r="D5596" t="n">
        <v/>
      </c>
      <c r="E5596" t="n">
        <v/>
      </c>
      <c r="F5596" t="n">
        <v/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>1.15</v>
      </c>
      <c r="N5596" t="n">
        <v/>
      </c>
      <c r="O5596" t="n">
        <v/>
      </c>
      <c r="P5596" t="n">
        <v/>
      </c>
      <c r="Q5596" t="n">
        <v/>
      </c>
    </row>
    <row r="5597">
      <c r="A5597" s="4" t="n">
        <v>38152</v>
      </c>
      <c r="B5597" t="n">
        <v/>
      </c>
      <c r="C5597" t="n">
        <v/>
      </c>
      <c r="D5597" t="n">
        <v/>
      </c>
      <c r="E5597" t="n">
        <v/>
      </c>
      <c r="F5597" t="n">
        <v/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>1.135</v>
      </c>
      <c r="N5597" t="n">
        <v/>
      </c>
      <c r="O5597" t="n">
        <v/>
      </c>
      <c r="P5597" t="n">
        <v/>
      </c>
      <c r="Q5597" t="n">
        <v/>
      </c>
    </row>
    <row r="5598">
      <c r="A5598" s="4" t="n">
        <v>38149</v>
      </c>
      <c r="B5598" t="n">
        <v/>
      </c>
      <c r="C5598" t="n">
        <v/>
      </c>
      <c r="D5598" t="n">
        <v/>
      </c>
      <c r="E5598" t="n">
        <v/>
      </c>
      <c r="F5598" t="n">
        <v/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>1.15</v>
      </c>
      <c r="N5598" t="n">
        <v/>
      </c>
      <c r="O5598" t="n">
        <v/>
      </c>
      <c r="P5598" t="n">
        <v/>
      </c>
      <c r="Q5598" t="n">
        <v/>
      </c>
    </row>
    <row r="5599">
      <c r="A5599" s="4" t="n">
        <v>38148</v>
      </c>
      <c r="B5599" t="n">
        <v/>
      </c>
      <c r="C5599" t="n">
        <v/>
      </c>
      <c r="D5599" t="n">
        <v/>
      </c>
      <c r="E5599" t="n">
        <v/>
      </c>
      <c r="F5599" t="n">
        <v/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>1.15</v>
      </c>
      <c r="N5599" t="n">
        <v/>
      </c>
      <c r="O5599" t="n">
        <v/>
      </c>
      <c r="P5599" t="n">
        <v/>
      </c>
      <c r="Q5599" t="n">
        <v/>
      </c>
    </row>
    <row r="5600">
      <c r="A5600" s="4" t="n">
        <v>38147</v>
      </c>
      <c r="B5600" t="n">
        <v/>
      </c>
      <c r="C5600" t="n">
        <v/>
      </c>
      <c r="D5600" t="n">
        <v/>
      </c>
      <c r="E5600" t="n">
        <v/>
      </c>
      <c r="F5600" t="n">
        <v/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>1.15</v>
      </c>
      <c r="N5600" t="n">
        <v/>
      </c>
      <c r="O5600" t="n">
        <v/>
      </c>
      <c r="P5600" t="n">
        <v/>
      </c>
      <c r="Q5600" t="n">
        <v/>
      </c>
    </row>
    <row r="5601">
      <c r="A5601" s="4" t="n">
        <v>38146</v>
      </c>
      <c r="B5601" t="n">
        <v/>
      </c>
      <c r="C5601" t="n">
        <v/>
      </c>
      <c r="D5601" t="n">
        <v/>
      </c>
      <c r="E5601" t="n">
        <v/>
      </c>
      <c r="F5601" t="n">
        <v/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>1.115</v>
      </c>
      <c r="N5601" t="n">
        <v/>
      </c>
      <c r="O5601" t="n">
        <v/>
      </c>
      <c r="P5601" t="n">
        <v/>
      </c>
      <c r="Q5601" t="n">
        <v/>
      </c>
    </row>
    <row r="5602">
      <c r="A5602" s="4" t="n">
        <v>38145</v>
      </c>
      <c r="B5602" t="n">
        <v/>
      </c>
      <c r="C5602" t="n">
        <v/>
      </c>
      <c r="D5602" t="n">
        <v/>
      </c>
      <c r="E5602" t="n">
        <v/>
      </c>
      <c r="F5602" t="n">
        <v/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>1.19</v>
      </c>
      <c r="N5602" t="n">
        <v/>
      </c>
      <c r="O5602" t="n">
        <v/>
      </c>
      <c r="P5602" t="n">
        <v/>
      </c>
      <c r="Q5602" t="n">
        <v/>
      </c>
    </row>
    <row r="5603">
      <c r="A5603" s="4" t="n">
        <v>38142</v>
      </c>
      <c r="B5603" t="n">
        <v/>
      </c>
      <c r="C5603" t="n">
        <v/>
      </c>
      <c r="D5603" t="n">
        <v/>
      </c>
      <c r="E5603" t="n">
        <v/>
      </c>
      <c r="F5603" t="n">
        <v/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>1.15</v>
      </c>
      <c r="N5603" t="n">
        <v/>
      </c>
      <c r="O5603" t="n">
        <v/>
      </c>
      <c r="P5603" t="n">
        <v/>
      </c>
      <c r="Q5603" t="n">
        <v/>
      </c>
    </row>
    <row r="5604">
      <c r="A5604" s="4" t="n">
        <v>38141</v>
      </c>
      <c r="B5604" t="n">
        <v/>
      </c>
      <c r="C5604" t="n">
        <v/>
      </c>
      <c r="D5604" t="n">
        <v/>
      </c>
      <c r="E5604" t="n">
        <v/>
      </c>
      <c r="F5604" t="n">
        <v/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>1.15</v>
      </c>
      <c r="N5604" t="n">
        <v/>
      </c>
      <c r="O5604" t="n">
        <v/>
      </c>
      <c r="P5604" t="n">
        <v/>
      </c>
      <c r="Q5604" t="n">
        <v/>
      </c>
    </row>
    <row r="5605">
      <c r="A5605" s="4" t="n">
        <v>38140</v>
      </c>
      <c r="B5605" t="n">
        <v/>
      </c>
      <c r="C5605" t="n">
        <v/>
      </c>
      <c r="D5605" t="n">
        <v/>
      </c>
      <c r="E5605" t="n">
        <v/>
      </c>
      <c r="F5605" t="n">
        <v/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>1.115</v>
      </c>
      <c r="N5605" t="n">
        <v/>
      </c>
      <c r="O5605" t="n">
        <v/>
      </c>
      <c r="P5605" t="n">
        <v/>
      </c>
      <c r="Q5605" t="n">
        <v/>
      </c>
    </row>
    <row r="5606">
      <c r="A5606" s="4" t="n">
        <v>38139</v>
      </c>
      <c r="B5606" t="n">
        <v/>
      </c>
      <c r="C5606" t="n">
        <v/>
      </c>
      <c r="D5606" t="n">
        <v/>
      </c>
      <c r="E5606" t="n">
        <v/>
      </c>
      <c r="F5606" t="n">
        <v/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>1.15</v>
      </c>
      <c r="N5606" t="n">
        <v/>
      </c>
      <c r="O5606" t="n">
        <v/>
      </c>
      <c r="P5606" t="n">
        <v/>
      </c>
      <c r="Q5606" t="n">
        <v/>
      </c>
    </row>
    <row r="5607">
      <c r="A5607" s="4" t="n">
        <v>38138</v>
      </c>
      <c r="B5607" t="n">
        <v/>
      </c>
      <c r="C5607" t="n">
        <v/>
      </c>
      <c r="D5607" t="n">
        <v/>
      </c>
      <c r="E5607" t="n">
        <v/>
      </c>
      <c r="F5607" t="n">
        <v/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>1.12</v>
      </c>
      <c r="N5607" t="n">
        <v/>
      </c>
      <c r="O5607" t="n">
        <v/>
      </c>
      <c r="P5607" t="n">
        <v/>
      </c>
      <c r="Q5607" t="n">
        <v/>
      </c>
    </row>
    <row r="5608">
      <c r="A5608" s="4" t="n">
        <v>38135</v>
      </c>
      <c r="B5608" t="n">
        <v/>
      </c>
      <c r="C5608" t="n">
        <v/>
      </c>
      <c r="D5608" t="n">
        <v/>
      </c>
      <c r="E5608" t="n">
        <v/>
      </c>
      <c r="F5608" t="n">
        <v/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>1.115</v>
      </c>
      <c r="N5608" t="n">
        <v/>
      </c>
      <c r="O5608" t="n">
        <v/>
      </c>
      <c r="P5608" t="n">
        <v/>
      </c>
      <c r="Q5608" t="n">
        <v/>
      </c>
    </row>
    <row r="5609">
      <c r="A5609" s="4" t="n">
        <v>38134</v>
      </c>
      <c r="B5609" t="n">
        <v/>
      </c>
      <c r="C5609" t="n">
        <v/>
      </c>
      <c r="D5609" t="n">
        <v/>
      </c>
      <c r="E5609" t="n">
        <v/>
      </c>
      <c r="F5609" t="n">
        <v/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>1.15</v>
      </c>
      <c r="N5609" t="n">
        <v/>
      </c>
      <c r="O5609" t="n">
        <v/>
      </c>
      <c r="P5609" t="n">
        <v/>
      </c>
      <c r="Q5609" t="n">
        <v/>
      </c>
    </row>
    <row r="5610">
      <c r="A5610" s="4" t="n">
        <v>38133</v>
      </c>
      <c r="B5610" t="n">
        <v/>
      </c>
      <c r="C5610" t="n">
        <v/>
      </c>
      <c r="D5610" t="n">
        <v/>
      </c>
      <c r="E5610" t="n">
        <v/>
      </c>
      <c r="F5610" t="n">
        <v/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>1.15</v>
      </c>
      <c r="N5610" t="n">
        <v/>
      </c>
      <c r="O5610" t="n">
        <v/>
      </c>
      <c r="P5610" t="n">
        <v/>
      </c>
      <c r="Q5610" t="n">
        <v/>
      </c>
    </row>
    <row r="5611">
      <c r="A5611" s="4" t="n">
        <v>38132</v>
      </c>
      <c r="B5611" t="n">
        <v/>
      </c>
      <c r="C5611" t="n">
        <v/>
      </c>
      <c r="D5611" t="n">
        <v/>
      </c>
      <c r="E5611" t="n">
        <v/>
      </c>
      <c r="F5611" t="n">
        <v/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>1.15</v>
      </c>
      <c r="N5611" t="n">
        <v/>
      </c>
      <c r="O5611" t="n">
        <v/>
      </c>
      <c r="P5611" t="n">
        <v/>
      </c>
      <c r="Q5611" t="n">
        <v/>
      </c>
    </row>
    <row r="5612">
      <c r="A5612" s="4" t="n">
        <v>38131</v>
      </c>
      <c r="B5612" t="n">
        <v/>
      </c>
      <c r="C5612" t="n">
        <v/>
      </c>
      <c r="D5612" t="n">
        <v/>
      </c>
      <c r="E5612" t="n">
        <v/>
      </c>
      <c r="F5612" t="n">
        <v/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>1.12</v>
      </c>
      <c r="N5612" t="n">
        <v/>
      </c>
      <c r="O5612" t="n">
        <v/>
      </c>
      <c r="P5612" t="n">
        <v/>
      </c>
      <c r="Q5612" t="n">
        <v/>
      </c>
    </row>
    <row r="5613">
      <c r="A5613" s="4" t="n">
        <v>38128</v>
      </c>
      <c r="B5613" t="n">
        <v/>
      </c>
      <c r="C5613" t="n">
        <v/>
      </c>
      <c r="D5613" t="n">
        <v/>
      </c>
      <c r="E5613" t="n">
        <v/>
      </c>
      <c r="F5613" t="n">
        <v/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>1.15</v>
      </c>
      <c r="N5613" t="n">
        <v/>
      </c>
      <c r="O5613" t="n">
        <v/>
      </c>
      <c r="P5613" t="n">
        <v/>
      </c>
      <c r="Q5613" t="n">
        <v/>
      </c>
    </row>
    <row r="5614">
      <c r="A5614" s="4" t="n">
        <v>38127</v>
      </c>
      <c r="B5614" t="n">
        <v/>
      </c>
      <c r="C5614" t="n">
        <v/>
      </c>
      <c r="D5614" t="n">
        <v/>
      </c>
      <c r="E5614" t="n">
        <v/>
      </c>
      <c r="F5614" t="n">
        <v/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>1.12</v>
      </c>
      <c r="N5614" t="n">
        <v/>
      </c>
      <c r="O5614" t="n">
        <v/>
      </c>
      <c r="P5614" t="n">
        <v/>
      </c>
      <c r="Q5614" t="n">
        <v/>
      </c>
    </row>
    <row r="5615">
      <c r="A5615" s="4" t="n">
        <v>38126</v>
      </c>
      <c r="B5615" t="n">
        <v/>
      </c>
      <c r="C5615" t="n">
        <v/>
      </c>
      <c r="D5615" t="n">
        <v/>
      </c>
      <c r="E5615" t="n">
        <v/>
      </c>
      <c r="F5615" t="n">
        <v/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>1.15</v>
      </c>
      <c r="N5615" t="n">
        <v/>
      </c>
      <c r="O5615" t="n">
        <v/>
      </c>
      <c r="P5615" t="n">
        <v/>
      </c>
      <c r="Q5615" t="n">
        <v/>
      </c>
    </row>
    <row r="5616">
      <c r="A5616" s="4" t="n">
        <v>38125</v>
      </c>
      <c r="B5616" t="n">
        <v/>
      </c>
      <c r="C5616" t="n">
        <v/>
      </c>
      <c r="D5616" t="n">
        <v/>
      </c>
      <c r="E5616" t="n">
        <v/>
      </c>
      <c r="F5616" t="n">
        <v/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>1.15</v>
      </c>
      <c r="N5616" t="n">
        <v/>
      </c>
      <c r="O5616" t="n">
        <v/>
      </c>
      <c r="P5616" t="n">
        <v/>
      </c>
      <c r="Q5616" t="n">
        <v/>
      </c>
    </row>
    <row r="5617">
      <c r="A5617" s="4" t="n">
        <v>38124</v>
      </c>
      <c r="B5617" t="n">
        <v/>
      </c>
      <c r="C5617" t="n">
        <v/>
      </c>
      <c r="D5617" t="n">
        <v/>
      </c>
      <c r="E5617" t="n">
        <v/>
      </c>
      <c r="F5617" t="n">
        <v/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>1.15</v>
      </c>
      <c r="N5617" t="n">
        <v/>
      </c>
      <c r="O5617" t="n">
        <v/>
      </c>
      <c r="P5617" t="n">
        <v/>
      </c>
      <c r="Q5617" t="n">
        <v/>
      </c>
    </row>
    <row r="5618">
      <c r="A5618" s="4" t="n">
        <v>38121</v>
      </c>
      <c r="B5618" t="n">
        <v/>
      </c>
      <c r="C5618" t="n">
        <v/>
      </c>
      <c r="D5618" t="n">
        <v/>
      </c>
      <c r="E5618" t="n">
        <v/>
      </c>
      <c r="F5618" t="n">
        <v/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>1.15</v>
      </c>
      <c r="N5618" t="n">
        <v/>
      </c>
      <c r="O5618" t="n">
        <v/>
      </c>
      <c r="P5618" t="n">
        <v/>
      </c>
      <c r="Q5618" t="n">
        <v/>
      </c>
    </row>
    <row r="5619">
      <c r="A5619" s="4" t="n">
        <v>38120</v>
      </c>
      <c r="B5619" t="n">
        <v/>
      </c>
      <c r="C5619" t="n">
        <v/>
      </c>
      <c r="D5619" t="n">
        <v/>
      </c>
      <c r="E5619" t="n">
        <v/>
      </c>
      <c r="F5619" t="n">
        <v/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>1.15</v>
      </c>
      <c r="N5619" t="n">
        <v/>
      </c>
      <c r="O5619" t="n">
        <v/>
      </c>
      <c r="P5619" t="n">
        <v/>
      </c>
      <c r="Q5619" t="n">
        <v/>
      </c>
    </row>
    <row r="5620">
      <c r="A5620" s="4" t="n">
        <v>38119</v>
      </c>
      <c r="B5620" t="n">
        <v/>
      </c>
      <c r="C5620" t="n">
        <v/>
      </c>
      <c r="D5620" t="n">
        <v/>
      </c>
      <c r="E5620" t="n">
        <v/>
      </c>
      <c r="F5620" t="n">
        <v/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>1.15</v>
      </c>
      <c r="N5620" t="n">
        <v/>
      </c>
      <c r="O5620" t="n">
        <v/>
      </c>
      <c r="P5620" t="n">
        <v/>
      </c>
      <c r="Q5620" t="n">
        <v/>
      </c>
    </row>
    <row r="5621">
      <c r="A5621" s="4" t="n">
        <v>38118</v>
      </c>
      <c r="B5621" t="n">
        <v/>
      </c>
      <c r="C5621" t="n">
        <v/>
      </c>
      <c r="D5621" t="n">
        <v/>
      </c>
      <c r="E5621" t="n">
        <v/>
      </c>
      <c r="F5621" t="n">
        <v/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>1.15</v>
      </c>
      <c r="N5621" t="n">
        <v/>
      </c>
      <c r="O5621" t="n">
        <v/>
      </c>
      <c r="P5621" t="n">
        <v/>
      </c>
      <c r="Q5621" t="n">
        <v/>
      </c>
    </row>
    <row r="5622">
      <c r="A5622" s="4" t="n">
        <v>38117</v>
      </c>
      <c r="B5622" t="n">
        <v/>
      </c>
      <c r="C5622" t="n">
        <v/>
      </c>
      <c r="D5622" t="n">
        <v/>
      </c>
      <c r="E5622" t="n">
        <v/>
      </c>
      <c r="F5622" t="n">
        <v/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>1.135</v>
      </c>
      <c r="N5622" t="n">
        <v/>
      </c>
      <c r="O5622" t="n">
        <v/>
      </c>
      <c r="P5622" t="n">
        <v/>
      </c>
      <c r="Q5622" t="n">
        <v/>
      </c>
    </row>
    <row r="5623">
      <c r="A5623" s="4" t="n">
        <v>38114</v>
      </c>
      <c r="B5623" t="n">
        <v/>
      </c>
      <c r="C5623" t="n">
        <v/>
      </c>
      <c r="D5623" t="n">
        <v/>
      </c>
      <c r="E5623" t="n">
        <v/>
      </c>
      <c r="F5623" t="n">
        <v/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>1.15</v>
      </c>
      <c r="N5623" t="n">
        <v/>
      </c>
      <c r="O5623" t="n">
        <v/>
      </c>
      <c r="P5623" t="n">
        <v/>
      </c>
      <c r="Q5623" t="n">
        <v/>
      </c>
    </row>
    <row r="5624">
      <c r="A5624" s="4" t="n">
        <v>38113</v>
      </c>
      <c r="B5624" t="n">
        <v/>
      </c>
      <c r="C5624" t="n">
        <v/>
      </c>
      <c r="D5624" t="n">
        <v/>
      </c>
      <c r="E5624" t="n">
        <v/>
      </c>
      <c r="F5624" t="n">
        <v/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>1.15</v>
      </c>
      <c r="N5624" t="n">
        <v/>
      </c>
      <c r="O5624" t="n">
        <v/>
      </c>
      <c r="P5624" t="n">
        <v/>
      </c>
      <c r="Q5624" t="n">
        <v/>
      </c>
    </row>
    <row r="5625">
      <c r="A5625" s="4" t="n">
        <v>38112</v>
      </c>
      <c r="B5625" t="n">
        <v/>
      </c>
      <c r="C5625" t="n">
        <v/>
      </c>
      <c r="D5625" t="n">
        <v/>
      </c>
      <c r="E5625" t="n">
        <v/>
      </c>
      <c r="F5625" t="n">
        <v/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>1.15</v>
      </c>
      <c r="N5625" t="n">
        <v/>
      </c>
      <c r="O5625" t="n">
        <v/>
      </c>
      <c r="P5625" t="n">
        <v/>
      </c>
      <c r="Q5625" t="n">
        <v/>
      </c>
    </row>
    <row r="5626">
      <c r="A5626" s="4" t="n">
        <v>38111</v>
      </c>
      <c r="B5626" t="n">
        <v/>
      </c>
      <c r="C5626" t="n">
        <v/>
      </c>
      <c r="D5626" t="n">
        <v/>
      </c>
      <c r="E5626" t="n">
        <v/>
      </c>
      <c r="F5626" t="n">
        <v/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>1.15</v>
      </c>
      <c r="N5626" t="n">
        <v/>
      </c>
      <c r="O5626" t="n">
        <v/>
      </c>
      <c r="P5626" t="n">
        <v/>
      </c>
      <c r="Q5626" t="n">
        <v/>
      </c>
    </row>
    <row r="5627">
      <c r="A5627" s="4" t="n">
        <v>38110</v>
      </c>
      <c r="B5627" t="n">
        <v/>
      </c>
      <c r="C5627" t="n">
        <v/>
      </c>
      <c r="D5627" t="n">
        <v/>
      </c>
      <c r="E5627" t="n">
        <v/>
      </c>
      <c r="F5627" t="n">
        <v/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>1.15</v>
      </c>
      <c r="N5627" t="n">
        <v/>
      </c>
      <c r="O5627" t="n">
        <v/>
      </c>
      <c r="P5627" t="n">
        <v/>
      </c>
      <c r="Q5627" t="n">
        <v/>
      </c>
    </row>
    <row r="5628">
      <c r="A5628" s="4" t="n">
        <v>38107</v>
      </c>
      <c r="B5628" t="n">
        <v/>
      </c>
      <c r="C5628" t="n">
        <v/>
      </c>
      <c r="D5628" t="n">
        <v/>
      </c>
      <c r="E5628" t="n">
        <v/>
      </c>
      <c r="F5628" t="n">
        <v/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>1.15</v>
      </c>
      <c r="N5628" t="n">
        <v/>
      </c>
      <c r="O5628" t="n">
        <v/>
      </c>
      <c r="P5628" t="n">
        <v/>
      </c>
      <c r="Q5628" t="n">
        <v/>
      </c>
    </row>
    <row r="5629">
      <c r="A5629" s="4" t="n">
        <v>38106</v>
      </c>
      <c r="B5629" t="n">
        <v/>
      </c>
      <c r="C5629" t="n">
        <v/>
      </c>
      <c r="D5629" t="n">
        <v/>
      </c>
      <c r="E5629" t="n">
        <v/>
      </c>
      <c r="F5629" t="n">
        <v/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>1.15</v>
      </c>
      <c r="N5629" t="n">
        <v/>
      </c>
      <c r="O5629" t="n">
        <v/>
      </c>
      <c r="P5629" t="n">
        <v/>
      </c>
      <c r="Q5629" t="n">
        <v/>
      </c>
    </row>
    <row r="5630">
      <c r="A5630" s="4" t="n">
        <v>38105</v>
      </c>
      <c r="B5630" t="n">
        <v/>
      </c>
      <c r="C5630" t="n">
        <v/>
      </c>
      <c r="D5630" t="n">
        <v/>
      </c>
      <c r="E5630" t="n">
        <v/>
      </c>
      <c r="F5630" t="n">
        <v/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>1.15</v>
      </c>
      <c r="N5630" t="n">
        <v/>
      </c>
      <c r="O5630" t="n">
        <v/>
      </c>
      <c r="P5630" t="n">
        <v/>
      </c>
      <c r="Q5630" t="n">
        <v/>
      </c>
    </row>
    <row r="5631">
      <c r="A5631" s="4" t="n">
        <v>38104</v>
      </c>
      <c r="B5631" t="n">
        <v/>
      </c>
      <c r="C5631" t="n">
        <v/>
      </c>
      <c r="D5631" t="n">
        <v/>
      </c>
      <c r="E5631" t="n">
        <v/>
      </c>
      <c r="F5631" t="n">
        <v/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>1.22</v>
      </c>
      <c r="N5631" t="n">
        <v/>
      </c>
      <c r="O5631" t="n">
        <v/>
      </c>
      <c r="P5631" t="n">
        <v/>
      </c>
      <c r="Q5631" t="n">
        <v/>
      </c>
    </row>
    <row r="5632">
      <c r="A5632" s="4" t="n">
        <v>38103</v>
      </c>
      <c r="B5632" t="n">
        <v/>
      </c>
      <c r="C5632" t="n">
        <v/>
      </c>
      <c r="D5632" t="n">
        <v/>
      </c>
      <c r="E5632" t="n">
        <v/>
      </c>
      <c r="F5632" t="n">
        <v/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>1.15</v>
      </c>
      <c r="N5632" t="n">
        <v/>
      </c>
      <c r="O5632" t="n">
        <v/>
      </c>
      <c r="P5632" t="n">
        <v/>
      </c>
      <c r="Q5632" t="n">
        <v/>
      </c>
    </row>
    <row r="5633">
      <c r="A5633" s="4" t="n">
        <v>38100</v>
      </c>
      <c r="B5633" t="n">
        <v/>
      </c>
      <c r="C5633" t="n">
        <v/>
      </c>
      <c r="D5633" t="n">
        <v/>
      </c>
      <c r="E5633" t="n">
        <v/>
      </c>
      <c r="F5633" t="n">
        <v/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>1.1</v>
      </c>
      <c r="N5633" t="n">
        <v/>
      </c>
      <c r="O5633" t="n">
        <v/>
      </c>
      <c r="P5633" t="n">
        <v/>
      </c>
      <c r="Q5633" t="n">
        <v/>
      </c>
    </row>
    <row r="5634">
      <c r="A5634" s="4" t="n">
        <v>38099</v>
      </c>
      <c r="B5634" t="n">
        <v/>
      </c>
      <c r="C5634" t="n">
        <v/>
      </c>
      <c r="D5634" t="n">
        <v/>
      </c>
      <c r="E5634" t="n">
        <v/>
      </c>
      <c r="F5634" t="n">
        <v/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>1.15</v>
      </c>
      <c r="N5634" t="n">
        <v/>
      </c>
      <c r="O5634" t="n">
        <v/>
      </c>
      <c r="P5634" t="n">
        <v/>
      </c>
      <c r="Q5634" t="n">
        <v/>
      </c>
    </row>
    <row r="5635">
      <c r="A5635" s="4" t="n">
        <v>38098</v>
      </c>
      <c r="B5635" t="n">
        <v/>
      </c>
      <c r="C5635" t="n">
        <v/>
      </c>
      <c r="D5635" t="n">
        <v/>
      </c>
      <c r="E5635" t="n">
        <v/>
      </c>
      <c r="F5635" t="n">
        <v/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>1.15</v>
      </c>
      <c r="N5635" t="n">
        <v/>
      </c>
      <c r="O5635" t="n">
        <v/>
      </c>
      <c r="P5635" t="n">
        <v/>
      </c>
      <c r="Q5635" t="n">
        <v/>
      </c>
    </row>
    <row r="5636">
      <c r="A5636" s="4" t="n">
        <v>38097</v>
      </c>
      <c r="B5636" t="n">
        <v/>
      </c>
      <c r="C5636" t="n">
        <v/>
      </c>
      <c r="D5636" t="n">
        <v/>
      </c>
      <c r="E5636" t="n">
        <v/>
      </c>
      <c r="F5636" t="n">
        <v/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>1.22</v>
      </c>
      <c r="N5636" t="n">
        <v/>
      </c>
      <c r="O5636" t="n">
        <v/>
      </c>
      <c r="P5636" t="n">
        <v/>
      </c>
      <c r="Q5636" t="n">
        <v/>
      </c>
    </row>
    <row r="5637">
      <c r="A5637" s="4" t="n">
        <v>38096</v>
      </c>
      <c r="B5637" t="n">
        <v/>
      </c>
      <c r="C5637" t="n">
        <v/>
      </c>
      <c r="D5637" t="n">
        <v/>
      </c>
      <c r="E5637" t="n">
        <v/>
      </c>
      <c r="F5637" t="n">
        <v/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>1.15</v>
      </c>
      <c r="N5637" t="n">
        <v/>
      </c>
      <c r="O5637" t="n">
        <v/>
      </c>
      <c r="P5637" t="n">
        <v/>
      </c>
      <c r="Q5637" t="n">
        <v/>
      </c>
    </row>
    <row r="5638">
      <c r="A5638" s="4" t="n">
        <v>38093</v>
      </c>
      <c r="B5638" t="n">
        <v/>
      </c>
      <c r="C5638" t="n">
        <v/>
      </c>
      <c r="D5638" t="n">
        <v/>
      </c>
      <c r="E5638" t="n">
        <v/>
      </c>
      <c r="F5638" t="n">
        <v/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>1.205</v>
      </c>
      <c r="N5638" t="n">
        <v/>
      </c>
      <c r="O5638" t="n">
        <v/>
      </c>
      <c r="P5638" t="n">
        <v/>
      </c>
      <c r="Q5638" t="n">
        <v/>
      </c>
    </row>
    <row r="5639">
      <c r="A5639" s="4" t="n">
        <v>38092</v>
      </c>
      <c r="B5639" t="n">
        <v/>
      </c>
      <c r="C5639" t="n">
        <v/>
      </c>
      <c r="D5639" t="n">
        <v/>
      </c>
      <c r="E5639" t="n">
        <v/>
      </c>
      <c r="F5639" t="n">
        <v/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>1.22</v>
      </c>
      <c r="N5639" t="n">
        <v/>
      </c>
      <c r="O5639" t="n">
        <v/>
      </c>
      <c r="P5639" t="n">
        <v/>
      </c>
      <c r="Q5639" t="n">
        <v/>
      </c>
    </row>
    <row r="5640">
      <c r="A5640" s="4" t="n">
        <v>38091</v>
      </c>
      <c r="B5640" t="n">
        <v/>
      </c>
      <c r="C5640" t="n">
        <v/>
      </c>
      <c r="D5640" t="n">
        <v/>
      </c>
      <c r="E5640" t="n">
        <v/>
      </c>
      <c r="F5640" t="n">
        <v/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>1.22</v>
      </c>
      <c r="N5640" t="n">
        <v/>
      </c>
      <c r="O5640" t="n">
        <v/>
      </c>
      <c r="P5640" t="n">
        <v/>
      </c>
      <c r="Q5640" t="n">
        <v/>
      </c>
    </row>
    <row r="5641">
      <c r="A5641" s="4" t="n">
        <v>38090</v>
      </c>
      <c r="B5641" t="n">
        <v/>
      </c>
      <c r="C5641" t="n">
        <v/>
      </c>
      <c r="D5641" t="n">
        <v/>
      </c>
      <c r="E5641" t="n">
        <v/>
      </c>
      <c r="F5641" t="n">
        <v/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>1.22</v>
      </c>
      <c r="N5641" t="n">
        <v/>
      </c>
      <c r="O5641" t="n">
        <v/>
      </c>
      <c r="P5641" t="n">
        <v/>
      </c>
      <c r="Q5641" t="n">
        <v/>
      </c>
    </row>
    <row r="5642">
      <c r="A5642" s="4" t="n">
        <v>38089</v>
      </c>
      <c r="B5642" t="n">
        <v/>
      </c>
      <c r="C5642" t="n">
        <v/>
      </c>
      <c r="D5642" t="n">
        <v/>
      </c>
      <c r="E5642" t="n">
        <v/>
      </c>
      <c r="F5642" t="n">
        <v/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>1.15</v>
      </c>
      <c r="N5642" t="n">
        <v/>
      </c>
      <c r="O5642" t="n">
        <v/>
      </c>
      <c r="P5642" t="n">
        <v/>
      </c>
      <c r="Q5642" t="n">
        <v/>
      </c>
    </row>
    <row r="5643">
      <c r="A5643" s="4" t="n">
        <v>38086</v>
      </c>
      <c r="B5643" t="n">
        <v/>
      </c>
      <c r="C5643" t="n">
        <v/>
      </c>
      <c r="D5643" t="n">
        <v/>
      </c>
      <c r="E5643" t="n">
        <v/>
      </c>
      <c r="F5643" t="n">
        <v/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>1.15</v>
      </c>
      <c r="N5643" t="n">
        <v/>
      </c>
      <c r="O5643" t="n">
        <v/>
      </c>
      <c r="P5643" t="n">
        <v/>
      </c>
      <c r="Q5643" t="n">
        <v/>
      </c>
    </row>
    <row r="5644">
      <c r="A5644" s="4" t="n">
        <v>38085</v>
      </c>
      <c r="B5644" t="n">
        <v/>
      </c>
      <c r="C5644" t="n">
        <v/>
      </c>
      <c r="D5644" t="n">
        <v/>
      </c>
      <c r="E5644" t="n">
        <v/>
      </c>
      <c r="F5644" t="n">
        <v/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>1.22</v>
      </c>
      <c r="N5644" t="n">
        <v/>
      </c>
      <c r="O5644" t="n">
        <v/>
      </c>
      <c r="P5644" t="n">
        <v/>
      </c>
      <c r="Q5644" t="n">
        <v/>
      </c>
    </row>
    <row r="5645">
      <c r="A5645" s="4" t="n">
        <v>38084</v>
      </c>
      <c r="B5645" t="n">
        <v/>
      </c>
      <c r="C5645" t="n">
        <v/>
      </c>
      <c r="D5645" t="n">
        <v/>
      </c>
      <c r="E5645" t="n">
        <v/>
      </c>
      <c r="F5645" t="n">
        <v/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>1.15</v>
      </c>
      <c r="N5645" t="n">
        <v/>
      </c>
      <c r="O5645" t="n">
        <v/>
      </c>
      <c r="P5645" t="n">
        <v/>
      </c>
      <c r="Q5645" t="n">
        <v/>
      </c>
    </row>
    <row r="5646">
      <c r="A5646" s="4" t="n">
        <v>38083</v>
      </c>
      <c r="B5646" t="n">
        <v/>
      </c>
      <c r="C5646" t="n">
        <v/>
      </c>
      <c r="D5646" t="n">
        <v/>
      </c>
      <c r="E5646" t="n">
        <v/>
      </c>
      <c r="F5646" t="n">
        <v/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>1.15</v>
      </c>
      <c r="N5646" t="n">
        <v/>
      </c>
      <c r="O5646" t="n">
        <v/>
      </c>
      <c r="P5646" t="n">
        <v/>
      </c>
      <c r="Q5646" t="n">
        <v/>
      </c>
    </row>
    <row r="5647">
      <c r="A5647" s="4" t="n">
        <v>38082</v>
      </c>
      <c r="B5647" t="n">
        <v/>
      </c>
      <c r="C5647" t="n">
        <v/>
      </c>
      <c r="D5647" t="n">
        <v/>
      </c>
      <c r="E5647" t="n">
        <v/>
      </c>
      <c r="F5647" t="n">
        <v/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>1.22</v>
      </c>
      <c r="N5647" t="n">
        <v/>
      </c>
      <c r="O5647" t="n">
        <v/>
      </c>
      <c r="P5647" t="n">
        <v/>
      </c>
      <c r="Q5647" t="n">
        <v/>
      </c>
    </row>
    <row r="5648">
      <c r="A5648" s="4" t="n">
        <v>38079</v>
      </c>
      <c r="B5648" t="n">
        <v/>
      </c>
      <c r="C5648" t="n">
        <v/>
      </c>
      <c r="D5648" t="n">
        <v/>
      </c>
      <c r="E5648" t="n">
        <v/>
      </c>
      <c r="F5648" t="n">
        <v/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>1.1</v>
      </c>
      <c r="N5648" t="n">
        <v/>
      </c>
      <c r="O5648" t="n">
        <v/>
      </c>
      <c r="P5648" t="n">
        <v/>
      </c>
      <c r="Q5648" t="n">
        <v/>
      </c>
    </row>
    <row r="5649">
      <c r="A5649" s="4" t="n">
        <v>38078</v>
      </c>
      <c r="B5649" t="n">
        <v/>
      </c>
      <c r="C5649" t="n">
        <v/>
      </c>
      <c r="D5649" t="n">
        <v/>
      </c>
      <c r="E5649" t="n">
        <v/>
      </c>
      <c r="F5649" t="n">
        <v/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>1.22</v>
      </c>
      <c r="N5649" t="n">
        <v/>
      </c>
      <c r="O5649" t="n">
        <v/>
      </c>
      <c r="P5649" t="n">
        <v/>
      </c>
      <c r="Q5649" t="n">
        <v/>
      </c>
    </row>
    <row r="5650">
      <c r="A5650" s="4" t="n">
        <v>38077</v>
      </c>
      <c r="B5650" t="n">
        <v/>
      </c>
      <c r="C5650" t="n">
        <v/>
      </c>
      <c r="D5650" t="n">
        <v/>
      </c>
      <c r="E5650" t="n">
        <v/>
      </c>
      <c r="F5650" t="n">
        <v/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>1.22</v>
      </c>
      <c r="N5650" t="n">
        <v/>
      </c>
      <c r="O5650" t="n">
        <v/>
      </c>
      <c r="P5650" t="n">
        <v/>
      </c>
      <c r="Q5650" t="n">
        <v/>
      </c>
    </row>
    <row r="5651">
      <c r="A5651" s="4" t="n">
        <v>38076</v>
      </c>
      <c r="B5651" t="n">
        <v/>
      </c>
      <c r="C5651" t="n">
        <v/>
      </c>
      <c r="D5651" t="n">
        <v/>
      </c>
      <c r="E5651" t="n">
        <v/>
      </c>
      <c r="F5651" t="n">
        <v/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>1.1</v>
      </c>
      <c r="N5651" t="n">
        <v/>
      </c>
      <c r="O5651" t="n">
        <v/>
      </c>
      <c r="P5651" t="n">
        <v/>
      </c>
      <c r="Q5651" t="n">
        <v/>
      </c>
    </row>
    <row r="5652">
      <c r="A5652" s="4" t="n">
        <v>38075</v>
      </c>
      <c r="B5652" t="n">
        <v/>
      </c>
      <c r="C5652" t="n">
        <v/>
      </c>
      <c r="D5652" t="n">
        <v/>
      </c>
      <c r="E5652" t="n">
        <v/>
      </c>
      <c r="F5652" t="n">
        <v/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>1.05</v>
      </c>
      <c r="N5652" t="n">
        <v/>
      </c>
      <c r="O5652" t="n">
        <v/>
      </c>
      <c r="P5652" t="n">
        <v/>
      </c>
      <c r="Q5652" t="n">
        <v/>
      </c>
    </row>
    <row r="5653">
      <c r="A5653" s="4" t="n">
        <v>38072</v>
      </c>
      <c r="B5653" t="n">
        <v/>
      </c>
      <c r="C5653" t="n">
        <v/>
      </c>
      <c r="D5653" t="n">
        <v/>
      </c>
      <c r="E5653" t="n">
        <v/>
      </c>
      <c r="F5653" t="n">
        <v/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>1.1</v>
      </c>
      <c r="N5653" t="n">
        <v/>
      </c>
      <c r="O5653" t="n">
        <v/>
      </c>
      <c r="P5653" t="n">
        <v/>
      </c>
      <c r="Q5653" t="n">
        <v/>
      </c>
    </row>
    <row r="5654">
      <c r="A5654" s="4" t="n">
        <v>38071</v>
      </c>
      <c r="B5654" t="n">
        <v/>
      </c>
      <c r="C5654" t="n">
        <v/>
      </c>
      <c r="D5654" t="n">
        <v/>
      </c>
      <c r="E5654" t="n">
        <v/>
      </c>
      <c r="F5654" t="n">
        <v/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>1.1</v>
      </c>
      <c r="N5654" t="n">
        <v/>
      </c>
      <c r="O5654" t="n">
        <v/>
      </c>
      <c r="P5654" t="n">
        <v/>
      </c>
      <c r="Q5654" t="n">
        <v/>
      </c>
    </row>
    <row r="5655">
      <c r="A5655" s="4" t="n">
        <v>38070</v>
      </c>
      <c r="B5655" t="n">
        <v/>
      </c>
      <c r="C5655" t="n">
        <v/>
      </c>
      <c r="D5655" t="n">
        <v/>
      </c>
      <c r="E5655" t="n">
        <v/>
      </c>
      <c r="F5655" t="n">
        <v/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>1.1</v>
      </c>
      <c r="N5655" t="n">
        <v/>
      </c>
      <c r="O5655" t="n">
        <v/>
      </c>
      <c r="P5655" t="n">
        <v/>
      </c>
      <c r="Q5655" t="n">
        <v/>
      </c>
    </row>
    <row r="5656">
      <c r="A5656" s="4" t="n">
        <v>38069</v>
      </c>
      <c r="B5656" t="n">
        <v/>
      </c>
      <c r="C5656" t="n">
        <v/>
      </c>
      <c r="D5656" t="n">
        <v/>
      </c>
      <c r="E5656" t="n">
        <v/>
      </c>
      <c r="F5656" t="n">
        <v/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>1.1</v>
      </c>
      <c r="N5656" t="n">
        <v/>
      </c>
      <c r="O5656" t="n">
        <v/>
      </c>
      <c r="P5656" t="n">
        <v/>
      </c>
      <c r="Q5656" t="n">
        <v/>
      </c>
    </row>
    <row r="5657">
      <c r="A5657" s="4" t="n">
        <v>38068</v>
      </c>
      <c r="B5657" t="n">
        <v/>
      </c>
      <c r="C5657" t="n">
        <v/>
      </c>
      <c r="D5657" t="n">
        <v/>
      </c>
      <c r="E5657" t="n">
        <v/>
      </c>
      <c r="F5657" t="n">
        <v/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>1.1</v>
      </c>
      <c r="N5657" t="n">
        <v/>
      </c>
      <c r="O5657" t="n">
        <v/>
      </c>
      <c r="P5657" t="n">
        <v/>
      </c>
      <c r="Q5657" t="n">
        <v/>
      </c>
    </row>
    <row r="5658">
      <c r="A5658" s="4" t="n">
        <v>38065</v>
      </c>
      <c r="B5658" t="n">
        <v/>
      </c>
      <c r="C5658" t="n">
        <v/>
      </c>
      <c r="D5658" t="n">
        <v/>
      </c>
      <c r="E5658" t="n">
        <v/>
      </c>
      <c r="F5658" t="n">
        <v/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>1.1</v>
      </c>
      <c r="N5658" t="n">
        <v/>
      </c>
      <c r="O5658" t="n">
        <v/>
      </c>
      <c r="P5658" t="n">
        <v/>
      </c>
      <c r="Q5658" t="n">
        <v/>
      </c>
    </row>
    <row r="5659">
      <c r="A5659" s="4" t="n">
        <v>38064</v>
      </c>
      <c r="B5659" t="n">
        <v/>
      </c>
      <c r="C5659" t="n">
        <v/>
      </c>
      <c r="D5659" t="n">
        <v/>
      </c>
      <c r="E5659" t="n">
        <v/>
      </c>
      <c r="F5659" t="n">
        <v/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>1.1</v>
      </c>
      <c r="N5659" t="n">
        <v/>
      </c>
      <c r="O5659" t="n">
        <v/>
      </c>
      <c r="P5659" t="n">
        <v/>
      </c>
      <c r="Q5659" t="n">
        <v/>
      </c>
    </row>
    <row r="5660">
      <c r="A5660" s="4" t="n">
        <v>38063</v>
      </c>
      <c r="B5660" t="n">
        <v/>
      </c>
      <c r="C5660" t="n">
        <v/>
      </c>
      <c r="D5660" t="n">
        <v/>
      </c>
      <c r="E5660" t="n">
        <v/>
      </c>
      <c r="F5660" t="n">
        <v/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>1.1</v>
      </c>
      <c r="N5660" t="n">
        <v/>
      </c>
      <c r="O5660" t="n">
        <v/>
      </c>
      <c r="P5660" t="n">
        <v/>
      </c>
      <c r="Q5660" t="n">
        <v/>
      </c>
    </row>
    <row r="5661">
      <c r="A5661" s="4" t="n">
        <v>38062</v>
      </c>
      <c r="B5661" t="n">
        <v/>
      </c>
      <c r="C5661" t="n">
        <v/>
      </c>
      <c r="D5661" t="n">
        <v/>
      </c>
      <c r="E5661" t="n">
        <v/>
      </c>
      <c r="F5661" t="n">
        <v/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>1.12</v>
      </c>
      <c r="N5661" t="n">
        <v/>
      </c>
      <c r="O5661" t="n">
        <v/>
      </c>
      <c r="P5661" t="n">
        <v/>
      </c>
      <c r="Q5661" t="n">
        <v/>
      </c>
    </row>
    <row r="5662">
      <c r="A5662" s="4" t="n">
        <v>38061</v>
      </c>
      <c r="B5662" t="n">
        <v/>
      </c>
      <c r="C5662" t="n">
        <v/>
      </c>
      <c r="D5662" t="n">
        <v/>
      </c>
      <c r="E5662" t="n">
        <v/>
      </c>
      <c r="F5662" t="n">
        <v/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>1.1</v>
      </c>
      <c r="N5662" t="n">
        <v/>
      </c>
      <c r="O5662" t="n">
        <v/>
      </c>
      <c r="P5662" t="n">
        <v/>
      </c>
      <c r="Q5662" t="n">
        <v/>
      </c>
    </row>
    <row r="5663">
      <c r="A5663" s="4" t="n">
        <v>38058</v>
      </c>
      <c r="B5663" t="n">
        <v/>
      </c>
      <c r="C5663" t="n">
        <v/>
      </c>
      <c r="D5663" t="n">
        <v/>
      </c>
      <c r="E5663" t="n">
        <v/>
      </c>
      <c r="F5663" t="n">
        <v/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>1.1</v>
      </c>
      <c r="N5663" t="n">
        <v/>
      </c>
      <c r="O5663" t="n">
        <v/>
      </c>
      <c r="P5663" t="n">
        <v/>
      </c>
      <c r="Q5663" t="n">
        <v/>
      </c>
    </row>
    <row r="5664">
      <c r="A5664" s="4" t="n">
        <v>38057</v>
      </c>
      <c r="B5664" t="n">
        <v/>
      </c>
      <c r="C5664" t="n">
        <v/>
      </c>
      <c r="D5664" t="n">
        <v/>
      </c>
      <c r="E5664" t="n">
        <v/>
      </c>
      <c r="F5664" t="n">
        <v/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>1.1</v>
      </c>
      <c r="N5664" t="n">
        <v/>
      </c>
      <c r="O5664" t="n">
        <v/>
      </c>
      <c r="P5664" t="n">
        <v/>
      </c>
      <c r="Q5664" t="n">
        <v/>
      </c>
    </row>
    <row r="5665">
      <c r="A5665" s="4" t="n">
        <v>38056</v>
      </c>
      <c r="B5665" t="n">
        <v/>
      </c>
      <c r="C5665" t="n">
        <v/>
      </c>
      <c r="D5665" t="n">
        <v/>
      </c>
      <c r="E5665" t="n">
        <v/>
      </c>
      <c r="F5665" t="n">
        <v/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>1.1</v>
      </c>
      <c r="N5665" t="n">
        <v/>
      </c>
      <c r="O5665" t="n">
        <v/>
      </c>
      <c r="P5665" t="n">
        <v/>
      </c>
      <c r="Q5665" t="n">
        <v/>
      </c>
    </row>
    <row r="5666">
      <c r="A5666" s="4" t="n">
        <v>38055</v>
      </c>
      <c r="B5666" t="n">
        <v/>
      </c>
      <c r="C5666" t="n">
        <v/>
      </c>
      <c r="D5666" t="n">
        <v/>
      </c>
      <c r="E5666" t="n">
        <v/>
      </c>
      <c r="F5666" t="n">
        <v/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>1.1</v>
      </c>
      <c r="N5666" t="n">
        <v/>
      </c>
      <c r="O5666" t="n">
        <v/>
      </c>
      <c r="P5666" t="n">
        <v/>
      </c>
      <c r="Q5666" t="n">
        <v/>
      </c>
    </row>
    <row r="5667">
      <c r="A5667" s="4" t="n">
        <v>38054</v>
      </c>
      <c r="B5667" t="n">
        <v/>
      </c>
      <c r="C5667" t="n">
        <v/>
      </c>
      <c r="D5667" t="n">
        <v/>
      </c>
      <c r="E5667" t="n">
        <v/>
      </c>
      <c r="F5667" t="n">
        <v/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>1.1</v>
      </c>
      <c r="N5667" t="n">
        <v/>
      </c>
      <c r="O5667" t="n">
        <v/>
      </c>
      <c r="P5667" t="n">
        <v/>
      </c>
      <c r="Q5667" t="n">
        <v/>
      </c>
    </row>
    <row r="5668">
      <c r="A5668" s="4" t="n">
        <v>38051</v>
      </c>
      <c r="B5668" t="n">
        <v/>
      </c>
      <c r="C5668" t="n">
        <v/>
      </c>
      <c r="D5668" t="n">
        <v/>
      </c>
      <c r="E5668" t="n">
        <v/>
      </c>
      <c r="F5668" t="n">
        <v/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>1.1</v>
      </c>
      <c r="N5668" t="n">
        <v/>
      </c>
      <c r="O5668" t="n">
        <v/>
      </c>
      <c r="P5668" t="n">
        <v/>
      </c>
      <c r="Q5668" t="n">
        <v/>
      </c>
    </row>
    <row r="5669">
      <c r="A5669" s="4" t="n">
        <v>38050</v>
      </c>
      <c r="B5669" t="n">
        <v/>
      </c>
      <c r="C5669" t="n">
        <v/>
      </c>
      <c r="D5669" t="n">
        <v/>
      </c>
      <c r="E5669" t="n">
        <v/>
      </c>
      <c r="F5669" t="n">
        <v/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>1.15</v>
      </c>
      <c r="N5669" t="n">
        <v/>
      </c>
      <c r="O5669" t="n">
        <v/>
      </c>
      <c r="P5669" t="n">
        <v/>
      </c>
      <c r="Q5669" t="n">
        <v/>
      </c>
    </row>
    <row r="5670">
      <c r="A5670" s="4" t="n">
        <v>38049</v>
      </c>
      <c r="B5670" t="n">
        <v/>
      </c>
      <c r="C5670" t="n">
        <v/>
      </c>
      <c r="D5670" t="n">
        <v/>
      </c>
      <c r="E5670" t="n">
        <v/>
      </c>
      <c r="F5670" t="n">
        <v/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>1.1</v>
      </c>
      <c r="N5670" t="n">
        <v/>
      </c>
      <c r="O5670" t="n">
        <v/>
      </c>
      <c r="P5670" t="n">
        <v/>
      </c>
      <c r="Q5670" t="n">
        <v/>
      </c>
    </row>
    <row r="5671">
      <c r="A5671" s="4" t="n">
        <v>38048</v>
      </c>
      <c r="B5671" t="n">
        <v/>
      </c>
      <c r="C5671" t="n">
        <v/>
      </c>
      <c r="D5671" t="n">
        <v/>
      </c>
      <c r="E5671" t="n">
        <v/>
      </c>
      <c r="F5671" t="n">
        <v/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>1.15</v>
      </c>
      <c r="N5671" t="n">
        <v/>
      </c>
      <c r="O5671" t="n">
        <v/>
      </c>
      <c r="P5671" t="n">
        <v/>
      </c>
      <c r="Q5671" t="n">
        <v/>
      </c>
    </row>
    <row r="5672">
      <c r="A5672" s="4" t="n">
        <v>38047</v>
      </c>
      <c r="B5672" t="n">
        <v/>
      </c>
      <c r="C5672" t="n">
        <v/>
      </c>
      <c r="D5672" t="n">
        <v/>
      </c>
      <c r="E5672" t="n">
        <v/>
      </c>
      <c r="F5672" t="n">
        <v/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>1.15</v>
      </c>
      <c r="N5672" t="n">
        <v/>
      </c>
      <c r="O5672" t="n">
        <v/>
      </c>
      <c r="P5672" t="n">
        <v/>
      </c>
      <c r="Q5672" t="n">
        <v/>
      </c>
    </row>
    <row r="5673">
      <c r="A5673" s="4" t="n">
        <v>38044</v>
      </c>
      <c r="B5673" t="n">
        <v/>
      </c>
      <c r="C5673" t="n">
        <v/>
      </c>
      <c r="D5673" t="n">
        <v/>
      </c>
      <c r="E5673" t="n">
        <v/>
      </c>
      <c r="F5673" t="n">
        <v/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>1.15</v>
      </c>
      <c r="N5673" t="n">
        <v/>
      </c>
      <c r="O5673" t="n">
        <v/>
      </c>
      <c r="P5673" t="n">
        <v/>
      </c>
      <c r="Q5673" t="n">
        <v/>
      </c>
    </row>
    <row r="5674">
      <c r="A5674" s="4" t="n">
        <v>38043</v>
      </c>
      <c r="B5674" t="n">
        <v/>
      </c>
      <c r="C5674" t="n">
        <v/>
      </c>
      <c r="D5674" t="n">
        <v/>
      </c>
      <c r="E5674" t="n">
        <v/>
      </c>
      <c r="F5674" t="n">
        <v/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>1.15</v>
      </c>
      <c r="N5674" t="n">
        <v/>
      </c>
      <c r="O5674" t="n">
        <v/>
      </c>
      <c r="P5674" t="n">
        <v/>
      </c>
      <c r="Q5674" t="n">
        <v/>
      </c>
    </row>
    <row r="5675">
      <c r="A5675" s="4" t="n">
        <v>38042</v>
      </c>
      <c r="B5675" t="n">
        <v/>
      </c>
      <c r="C5675" t="n">
        <v/>
      </c>
      <c r="D5675" t="n">
        <v/>
      </c>
      <c r="E5675" t="n">
        <v/>
      </c>
      <c r="F5675" t="n">
        <v/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>1.1</v>
      </c>
      <c r="N5675" t="n">
        <v/>
      </c>
      <c r="O5675" t="n">
        <v/>
      </c>
      <c r="P5675" t="n">
        <v/>
      </c>
      <c r="Q5675" t="n">
        <v/>
      </c>
    </row>
    <row r="5676">
      <c r="A5676" s="4" t="n">
        <v>38041</v>
      </c>
      <c r="B5676" t="n">
        <v/>
      </c>
      <c r="C5676" t="n">
        <v/>
      </c>
      <c r="D5676" t="n">
        <v/>
      </c>
      <c r="E5676" t="n">
        <v/>
      </c>
      <c r="F5676" t="n">
        <v/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>1.1</v>
      </c>
      <c r="N5676" t="n">
        <v/>
      </c>
      <c r="O5676" t="n">
        <v/>
      </c>
      <c r="P5676" t="n">
        <v/>
      </c>
      <c r="Q5676" t="n">
        <v/>
      </c>
    </row>
    <row r="5677">
      <c r="A5677" s="4" t="n">
        <v>38040</v>
      </c>
      <c r="B5677" t="n">
        <v/>
      </c>
      <c r="C5677" t="n">
        <v/>
      </c>
      <c r="D5677" t="n">
        <v/>
      </c>
      <c r="E5677" t="n">
        <v/>
      </c>
      <c r="F5677" t="n">
        <v/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>1.1</v>
      </c>
      <c r="N5677" t="n">
        <v/>
      </c>
      <c r="O5677" t="n">
        <v/>
      </c>
      <c r="P5677" t="n">
        <v/>
      </c>
      <c r="Q5677" t="n">
        <v/>
      </c>
    </row>
    <row r="5678">
      <c r="A5678" s="4" t="n">
        <v>38037</v>
      </c>
      <c r="B5678" t="n">
        <v/>
      </c>
      <c r="C5678" t="n">
        <v/>
      </c>
      <c r="D5678" t="n">
        <v/>
      </c>
      <c r="E5678" t="n">
        <v/>
      </c>
      <c r="F5678" t="n">
        <v/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>1.1</v>
      </c>
      <c r="N5678" t="n">
        <v/>
      </c>
      <c r="O5678" t="n">
        <v/>
      </c>
      <c r="P5678" t="n">
        <v/>
      </c>
      <c r="Q5678" t="n">
        <v/>
      </c>
    </row>
    <row r="5679">
      <c r="A5679" s="4" t="n">
        <v>38036</v>
      </c>
      <c r="B5679" t="n">
        <v/>
      </c>
      <c r="C5679" t="n">
        <v/>
      </c>
      <c r="D5679" t="n">
        <v/>
      </c>
      <c r="E5679" t="n">
        <v/>
      </c>
      <c r="F5679" t="n">
        <v/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>1.1</v>
      </c>
      <c r="N5679" t="n">
        <v/>
      </c>
      <c r="O5679" t="n">
        <v/>
      </c>
      <c r="P5679" t="n">
        <v/>
      </c>
      <c r="Q5679" t="n">
        <v/>
      </c>
    </row>
    <row r="5680">
      <c r="A5680" s="4" t="n">
        <v>38035</v>
      </c>
      <c r="B5680" t="n">
        <v/>
      </c>
      <c r="C5680" t="n">
        <v/>
      </c>
      <c r="D5680" t="n">
        <v/>
      </c>
      <c r="E5680" t="n">
        <v/>
      </c>
      <c r="F5680" t="n">
        <v/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>1.1</v>
      </c>
      <c r="N5680" t="n">
        <v/>
      </c>
      <c r="O5680" t="n">
        <v/>
      </c>
      <c r="P5680" t="n">
        <v/>
      </c>
      <c r="Q5680" t="n">
        <v/>
      </c>
    </row>
    <row r="5681">
      <c r="A5681" s="4" t="n">
        <v>38034</v>
      </c>
      <c r="B5681" t="n">
        <v/>
      </c>
      <c r="C5681" t="n">
        <v/>
      </c>
      <c r="D5681" t="n">
        <v/>
      </c>
      <c r="E5681" t="n">
        <v/>
      </c>
      <c r="F5681" t="n">
        <v/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>1.1</v>
      </c>
      <c r="N5681" t="n">
        <v/>
      </c>
      <c r="O5681" t="n">
        <v/>
      </c>
      <c r="P5681" t="n">
        <v/>
      </c>
      <c r="Q5681" t="n">
        <v/>
      </c>
    </row>
    <row r="5682">
      <c r="A5682" s="4" t="n">
        <v>38033</v>
      </c>
      <c r="B5682" t="n">
        <v/>
      </c>
      <c r="C5682" t="n">
        <v/>
      </c>
      <c r="D5682" t="n">
        <v/>
      </c>
      <c r="E5682" t="n">
        <v/>
      </c>
      <c r="F5682" t="n">
        <v/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>1.1</v>
      </c>
      <c r="N5682" t="n">
        <v/>
      </c>
      <c r="O5682" t="n">
        <v/>
      </c>
      <c r="P5682" t="n">
        <v/>
      </c>
      <c r="Q5682" t="n">
        <v/>
      </c>
    </row>
    <row r="5683">
      <c r="A5683" s="4" t="n">
        <v>38030</v>
      </c>
      <c r="B5683" t="n">
        <v/>
      </c>
      <c r="C5683" t="n">
        <v/>
      </c>
      <c r="D5683" t="n">
        <v/>
      </c>
      <c r="E5683" t="n">
        <v/>
      </c>
      <c r="F5683" t="n">
        <v/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>1.1</v>
      </c>
      <c r="N5683" t="n">
        <v/>
      </c>
      <c r="O5683" t="n">
        <v/>
      </c>
      <c r="P5683" t="n">
        <v/>
      </c>
      <c r="Q5683" t="n">
        <v/>
      </c>
    </row>
    <row r="5684">
      <c r="A5684" s="4" t="n">
        <v>38029</v>
      </c>
      <c r="B5684" t="n">
        <v/>
      </c>
      <c r="C5684" t="n">
        <v/>
      </c>
      <c r="D5684" t="n">
        <v/>
      </c>
      <c r="E5684" t="n">
        <v/>
      </c>
      <c r="F5684" t="n">
        <v/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>1.1</v>
      </c>
      <c r="N5684" t="n">
        <v/>
      </c>
      <c r="O5684" t="n">
        <v/>
      </c>
      <c r="P5684" t="n">
        <v/>
      </c>
      <c r="Q5684" t="n">
        <v/>
      </c>
    </row>
    <row r="5685">
      <c r="A5685" s="4" t="n">
        <v>38028</v>
      </c>
      <c r="B5685" t="n">
        <v/>
      </c>
      <c r="C5685" t="n">
        <v/>
      </c>
      <c r="D5685" t="n">
        <v/>
      </c>
      <c r="E5685" t="n">
        <v/>
      </c>
      <c r="F5685" t="n">
        <v/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>1.1</v>
      </c>
      <c r="N5685" t="n">
        <v/>
      </c>
      <c r="O5685" t="n">
        <v/>
      </c>
      <c r="P5685" t="n">
        <v/>
      </c>
      <c r="Q5685" t="n">
        <v/>
      </c>
    </row>
    <row r="5686">
      <c r="A5686" s="4" t="n">
        <v>38027</v>
      </c>
      <c r="B5686" t="n">
        <v/>
      </c>
      <c r="C5686" t="n">
        <v/>
      </c>
      <c r="D5686" t="n">
        <v/>
      </c>
      <c r="E5686" t="n">
        <v/>
      </c>
      <c r="F5686" t="n">
        <v/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>1.1</v>
      </c>
      <c r="N5686" t="n">
        <v/>
      </c>
      <c r="O5686" t="n">
        <v/>
      </c>
      <c r="P5686" t="n">
        <v/>
      </c>
      <c r="Q5686" t="n">
        <v/>
      </c>
    </row>
    <row r="5687">
      <c r="A5687" s="4" t="n">
        <v>38026</v>
      </c>
      <c r="B5687" t="n">
        <v/>
      </c>
      <c r="C5687" t="n">
        <v/>
      </c>
      <c r="D5687" t="n">
        <v/>
      </c>
      <c r="E5687" t="n">
        <v/>
      </c>
      <c r="F5687" t="n">
        <v/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>1.1</v>
      </c>
      <c r="N5687" t="n">
        <v/>
      </c>
      <c r="O5687" t="n">
        <v/>
      </c>
      <c r="P5687" t="n">
        <v/>
      </c>
      <c r="Q5687" t="n">
        <v/>
      </c>
    </row>
    <row r="5688">
      <c r="A5688" s="4" t="n">
        <v>38023</v>
      </c>
      <c r="B5688" t="n">
        <v/>
      </c>
      <c r="C5688" t="n">
        <v/>
      </c>
      <c r="D5688" t="n">
        <v/>
      </c>
      <c r="E5688" t="n">
        <v/>
      </c>
      <c r="F5688" t="n">
        <v/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>1.1</v>
      </c>
      <c r="N5688" t="n">
        <v/>
      </c>
      <c r="O5688" t="n">
        <v/>
      </c>
      <c r="P5688" t="n">
        <v/>
      </c>
      <c r="Q5688" t="n">
        <v/>
      </c>
    </row>
    <row r="5689">
      <c r="A5689" s="4" t="n">
        <v>38022</v>
      </c>
      <c r="B5689" t="n">
        <v/>
      </c>
      <c r="C5689" t="n">
        <v/>
      </c>
      <c r="D5689" t="n">
        <v/>
      </c>
      <c r="E5689" t="n">
        <v/>
      </c>
      <c r="F5689" t="n">
        <v/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>1.1</v>
      </c>
      <c r="N5689" t="n">
        <v/>
      </c>
      <c r="O5689" t="n">
        <v/>
      </c>
      <c r="P5689" t="n">
        <v/>
      </c>
      <c r="Q5689" t="n">
        <v/>
      </c>
    </row>
    <row r="5690">
      <c r="A5690" s="4" t="n">
        <v>38021</v>
      </c>
      <c r="B5690" t="n">
        <v/>
      </c>
      <c r="C5690" t="n">
        <v/>
      </c>
      <c r="D5690" t="n">
        <v/>
      </c>
      <c r="E5690" t="n">
        <v/>
      </c>
      <c r="F5690" t="n">
        <v/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>1.1</v>
      </c>
      <c r="N5690" t="n">
        <v/>
      </c>
      <c r="O5690" t="n">
        <v/>
      </c>
      <c r="P5690" t="n">
        <v/>
      </c>
      <c r="Q5690" t="n">
        <v/>
      </c>
    </row>
    <row r="5691">
      <c r="A5691" s="4" t="n">
        <v>38020</v>
      </c>
      <c r="B5691" t="n">
        <v/>
      </c>
      <c r="C5691" t="n">
        <v/>
      </c>
      <c r="D5691" t="n">
        <v/>
      </c>
      <c r="E5691" t="n">
        <v/>
      </c>
      <c r="F5691" t="n">
        <v/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>1.1</v>
      </c>
      <c r="N5691" t="n">
        <v/>
      </c>
      <c r="O5691" t="n">
        <v/>
      </c>
      <c r="P5691" t="n">
        <v/>
      </c>
      <c r="Q5691" t="n">
        <v/>
      </c>
    </row>
    <row r="5692">
      <c r="A5692" s="4" t="n">
        <v>38019</v>
      </c>
      <c r="B5692" t="n">
        <v/>
      </c>
      <c r="C5692" t="n">
        <v/>
      </c>
      <c r="D5692" t="n">
        <v/>
      </c>
      <c r="E5692" t="n">
        <v/>
      </c>
      <c r="F5692" t="n">
        <v/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>1.1</v>
      </c>
      <c r="N5692" t="n">
        <v/>
      </c>
      <c r="O5692" t="n">
        <v/>
      </c>
      <c r="P5692" t="n">
        <v/>
      </c>
      <c r="Q5692" t="n">
        <v/>
      </c>
    </row>
    <row r="5693">
      <c r="A5693" s="4" t="n">
        <v>38016</v>
      </c>
      <c r="B5693" t="n">
        <v/>
      </c>
      <c r="C5693" t="n">
        <v/>
      </c>
      <c r="D5693" t="n">
        <v/>
      </c>
      <c r="E5693" t="n">
        <v/>
      </c>
      <c r="F5693" t="n">
        <v/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>1.1</v>
      </c>
      <c r="N5693" t="n">
        <v/>
      </c>
      <c r="O5693" t="n">
        <v/>
      </c>
      <c r="P5693" t="n">
        <v/>
      </c>
      <c r="Q5693" t="n">
        <v/>
      </c>
    </row>
    <row r="5694">
      <c r="A5694" s="4" t="n">
        <v>38015</v>
      </c>
      <c r="B5694" t="n">
        <v/>
      </c>
      <c r="C5694" t="n">
        <v/>
      </c>
      <c r="D5694" t="n">
        <v/>
      </c>
      <c r="E5694" t="n">
        <v/>
      </c>
      <c r="F5694" t="n">
        <v/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>1.1</v>
      </c>
      <c r="N5694" t="n">
        <v/>
      </c>
      <c r="O5694" t="n">
        <v/>
      </c>
      <c r="P5694" t="n">
        <v/>
      </c>
      <c r="Q5694" t="n">
        <v/>
      </c>
    </row>
    <row r="5695">
      <c r="A5695" s="4" t="n">
        <v>38014</v>
      </c>
      <c r="B5695" t="n">
        <v/>
      </c>
      <c r="C5695" t="n">
        <v/>
      </c>
      <c r="D5695" t="n">
        <v/>
      </c>
      <c r="E5695" t="n">
        <v/>
      </c>
      <c r="F5695" t="n">
        <v/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>1.1</v>
      </c>
      <c r="N5695" t="n">
        <v/>
      </c>
      <c r="O5695" t="n">
        <v/>
      </c>
      <c r="P5695" t="n">
        <v/>
      </c>
      <c r="Q5695" t="n">
        <v/>
      </c>
    </row>
    <row r="5696">
      <c r="A5696" s="4" t="n">
        <v>38013</v>
      </c>
      <c r="B5696" t="n">
        <v/>
      </c>
      <c r="C5696" t="n">
        <v/>
      </c>
      <c r="D5696" t="n">
        <v/>
      </c>
      <c r="E5696" t="n">
        <v/>
      </c>
      <c r="F5696" t="n">
        <v/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>1.1</v>
      </c>
      <c r="N5696" t="n">
        <v/>
      </c>
      <c r="O5696" t="n">
        <v/>
      </c>
      <c r="P5696" t="n">
        <v/>
      </c>
      <c r="Q5696" t="n">
        <v/>
      </c>
    </row>
    <row r="5697">
      <c r="A5697" s="4" t="n">
        <v>38012</v>
      </c>
      <c r="B5697" t="n">
        <v/>
      </c>
      <c r="C5697" t="n">
        <v/>
      </c>
      <c r="D5697" t="n">
        <v/>
      </c>
      <c r="E5697" t="n">
        <v/>
      </c>
      <c r="F5697" t="n">
        <v/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>1.1</v>
      </c>
      <c r="N5697" t="n">
        <v/>
      </c>
      <c r="O5697" t="n">
        <v/>
      </c>
      <c r="P5697" t="n">
        <v/>
      </c>
      <c r="Q5697" t="n">
        <v/>
      </c>
    </row>
    <row r="5698">
      <c r="A5698" s="4" t="n">
        <v>38009</v>
      </c>
      <c r="B5698" t="n">
        <v/>
      </c>
      <c r="C5698" t="n">
        <v/>
      </c>
      <c r="D5698" t="n">
        <v/>
      </c>
      <c r="E5698" t="n">
        <v/>
      </c>
      <c r="F5698" t="n">
        <v/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>1.1</v>
      </c>
      <c r="N5698" t="n">
        <v/>
      </c>
      <c r="O5698" t="n">
        <v/>
      </c>
      <c r="P5698" t="n">
        <v/>
      </c>
      <c r="Q5698" t="n">
        <v/>
      </c>
    </row>
    <row r="5699">
      <c r="A5699" s="4" t="n">
        <v>38008</v>
      </c>
      <c r="B5699" t="n">
        <v/>
      </c>
      <c r="C5699" t="n">
        <v/>
      </c>
      <c r="D5699" t="n">
        <v/>
      </c>
      <c r="E5699" t="n">
        <v/>
      </c>
      <c r="F5699" t="n">
        <v/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>1.1</v>
      </c>
      <c r="N5699" t="n">
        <v/>
      </c>
      <c r="O5699" t="n">
        <v/>
      </c>
      <c r="P5699" t="n">
        <v/>
      </c>
      <c r="Q5699" t="n">
        <v/>
      </c>
    </row>
    <row r="5700">
      <c r="A5700" s="4" t="n">
        <v>38007</v>
      </c>
      <c r="B5700" t="n">
        <v/>
      </c>
      <c r="C5700" t="n">
        <v/>
      </c>
      <c r="D5700" t="n">
        <v/>
      </c>
      <c r="E5700" t="n">
        <v/>
      </c>
      <c r="F5700" t="n">
        <v/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>1.1</v>
      </c>
      <c r="N5700" t="n">
        <v/>
      </c>
      <c r="O5700" t="n">
        <v/>
      </c>
      <c r="P5700" t="n">
        <v/>
      </c>
      <c r="Q5700" t="n">
        <v/>
      </c>
    </row>
    <row r="5701">
      <c r="A5701" s="4" t="n">
        <v>38006</v>
      </c>
      <c r="B5701" t="n">
        <v/>
      </c>
      <c r="C5701" t="n">
        <v/>
      </c>
      <c r="D5701" t="n">
        <v/>
      </c>
      <c r="E5701" t="n">
        <v/>
      </c>
      <c r="F5701" t="n">
        <v/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>1.15</v>
      </c>
      <c r="N5701" t="n">
        <v/>
      </c>
      <c r="O5701" t="n">
        <v/>
      </c>
      <c r="P5701" t="n">
        <v/>
      </c>
      <c r="Q5701" t="n">
        <v/>
      </c>
    </row>
    <row r="5702">
      <c r="A5702" s="4" t="n">
        <v>38005</v>
      </c>
      <c r="B5702" t="n">
        <v/>
      </c>
      <c r="C5702" t="n">
        <v/>
      </c>
      <c r="D5702" t="n">
        <v/>
      </c>
      <c r="E5702" t="n">
        <v/>
      </c>
      <c r="F5702" t="n">
        <v/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>1.15</v>
      </c>
      <c r="N5702" t="n">
        <v/>
      </c>
      <c r="O5702" t="n">
        <v/>
      </c>
      <c r="P5702" t="n">
        <v/>
      </c>
      <c r="Q5702" t="n">
        <v/>
      </c>
    </row>
    <row r="5703">
      <c r="A5703" s="4" t="n">
        <v>38002</v>
      </c>
      <c r="B5703" t="n">
        <v/>
      </c>
      <c r="C5703" t="n">
        <v/>
      </c>
      <c r="D5703" t="n">
        <v/>
      </c>
      <c r="E5703" t="n">
        <v/>
      </c>
      <c r="F5703" t="n">
        <v/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>1.15</v>
      </c>
      <c r="N5703" t="n">
        <v/>
      </c>
      <c r="O5703" t="n">
        <v/>
      </c>
      <c r="P5703" t="n">
        <v/>
      </c>
      <c r="Q5703" t="n">
        <v/>
      </c>
    </row>
    <row r="5704">
      <c r="A5704" s="4" t="n">
        <v>38001</v>
      </c>
      <c r="B5704" t="n">
        <v/>
      </c>
      <c r="C5704" t="n">
        <v/>
      </c>
      <c r="D5704" t="n">
        <v/>
      </c>
      <c r="E5704" t="n">
        <v/>
      </c>
      <c r="F5704" t="n">
        <v/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>1.15</v>
      </c>
      <c r="N5704" t="n">
        <v/>
      </c>
      <c r="O5704" t="n">
        <v/>
      </c>
      <c r="P5704" t="n">
        <v/>
      </c>
      <c r="Q5704" t="n">
        <v/>
      </c>
    </row>
    <row r="5705">
      <c r="A5705" s="4" t="n">
        <v>38000</v>
      </c>
      <c r="B5705" t="n">
        <v/>
      </c>
      <c r="C5705" t="n">
        <v/>
      </c>
      <c r="D5705" t="n">
        <v/>
      </c>
      <c r="E5705" t="n">
        <v/>
      </c>
      <c r="F5705" t="n">
        <v/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>1.15</v>
      </c>
      <c r="N5705" t="n">
        <v/>
      </c>
      <c r="O5705" t="n">
        <v/>
      </c>
      <c r="P5705" t="n">
        <v/>
      </c>
      <c r="Q5705" t="n">
        <v/>
      </c>
    </row>
    <row r="5706">
      <c r="A5706" s="4" t="n">
        <v>37999</v>
      </c>
      <c r="B5706" t="n">
        <v/>
      </c>
      <c r="C5706" t="n">
        <v/>
      </c>
      <c r="D5706" t="n">
        <v/>
      </c>
      <c r="E5706" t="n">
        <v/>
      </c>
      <c r="F5706" t="n">
        <v/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>1.15</v>
      </c>
      <c r="N5706" t="n">
        <v/>
      </c>
      <c r="O5706" t="n">
        <v/>
      </c>
      <c r="P5706" t="n">
        <v/>
      </c>
      <c r="Q5706" t="n">
        <v/>
      </c>
    </row>
    <row r="5707">
      <c r="A5707" s="4" t="n">
        <v>37998</v>
      </c>
      <c r="B5707" t="n">
        <v/>
      </c>
      <c r="C5707" t="n">
        <v/>
      </c>
      <c r="D5707" t="n">
        <v/>
      </c>
      <c r="E5707" t="n">
        <v/>
      </c>
      <c r="F5707" t="n">
        <v/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>1.15</v>
      </c>
      <c r="N5707" t="n">
        <v/>
      </c>
      <c r="O5707" t="n">
        <v/>
      </c>
      <c r="P5707" t="n">
        <v/>
      </c>
      <c r="Q5707" t="n">
        <v/>
      </c>
    </row>
    <row r="5708">
      <c r="A5708" s="4" t="n">
        <v>37995</v>
      </c>
      <c r="B5708" t="n">
        <v/>
      </c>
      <c r="C5708" t="n">
        <v/>
      </c>
      <c r="D5708" t="n">
        <v/>
      </c>
      <c r="E5708" t="n">
        <v/>
      </c>
      <c r="F5708" t="n">
        <v/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>1.15</v>
      </c>
      <c r="N5708" t="n">
        <v/>
      </c>
      <c r="O5708" t="n">
        <v/>
      </c>
      <c r="P5708" t="n">
        <v/>
      </c>
      <c r="Q5708" t="n">
        <v/>
      </c>
    </row>
    <row r="5709">
      <c r="A5709" s="4" t="n">
        <v>37994</v>
      </c>
      <c r="B5709" t="n">
        <v/>
      </c>
      <c r="C5709" t="n">
        <v/>
      </c>
      <c r="D5709" t="n">
        <v/>
      </c>
      <c r="E5709" t="n">
        <v/>
      </c>
      <c r="F5709" t="n">
        <v/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>1.1</v>
      </c>
      <c r="N5709" t="n">
        <v/>
      </c>
      <c r="O5709" t="n">
        <v/>
      </c>
      <c r="P5709" t="n">
        <v/>
      </c>
      <c r="Q5709" t="n">
        <v/>
      </c>
    </row>
    <row r="5710">
      <c r="A5710" s="4" t="n">
        <v>37993</v>
      </c>
      <c r="B5710" t="n">
        <v/>
      </c>
      <c r="C5710" t="n">
        <v/>
      </c>
      <c r="D5710" t="n">
        <v/>
      </c>
      <c r="E5710" t="n">
        <v/>
      </c>
      <c r="F5710" t="n">
        <v/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>1.1</v>
      </c>
      <c r="N5710" t="n">
        <v/>
      </c>
      <c r="O5710" t="n">
        <v/>
      </c>
      <c r="P5710" t="n">
        <v/>
      </c>
      <c r="Q5710" t="n">
        <v/>
      </c>
    </row>
    <row r="5711">
      <c r="A5711" s="4" t="n">
        <v>37992</v>
      </c>
      <c r="B5711" t="n">
        <v/>
      </c>
      <c r="C5711" t="n">
        <v/>
      </c>
      <c r="D5711" t="n">
        <v/>
      </c>
      <c r="E5711" t="n">
        <v/>
      </c>
      <c r="F5711" t="n">
        <v/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>1.11</v>
      </c>
      <c r="N5711" t="n">
        <v/>
      </c>
      <c r="O5711" t="n">
        <v/>
      </c>
      <c r="P5711" t="n">
        <v/>
      </c>
      <c r="Q5711" t="n">
        <v/>
      </c>
    </row>
    <row r="5712">
      <c r="A5712" s="4" t="n">
        <v>37991</v>
      </c>
      <c r="B5712" t="n">
        <v/>
      </c>
      <c r="C5712" t="n">
        <v/>
      </c>
      <c r="D5712" t="n">
        <v/>
      </c>
      <c r="E5712" t="n">
        <v/>
      </c>
      <c r="F5712" t="n">
        <v/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>1.1</v>
      </c>
      <c r="N5712" t="n">
        <v/>
      </c>
      <c r="O5712" t="n">
        <v/>
      </c>
      <c r="P5712" t="n">
        <v/>
      </c>
      <c r="Q5712" t="n">
        <v/>
      </c>
    </row>
    <row r="5713">
      <c r="A5713" s="4" t="n">
        <v>37988</v>
      </c>
      <c r="B5713" t="n">
        <v/>
      </c>
      <c r="C5713" t="n">
        <v/>
      </c>
      <c r="D5713" t="n">
        <v/>
      </c>
      <c r="E5713" t="n">
        <v/>
      </c>
      <c r="F5713" t="n">
        <v/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>1.1</v>
      </c>
      <c r="N5713" t="n">
        <v/>
      </c>
      <c r="O5713" t="n">
        <v/>
      </c>
      <c r="P5713" t="n">
        <v/>
      </c>
      <c r="Q5713" t="n">
        <v/>
      </c>
    </row>
    <row r="5714">
      <c r="A5714" s="4" t="n">
        <v>37987</v>
      </c>
      <c r="B5714" t="n">
        <v/>
      </c>
      <c r="C5714" t="n">
        <v/>
      </c>
      <c r="D5714" t="n">
        <v/>
      </c>
      <c r="E5714" t="n">
        <v/>
      </c>
      <c r="F5714" t="n">
        <v/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>1.1</v>
      </c>
      <c r="N5714" t="n">
        <v/>
      </c>
      <c r="O5714" t="n">
        <v/>
      </c>
      <c r="P5714" t="n">
        <v/>
      </c>
      <c r="Q5714" t="n">
        <v/>
      </c>
    </row>
    <row r="5715">
      <c r="A5715" s="4" t="n">
        <v>37986</v>
      </c>
      <c r="B5715" t="n">
        <v/>
      </c>
      <c r="C5715" t="n">
        <v/>
      </c>
      <c r="D5715" t="n">
        <v/>
      </c>
      <c r="E5715" t="n">
        <v/>
      </c>
      <c r="F5715" t="n">
        <v/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>1.1</v>
      </c>
      <c r="N5715" t="n">
        <v/>
      </c>
      <c r="O5715" t="n">
        <v/>
      </c>
      <c r="P5715" t="n">
        <v/>
      </c>
      <c r="Q5715" t="n">
        <v/>
      </c>
    </row>
    <row r="5716">
      <c r="A5716" s="4" t="n">
        <v>37985</v>
      </c>
      <c r="B5716" t="n">
        <v/>
      </c>
      <c r="C5716" t="n">
        <v/>
      </c>
      <c r="D5716" t="n">
        <v/>
      </c>
      <c r="E5716" t="n">
        <v/>
      </c>
      <c r="F5716" t="n">
        <v/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>1.1</v>
      </c>
      <c r="N5716" t="n">
        <v/>
      </c>
      <c r="O5716" t="n">
        <v/>
      </c>
      <c r="P5716" t="n">
        <v/>
      </c>
      <c r="Q5716" t="n">
        <v/>
      </c>
    </row>
    <row r="5717">
      <c r="A5717" s="4" t="n">
        <v>37984</v>
      </c>
      <c r="B5717" t="n">
        <v/>
      </c>
      <c r="C5717" t="n">
        <v/>
      </c>
      <c r="D5717" t="n">
        <v/>
      </c>
      <c r="E5717" t="n">
        <v/>
      </c>
      <c r="F5717" t="n">
        <v/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>1.1</v>
      </c>
      <c r="N5717" t="n">
        <v/>
      </c>
      <c r="O5717" t="n">
        <v/>
      </c>
      <c r="P5717" t="n">
        <v/>
      </c>
      <c r="Q5717" t="n">
        <v/>
      </c>
    </row>
    <row r="5718">
      <c r="A5718" s="4" t="n">
        <v>37981</v>
      </c>
      <c r="B5718" t="n">
        <v/>
      </c>
      <c r="C5718" t="n">
        <v/>
      </c>
      <c r="D5718" t="n">
        <v/>
      </c>
      <c r="E5718" t="n">
        <v/>
      </c>
      <c r="F5718" t="n">
        <v/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>1.1</v>
      </c>
      <c r="N5718" t="n">
        <v/>
      </c>
      <c r="O5718" t="n">
        <v/>
      </c>
      <c r="P5718" t="n">
        <v/>
      </c>
      <c r="Q5718" t="n">
        <v/>
      </c>
    </row>
    <row r="5719">
      <c r="A5719" s="4" t="n">
        <v>37980</v>
      </c>
      <c r="B5719" t="n">
        <v/>
      </c>
      <c r="C5719" t="n">
        <v/>
      </c>
      <c r="D5719" t="n">
        <v/>
      </c>
      <c r="E5719" t="n">
        <v/>
      </c>
      <c r="F5719" t="n">
        <v/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>1.1</v>
      </c>
      <c r="N5719" t="n">
        <v/>
      </c>
      <c r="O5719" t="n">
        <v/>
      </c>
      <c r="P5719" t="n">
        <v/>
      </c>
      <c r="Q5719" t="n">
        <v/>
      </c>
    </row>
    <row r="5720">
      <c r="A5720" s="4" t="n">
        <v>37979</v>
      </c>
      <c r="B5720" t="n">
        <v/>
      </c>
      <c r="C5720" t="n">
        <v/>
      </c>
      <c r="D5720" t="n">
        <v/>
      </c>
      <c r="E5720" t="n">
        <v/>
      </c>
      <c r="F5720" t="n">
        <v/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>1.115</v>
      </c>
      <c r="N5720" t="n">
        <v/>
      </c>
      <c r="O5720" t="n">
        <v/>
      </c>
      <c r="P5720" t="n">
        <v/>
      </c>
      <c r="Q5720" t="n">
        <v/>
      </c>
    </row>
    <row r="5721">
      <c r="A5721" s="4" t="n">
        <v>37978</v>
      </c>
      <c r="B5721" t="n">
        <v/>
      </c>
      <c r="C5721" t="n">
        <v/>
      </c>
      <c r="D5721" t="n">
        <v/>
      </c>
      <c r="E5721" t="n">
        <v/>
      </c>
      <c r="F5721" t="n">
        <v/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>1.1</v>
      </c>
      <c r="N5721" t="n">
        <v/>
      </c>
      <c r="O5721" t="n">
        <v/>
      </c>
      <c r="P5721" t="n">
        <v/>
      </c>
      <c r="Q5721" t="n">
        <v/>
      </c>
    </row>
    <row r="5722">
      <c r="A5722" s="4" t="n">
        <v>37977</v>
      </c>
      <c r="B5722" t="n">
        <v/>
      </c>
      <c r="C5722" t="n">
        <v/>
      </c>
      <c r="D5722" t="n">
        <v/>
      </c>
      <c r="E5722" t="n">
        <v/>
      </c>
      <c r="F5722" t="n">
        <v/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>1.1</v>
      </c>
      <c r="N5722" t="n">
        <v/>
      </c>
      <c r="O5722" t="n">
        <v/>
      </c>
      <c r="P5722" t="n">
        <v/>
      </c>
      <c r="Q5722" t="n">
        <v/>
      </c>
    </row>
    <row r="5723">
      <c r="A5723" s="4" t="n">
        <v>37974</v>
      </c>
      <c r="B5723" t="n">
        <v/>
      </c>
      <c r="C5723" t="n">
        <v/>
      </c>
      <c r="D5723" t="n">
        <v/>
      </c>
      <c r="E5723" t="n">
        <v/>
      </c>
      <c r="F5723" t="n">
        <v/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>1.13</v>
      </c>
      <c r="N5723" t="n">
        <v/>
      </c>
      <c r="O5723" t="n">
        <v/>
      </c>
      <c r="P5723" t="n">
        <v/>
      </c>
      <c r="Q5723" t="n">
        <v/>
      </c>
    </row>
    <row r="5724">
      <c r="A5724" s="4" t="n">
        <v>37973</v>
      </c>
      <c r="B5724" t="n">
        <v/>
      </c>
      <c r="C5724" t="n">
        <v/>
      </c>
      <c r="D5724" t="n">
        <v/>
      </c>
      <c r="E5724" t="n">
        <v/>
      </c>
      <c r="F5724" t="n">
        <v/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>1.1</v>
      </c>
      <c r="N5724" t="n">
        <v/>
      </c>
      <c r="O5724" t="n">
        <v/>
      </c>
      <c r="P5724" t="n">
        <v/>
      </c>
      <c r="Q5724" t="n">
        <v/>
      </c>
    </row>
    <row r="5725">
      <c r="A5725" s="4" t="n">
        <v>37972</v>
      </c>
      <c r="B5725" t="n">
        <v/>
      </c>
      <c r="C5725" t="n">
        <v/>
      </c>
      <c r="D5725" t="n">
        <v/>
      </c>
      <c r="E5725" t="n">
        <v/>
      </c>
      <c r="F5725" t="n">
        <v/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>1.13</v>
      </c>
      <c r="N5725" t="n">
        <v/>
      </c>
      <c r="O5725" t="n">
        <v/>
      </c>
      <c r="P5725" t="n">
        <v/>
      </c>
      <c r="Q5725" t="n">
        <v/>
      </c>
    </row>
    <row r="5726">
      <c r="A5726" s="4" t="n">
        <v>37971</v>
      </c>
      <c r="B5726" t="n">
        <v/>
      </c>
      <c r="C5726" t="n">
        <v/>
      </c>
      <c r="D5726" t="n">
        <v/>
      </c>
      <c r="E5726" t="n">
        <v/>
      </c>
      <c r="F5726" t="n">
        <v/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>1.1</v>
      </c>
      <c r="N5726" t="n">
        <v/>
      </c>
      <c r="O5726" t="n">
        <v/>
      </c>
      <c r="P5726" t="n">
        <v/>
      </c>
      <c r="Q5726" t="n">
        <v/>
      </c>
    </row>
    <row r="5727">
      <c r="A5727" s="4" t="n">
        <v>37970</v>
      </c>
      <c r="B5727" t="n">
        <v/>
      </c>
      <c r="C5727" t="n">
        <v/>
      </c>
      <c r="D5727" t="n">
        <v/>
      </c>
      <c r="E5727" t="n">
        <v/>
      </c>
      <c r="F5727" t="n">
        <v/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>1.1</v>
      </c>
      <c r="N5727" t="n">
        <v/>
      </c>
      <c r="O5727" t="n">
        <v/>
      </c>
      <c r="P5727" t="n">
        <v/>
      </c>
      <c r="Q5727" t="n">
        <v/>
      </c>
    </row>
    <row r="5728">
      <c r="A5728" s="4" t="n">
        <v>37967</v>
      </c>
      <c r="B5728" t="n">
        <v/>
      </c>
      <c r="C5728" t="n">
        <v/>
      </c>
      <c r="D5728" t="n">
        <v/>
      </c>
      <c r="E5728" t="n">
        <v/>
      </c>
      <c r="F5728" t="n">
        <v/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>1.1</v>
      </c>
      <c r="N5728" t="n">
        <v/>
      </c>
      <c r="O5728" t="n">
        <v/>
      </c>
      <c r="P5728" t="n">
        <v/>
      </c>
      <c r="Q5728" t="n">
        <v/>
      </c>
    </row>
    <row r="5729">
      <c r="A5729" s="4" t="n">
        <v>37966</v>
      </c>
      <c r="B5729" t="n">
        <v/>
      </c>
      <c r="C5729" t="n">
        <v/>
      </c>
      <c r="D5729" t="n">
        <v/>
      </c>
      <c r="E5729" t="n">
        <v/>
      </c>
      <c r="F5729" t="n">
        <v/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>1.1</v>
      </c>
      <c r="N5729" t="n">
        <v/>
      </c>
      <c r="O5729" t="n">
        <v/>
      </c>
      <c r="P5729" t="n">
        <v/>
      </c>
      <c r="Q5729" t="n">
        <v/>
      </c>
    </row>
    <row r="5730">
      <c r="A5730" s="4" t="n">
        <v>37965</v>
      </c>
      <c r="B5730" t="n">
        <v/>
      </c>
      <c r="C5730" t="n">
        <v/>
      </c>
      <c r="D5730" t="n">
        <v/>
      </c>
      <c r="E5730" t="n">
        <v/>
      </c>
      <c r="F5730" t="n">
        <v/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>1.1</v>
      </c>
      <c r="N5730" t="n">
        <v/>
      </c>
      <c r="O5730" t="n">
        <v/>
      </c>
      <c r="P5730" t="n">
        <v/>
      </c>
      <c r="Q5730" t="n">
        <v/>
      </c>
    </row>
    <row r="5731">
      <c r="A5731" s="4" t="n">
        <v>37964</v>
      </c>
      <c r="B5731" t="n">
        <v/>
      </c>
      <c r="C5731" t="n">
        <v/>
      </c>
      <c r="D5731" t="n">
        <v/>
      </c>
      <c r="E5731" t="n">
        <v/>
      </c>
      <c r="F5731" t="n">
        <v/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>1.1</v>
      </c>
      <c r="N5731" t="n">
        <v/>
      </c>
      <c r="O5731" t="n">
        <v/>
      </c>
      <c r="P5731" t="n">
        <v/>
      </c>
      <c r="Q5731" t="n">
        <v/>
      </c>
    </row>
    <row r="5732">
      <c r="A5732" s="4" t="n">
        <v>37963</v>
      </c>
      <c r="B5732" t="n">
        <v/>
      </c>
      <c r="C5732" t="n">
        <v/>
      </c>
      <c r="D5732" t="n">
        <v/>
      </c>
      <c r="E5732" t="n">
        <v/>
      </c>
      <c r="F5732" t="n">
        <v/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>1.1</v>
      </c>
      <c r="N5732" t="n">
        <v/>
      </c>
      <c r="O5732" t="n">
        <v/>
      </c>
      <c r="P5732" t="n">
        <v/>
      </c>
      <c r="Q5732" t="n">
        <v/>
      </c>
    </row>
    <row r="5733">
      <c r="A5733" s="4" t="n">
        <v>37960</v>
      </c>
      <c r="B5733" t="n">
        <v/>
      </c>
      <c r="C5733" t="n">
        <v/>
      </c>
      <c r="D5733" t="n">
        <v/>
      </c>
      <c r="E5733" t="n">
        <v/>
      </c>
      <c r="F5733" t="n">
        <v/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>1.1</v>
      </c>
      <c r="N5733" t="n">
        <v/>
      </c>
      <c r="O5733" t="n">
        <v/>
      </c>
      <c r="P5733" t="n">
        <v/>
      </c>
      <c r="Q5733" t="n">
        <v/>
      </c>
    </row>
    <row r="5734">
      <c r="A5734" s="4" t="n">
        <v>37959</v>
      </c>
      <c r="B5734" t="n">
        <v/>
      </c>
      <c r="C5734" t="n">
        <v/>
      </c>
      <c r="D5734" t="n">
        <v/>
      </c>
      <c r="E5734" t="n">
        <v/>
      </c>
      <c r="F5734" t="n">
        <v/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>1.1</v>
      </c>
      <c r="N5734" t="n">
        <v/>
      </c>
      <c r="O5734" t="n">
        <v/>
      </c>
      <c r="P5734" t="n">
        <v/>
      </c>
      <c r="Q5734" t="n">
        <v/>
      </c>
    </row>
    <row r="5735">
      <c r="A5735" s="4" t="n">
        <v>37958</v>
      </c>
      <c r="B5735" t="n">
        <v/>
      </c>
      <c r="C5735" t="n">
        <v/>
      </c>
      <c r="D5735" t="n">
        <v/>
      </c>
      <c r="E5735" t="n">
        <v/>
      </c>
      <c r="F5735" t="n">
        <v/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>1.1</v>
      </c>
      <c r="N5735" t="n">
        <v/>
      </c>
      <c r="O5735" t="n">
        <v/>
      </c>
      <c r="P5735" t="n">
        <v/>
      </c>
      <c r="Q5735" t="n">
        <v/>
      </c>
    </row>
    <row r="5736">
      <c r="A5736" s="4" t="n">
        <v>37957</v>
      </c>
      <c r="B5736" t="n">
        <v/>
      </c>
      <c r="C5736" t="n">
        <v/>
      </c>
      <c r="D5736" t="n">
        <v/>
      </c>
      <c r="E5736" t="n">
        <v/>
      </c>
      <c r="F5736" t="n">
        <v/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>1.1</v>
      </c>
      <c r="N5736" t="n">
        <v/>
      </c>
      <c r="O5736" t="n">
        <v/>
      </c>
      <c r="P5736" t="n">
        <v/>
      </c>
      <c r="Q5736" t="n">
        <v/>
      </c>
    </row>
    <row r="5737">
      <c r="A5737" s="4" t="n">
        <v>37956</v>
      </c>
      <c r="B5737" t="n">
        <v/>
      </c>
      <c r="C5737" t="n">
        <v/>
      </c>
      <c r="D5737" t="n">
        <v/>
      </c>
      <c r="E5737" t="n">
        <v/>
      </c>
      <c r="F5737" t="n">
        <v/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>1.2</v>
      </c>
      <c r="N5737" t="n">
        <v/>
      </c>
      <c r="O5737" t="n">
        <v/>
      </c>
      <c r="P5737" t="n">
        <v/>
      </c>
      <c r="Q5737" t="n">
        <v/>
      </c>
    </row>
    <row r="5738">
      <c r="A5738" s="4" t="n">
        <v>37953</v>
      </c>
      <c r="B5738" t="n">
        <v/>
      </c>
      <c r="C5738" t="n">
        <v/>
      </c>
      <c r="D5738" t="n">
        <v/>
      </c>
      <c r="E5738" t="n">
        <v/>
      </c>
      <c r="F5738" t="n">
        <v/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>1.1</v>
      </c>
      <c r="N5738" t="n">
        <v/>
      </c>
      <c r="O5738" t="n">
        <v/>
      </c>
      <c r="P5738" t="n">
        <v/>
      </c>
      <c r="Q5738" t="n">
        <v/>
      </c>
    </row>
    <row r="5739">
      <c r="A5739" s="4" t="n">
        <v>37952</v>
      </c>
      <c r="B5739" t="n">
        <v/>
      </c>
      <c r="C5739" t="n">
        <v/>
      </c>
      <c r="D5739" t="n">
        <v/>
      </c>
      <c r="E5739" t="n">
        <v/>
      </c>
      <c r="F5739" t="n">
        <v/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>1.1</v>
      </c>
      <c r="N5739" t="n">
        <v/>
      </c>
      <c r="O5739" t="n">
        <v/>
      </c>
      <c r="P5739" t="n">
        <v/>
      </c>
      <c r="Q5739" t="n">
        <v/>
      </c>
    </row>
    <row r="5740">
      <c r="A5740" s="4" t="n">
        <v>37951</v>
      </c>
      <c r="B5740" t="n">
        <v/>
      </c>
      <c r="C5740" t="n">
        <v/>
      </c>
      <c r="D5740" t="n">
        <v/>
      </c>
      <c r="E5740" t="n">
        <v/>
      </c>
      <c r="F5740" t="n">
        <v/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>1.15</v>
      </c>
      <c r="N5740" t="n">
        <v/>
      </c>
      <c r="O5740" t="n">
        <v/>
      </c>
      <c r="P5740" t="n">
        <v/>
      </c>
      <c r="Q5740" t="n">
        <v/>
      </c>
    </row>
    <row r="5741">
      <c r="A5741" s="4" t="n">
        <v>37950</v>
      </c>
      <c r="B5741" t="n">
        <v/>
      </c>
      <c r="C5741" t="n">
        <v/>
      </c>
      <c r="D5741" t="n">
        <v/>
      </c>
      <c r="E5741" t="n">
        <v/>
      </c>
      <c r="F5741" t="n">
        <v/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>1.1</v>
      </c>
      <c r="N5741" t="n">
        <v/>
      </c>
      <c r="O5741" t="n">
        <v/>
      </c>
      <c r="P5741" t="n">
        <v/>
      </c>
      <c r="Q5741" t="n">
        <v/>
      </c>
    </row>
    <row r="5742">
      <c r="A5742" s="4" t="n">
        <v>37949</v>
      </c>
      <c r="B5742" t="n">
        <v/>
      </c>
      <c r="C5742" t="n">
        <v/>
      </c>
      <c r="D5742" t="n">
        <v/>
      </c>
      <c r="E5742" t="n">
        <v/>
      </c>
      <c r="F5742" t="n">
        <v/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>1.17</v>
      </c>
      <c r="N5742" t="n">
        <v/>
      </c>
      <c r="O5742" t="n">
        <v/>
      </c>
      <c r="P5742" t="n">
        <v/>
      </c>
      <c r="Q5742" t="n">
        <v/>
      </c>
    </row>
    <row r="5743">
      <c r="A5743" s="4" t="n">
        <v>37946</v>
      </c>
      <c r="B5743" t="n">
        <v/>
      </c>
      <c r="C5743" t="n">
        <v/>
      </c>
      <c r="D5743" t="n">
        <v/>
      </c>
      <c r="E5743" t="n">
        <v/>
      </c>
      <c r="F5743" t="n">
        <v/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>1.1</v>
      </c>
      <c r="N5743" t="n">
        <v/>
      </c>
      <c r="O5743" t="n">
        <v/>
      </c>
      <c r="P5743" t="n">
        <v/>
      </c>
      <c r="Q5743" t="n">
        <v/>
      </c>
    </row>
    <row r="5744">
      <c r="A5744" s="4" t="n">
        <v>37945</v>
      </c>
      <c r="B5744" t="n">
        <v/>
      </c>
      <c r="C5744" t="n">
        <v/>
      </c>
      <c r="D5744" t="n">
        <v/>
      </c>
      <c r="E5744" t="n">
        <v/>
      </c>
      <c r="F5744" t="n">
        <v/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>1.1</v>
      </c>
      <c r="N5744" t="n">
        <v/>
      </c>
      <c r="O5744" t="n">
        <v/>
      </c>
      <c r="P5744" t="n">
        <v/>
      </c>
      <c r="Q5744" t="n">
        <v/>
      </c>
    </row>
    <row r="5745">
      <c r="A5745" s="4" t="n">
        <v>37944</v>
      </c>
      <c r="B5745" t="n">
        <v/>
      </c>
      <c r="C5745" t="n">
        <v/>
      </c>
      <c r="D5745" t="n">
        <v/>
      </c>
      <c r="E5745" t="n">
        <v/>
      </c>
      <c r="F5745" t="n">
        <v/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>1.1</v>
      </c>
      <c r="N5745" t="n">
        <v/>
      </c>
      <c r="O5745" t="n">
        <v/>
      </c>
      <c r="P5745" t="n">
        <v/>
      </c>
      <c r="Q5745" t="n">
        <v/>
      </c>
    </row>
    <row r="5746">
      <c r="A5746" s="4" t="n">
        <v>37943</v>
      </c>
      <c r="B5746" t="n">
        <v/>
      </c>
      <c r="C5746" t="n">
        <v/>
      </c>
      <c r="D5746" t="n">
        <v/>
      </c>
      <c r="E5746" t="n">
        <v/>
      </c>
      <c r="F5746" t="n">
        <v/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>1.1</v>
      </c>
      <c r="N5746" t="n">
        <v/>
      </c>
      <c r="O5746" t="n">
        <v/>
      </c>
      <c r="P5746" t="n">
        <v/>
      </c>
      <c r="Q5746" t="n">
        <v/>
      </c>
    </row>
    <row r="5747">
      <c r="A5747" s="4" t="n">
        <v>37942</v>
      </c>
      <c r="B5747" t="n">
        <v/>
      </c>
      <c r="C5747" t="n">
        <v/>
      </c>
      <c r="D5747" t="n">
        <v/>
      </c>
      <c r="E5747" t="n">
        <v/>
      </c>
      <c r="F5747" t="n">
        <v/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>1.1</v>
      </c>
      <c r="N5747" t="n">
        <v/>
      </c>
      <c r="O5747" t="n">
        <v/>
      </c>
      <c r="P5747" t="n">
        <v/>
      </c>
      <c r="Q5747" t="n">
        <v/>
      </c>
    </row>
    <row r="5748">
      <c r="A5748" s="4" t="n">
        <v>37939</v>
      </c>
      <c r="B5748" t="n">
        <v/>
      </c>
      <c r="C5748" t="n">
        <v/>
      </c>
      <c r="D5748" t="n">
        <v/>
      </c>
      <c r="E5748" t="n">
        <v/>
      </c>
      <c r="F5748" t="n">
        <v/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>1.1</v>
      </c>
      <c r="N5748" t="n">
        <v/>
      </c>
      <c r="O5748" t="n">
        <v/>
      </c>
      <c r="P5748" t="n">
        <v/>
      </c>
      <c r="Q5748" t="n">
        <v/>
      </c>
    </row>
    <row r="5749">
      <c r="A5749" s="4" t="n">
        <v>37938</v>
      </c>
      <c r="B5749" t="n">
        <v/>
      </c>
      <c r="C5749" t="n">
        <v/>
      </c>
      <c r="D5749" t="n">
        <v/>
      </c>
      <c r="E5749" t="n">
        <v/>
      </c>
      <c r="F5749" t="n">
        <v/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>1.1</v>
      </c>
      <c r="N5749" t="n">
        <v/>
      </c>
      <c r="O5749" t="n">
        <v/>
      </c>
      <c r="P5749" t="n">
        <v/>
      </c>
      <c r="Q5749" t="n">
        <v/>
      </c>
    </row>
    <row r="5750">
      <c r="A5750" s="4" t="n">
        <v>37937</v>
      </c>
      <c r="B5750" t="n">
        <v/>
      </c>
      <c r="C5750" t="n">
        <v/>
      </c>
      <c r="D5750" t="n">
        <v/>
      </c>
      <c r="E5750" t="n">
        <v/>
      </c>
      <c r="F5750" t="n">
        <v/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>1.1</v>
      </c>
      <c r="N5750" t="n">
        <v/>
      </c>
      <c r="O5750" t="n">
        <v/>
      </c>
      <c r="P5750" t="n">
        <v/>
      </c>
      <c r="Q5750" t="n">
        <v/>
      </c>
    </row>
    <row r="5751">
      <c r="A5751" s="4" t="n">
        <v>37936</v>
      </c>
      <c r="B5751" t="n">
        <v/>
      </c>
      <c r="C5751" t="n">
        <v/>
      </c>
      <c r="D5751" t="n">
        <v/>
      </c>
      <c r="E5751" t="n">
        <v/>
      </c>
      <c r="F5751" t="n">
        <v/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>1.1</v>
      </c>
      <c r="N5751" t="n">
        <v/>
      </c>
      <c r="O5751" t="n">
        <v/>
      </c>
      <c r="P5751" t="n">
        <v/>
      </c>
      <c r="Q5751" t="n">
        <v/>
      </c>
    </row>
    <row r="5752">
      <c r="A5752" s="4" t="n">
        <v>37935</v>
      </c>
      <c r="B5752" t="n">
        <v/>
      </c>
      <c r="C5752" t="n">
        <v/>
      </c>
      <c r="D5752" t="n">
        <v/>
      </c>
      <c r="E5752" t="n">
        <v/>
      </c>
      <c r="F5752" t="n">
        <v/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>1.1</v>
      </c>
      <c r="N5752" t="n">
        <v/>
      </c>
      <c r="O5752" t="n">
        <v/>
      </c>
      <c r="P5752" t="n">
        <v/>
      </c>
      <c r="Q5752" t="n">
        <v/>
      </c>
    </row>
    <row r="5753">
      <c r="A5753" s="4" t="n">
        <v>37932</v>
      </c>
      <c r="B5753" t="n">
        <v/>
      </c>
      <c r="C5753" t="n">
        <v/>
      </c>
      <c r="D5753" t="n">
        <v/>
      </c>
      <c r="E5753" t="n">
        <v/>
      </c>
      <c r="F5753" t="n">
        <v/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>1.1</v>
      </c>
      <c r="N5753" t="n">
        <v/>
      </c>
      <c r="O5753" t="n">
        <v/>
      </c>
      <c r="P5753" t="n">
        <v/>
      </c>
      <c r="Q5753" t="n">
        <v/>
      </c>
    </row>
    <row r="5754">
      <c r="A5754" s="4" t="n">
        <v>37931</v>
      </c>
      <c r="B5754" t="n">
        <v/>
      </c>
      <c r="C5754" t="n">
        <v/>
      </c>
      <c r="D5754" t="n">
        <v/>
      </c>
      <c r="E5754" t="n">
        <v/>
      </c>
      <c r="F5754" t="n">
        <v/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>1.1</v>
      </c>
      <c r="N5754" t="n">
        <v/>
      </c>
      <c r="O5754" t="n">
        <v/>
      </c>
      <c r="P5754" t="n">
        <v/>
      </c>
      <c r="Q5754" t="n">
        <v/>
      </c>
    </row>
    <row r="5755">
      <c r="A5755" s="4" t="n">
        <v>37930</v>
      </c>
      <c r="B5755" t="n">
        <v/>
      </c>
      <c r="C5755" t="n">
        <v/>
      </c>
      <c r="D5755" t="n">
        <v/>
      </c>
      <c r="E5755" t="n">
        <v/>
      </c>
      <c r="F5755" t="n">
        <v/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>1.1</v>
      </c>
      <c r="N5755" t="n">
        <v/>
      </c>
      <c r="O5755" t="n">
        <v/>
      </c>
      <c r="P5755" t="n">
        <v/>
      </c>
      <c r="Q5755" t="n">
        <v/>
      </c>
    </row>
    <row r="5756">
      <c r="A5756" s="4" t="n">
        <v>37929</v>
      </c>
      <c r="B5756" t="n">
        <v/>
      </c>
      <c r="C5756" t="n">
        <v/>
      </c>
      <c r="D5756" t="n">
        <v/>
      </c>
      <c r="E5756" t="n">
        <v/>
      </c>
      <c r="F5756" t="n">
        <v/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>1.1</v>
      </c>
      <c r="N5756" t="n">
        <v/>
      </c>
      <c r="O5756" t="n">
        <v/>
      </c>
      <c r="P5756" t="n">
        <v/>
      </c>
      <c r="Q5756" t="n">
        <v/>
      </c>
    </row>
    <row r="5757">
      <c r="A5757" s="4" t="n">
        <v>37928</v>
      </c>
      <c r="B5757" t="n">
        <v/>
      </c>
      <c r="C5757" t="n">
        <v/>
      </c>
      <c r="D5757" t="n">
        <v/>
      </c>
      <c r="E5757" t="n">
        <v/>
      </c>
      <c r="F5757" t="n">
        <v/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>1.1</v>
      </c>
      <c r="N5757" t="n">
        <v/>
      </c>
      <c r="O5757" t="n">
        <v/>
      </c>
      <c r="P5757" t="n">
        <v/>
      </c>
      <c r="Q5757" t="n">
        <v/>
      </c>
    </row>
    <row r="5758">
      <c r="A5758" s="4" t="n">
        <v>37925</v>
      </c>
      <c r="B5758" t="n">
        <v/>
      </c>
      <c r="C5758" t="n">
        <v/>
      </c>
      <c r="D5758" t="n">
        <v/>
      </c>
      <c r="E5758" t="n">
        <v/>
      </c>
      <c r="F5758" t="n">
        <v/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>1.1</v>
      </c>
      <c r="N5758" t="n">
        <v/>
      </c>
      <c r="O5758" t="n">
        <v/>
      </c>
      <c r="P5758" t="n">
        <v/>
      </c>
      <c r="Q5758" t="n">
        <v/>
      </c>
    </row>
    <row r="5759">
      <c r="A5759" s="4" t="n">
        <v>37924</v>
      </c>
      <c r="B5759" t="n">
        <v/>
      </c>
      <c r="C5759" t="n">
        <v/>
      </c>
      <c r="D5759" t="n">
        <v/>
      </c>
      <c r="E5759" t="n">
        <v/>
      </c>
      <c r="F5759" t="n">
        <v/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>1.1</v>
      </c>
      <c r="N5759" t="n">
        <v/>
      </c>
      <c r="O5759" t="n">
        <v/>
      </c>
      <c r="P5759" t="n">
        <v/>
      </c>
      <c r="Q5759" t="n">
        <v/>
      </c>
    </row>
    <row r="5760">
      <c r="A5760" s="4" t="n">
        <v>37923</v>
      </c>
      <c r="B5760" t="n">
        <v/>
      </c>
      <c r="C5760" t="n">
        <v/>
      </c>
      <c r="D5760" t="n">
        <v/>
      </c>
      <c r="E5760" t="n">
        <v/>
      </c>
      <c r="F5760" t="n">
        <v/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>1.1</v>
      </c>
      <c r="N5760" t="n">
        <v/>
      </c>
      <c r="O5760" t="n">
        <v/>
      </c>
      <c r="P5760" t="n">
        <v/>
      </c>
      <c r="Q5760" t="n">
        <v/>
      </c>
    </row>
    <row r="5761">
      <c r="A5761" s="4" t="n">
        <v>37922</v>
      </c>
      <c r="B5761" t="n">
        <v/>
      </c>
      <c r="C5761" t="n">
        <v/>
      </c>
      <c r="D5761" t="n">
        <v/>
      </c>
      <c r="E5761" t="n">
        <v/>
      </c>
      <c r="F5761" t="n">
        <v/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>1.1</v>
      </c>
      <c r="N5761" t="n">
        <v/>
      </c>
      <c r="O5761" t="n">
        <v/>
      </c>
      <c r="P5761" t="n">
        <v/>
      </c>
      <c r="Q5761" t="n">
        <v/>
      </c>
    </row>
    <row r="5762">
      <c r="A5762" s="4" t="n">
        <v>37921</v>
      </c>
      <c r="B5762" t="n">
        <v/>
      </c>
      <c r="C5762" t="n">
        <v/>
      </c>
      <c r="D5762" t="n">
        <v/>
      </c>
      <c r="E5762" t="n">
        <v/>
      </c>
      <c r="F5762" t="n">
        <v/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>1.1</v>
      </c>
      <c r="N5762" t="n">
        <v/>
      </c>
      <c r="O5762" t="n">
        <v/>
      </c>
      <c r="P5762" t="n">
        <v/>
      </c>
      <c r="Q5762" t="n">
        <v/>
      </c>
    </row>
    <row r="5763">
      <c r="A5763" s="4" t="n">
        <v>37918</v>
      </c>
      <c r="B5763" t="n">
        <v/>
      </c>
      <c r="C5763" t="n">
        <v/>
      </c>
      <c r="D5763" t="n">
        <v/>
      </c>
      <c r="E5763" t="n">
        <v/>
      </c>
      <c r="F5763" t="n">
        <v/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>1.1</v>
      </c>
      <c r="N5763" t="n">
        <v/>
      </c>
      <c r="O5763" t="n">
        <v/>
      </c>
      <c r="P5763" t="n">
        <v/>
      </c>
      <c r="Q5763" t="n">
        <v/>
      </c>
    </row>
    <row r="5764">
      <c r="A5764" s="4" t="n">
        <v>37917</v>
      </c>
      <c r="B5764" t="n">
        <v/>
      </c>
      <c r="C5764" t="n">
        <v/>
      </c>
      <c r="D5764" t="n">
        <v/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1.1</v>
      </c>
      <c r="N5764" t="n">
        <v/>
      </c>
      <c r="O5764" t="n">
        <v/>
      </c>
      <c r="P5764" t="n">
        <v/>
      </c>
      <c r="Q5764" t="n">
        <v/>
      </c>
    </row>
    <row r="5765">
      <c r="A5765" s="4" t="n">
        <v>37916</v>
      </c>
      <c r="B5765" t="n">
        <v/>
      </c>
      <c r="C5765" t="n">
        <v/>
      </c>
      <c r="D5765" t="n">
        <v/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1.1</v>
      </c>
      <c r="N5765" t="n">
        <v/>
      </c>
      <c r="O5765" t="n">
        <v/>
      </c>
      <c r="P5765" t="n">
        <v/>
      </c>
      <c r="Q5765" t="n">
        <v/>
      </c>
    </row>
    <row r="5766">
      <c r="A5766" s="4" t="n">
        <v>37915</v>
      </c>
      <c r="B5766" t="n">
        <v/>
      </c>
      <c r="C5766" t="n">
        <v/>
      </c>
      <c r="D5766" t="n">
        <v/>
      </c>
      <c r="E5766" t="n">
        <v/>
      </c>
      <c r="F5766" t="n">
        <v/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>1.1</v>
      </c>
      <c r="N5766" t="n">
        <v/>
      </c>
      <c r="O5766" t="n">
        <v/>
      </c>
      <c r="P5766" t="n">
        <v/>
      </c>
      <c r="Q5766" t="n">
        <v/>
      </c>
    </row>
    <row r="5767">
      <c r="A5767" s="4" t="n">
        <v>37914</v>
      </c>
      <c r="B5767" t="n">
        <v/>
      </c>
      <c r="C5767" t="n">
        <v/>
      </c>
      <c r="D5767" t="n">
        <v/>
      </c>
      <c r="E5767" t="n">
        <v/>
      </c>
      <c r="F5767" t="n">
        <v/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>1.1</v>
      </c>
      <c r="N5767" t="n">
        <v/>
      </c>
      <c r="O5767" t="n">
        <v/>
      </c>
      <c r="P5767" t="n">
        <v/>
      </c>
      <c r="Q5767" t="n">
        <v/>
      </c>
    </row>
    <row r="5768">
      <c r="A5768" s="4" t="n">
        <v>37911</v>
      </c>
      <c r="B5768" t="n">
        <v/>
      </c>
      <c r="C5768" t="n">
        <v/>
      </c>
      <c r="D5768" t="n">
        <v/>
      </c>
      <c r="E5768" t="n">
        <v/>
      </c>
      <c r="F5768" t="n">
        <v/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>1.1</v>
      </c>
      <c r="N5768" t="n">
        <v/>
      </c>
      <c r="O5768" t="n">
        <v/>
      </c>
      <c r="P5768" t="n">
        <v/>
      </c>
      <c r="Q5768" t="n">
        <v/>
      </c>
    </row>
    <row r="5769">
      <c r="A5769" s="4" t="n">
        <v>37910</v>
      </c>
      <c r="B5769" t="n">
        <v/>
      </c>
      <c r="C5769" t="n">
        <v/>
      </c>
      <c r="D5769" t="n">
        <v/>
      </c>
      <c r="E5769" t="n">
        <v/>
      </c>
      <c r="F5769" t="n">
        <v/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>1.1</v>
      </c>
      <c r="N5769" t="n">
        <v/>
      </c>
      <c r="O5769" t="n">
        <v/>
      </c>
      <c r="P5769" t="n">
        <v/>
      </c>
      <c r="Q5769" t="n">
        <v/>
      </c>
    </row>
    <row r="5770">
      <c r="A5770" s="4" t="n">
        <v>37909</v>
      </c>
      <c r="B5770" t="n">
        <v/>
      </c>
      <c r="C5770" t="n">
        <v/>
      </c>
      <c r="D5770" t="n">
        <v/>
      </c>
      <c r="E5770" t="n">
        <v/>
      </c>
      <c r="F5770" t="n">
        <v/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>1.1</v>
      </c>
      <c r="N5770" t="n">
        <v/>
      </c>
      <c r="O5770" t="n">
        <v/>
      </c>
      <c r="P5770" t="n">
        <v/>
      </c>
      <c r="Q5770" t="n">
        <v/>
      </c>
    </row>
    <row r="5771">
      <c r="A5771" s="4" t="n">
        <v>37908</v>
      </c>
      <c r="B5771" t="n">
        <v/>
      </c>
      <c r="C5771" t="n">
        <v/>
      </c>
      <c r="D5771" t="n">
        <v/>
      </c>
      <c r="E5771" t="n">
        <v/>
      </c>
      <c r="F5771" t="n">
        <v/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>1.1</v>
      </c>
      <c r="N5771" t="n">
        <v/>
      </c>
      <c r="O5771" t="n">
        <v/>
      </c>
      <c r="P5771" t="n">
        <v/>
      </c>
      <c r="Q5771" t="n">
        <v/>
      </c>
    </row>
    <row r="5772">
      <c r="A5772" s="4" t="n">
        <v>37907</v>
      </c>
      <c r="B5772" t="n">
        <v/>
      </c>
      <c r="C5772" t="n">
        <v/>
      </c>
      <c r="D5772" t="n">
        <v/>
      </c>
      <c r="E5772" t="n">
        <v/>
      </c>
      <c r="F5772" t="n">
        <v/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>1.1</v>
      </c>
      <c r="N5772" t="n">
        <v/>
      </c>
      <c r="O5772" t="n">
        <v/>
      </c>
      <c r="P5772" t="n">
        <v/>
      </c>
      <c r="Q5772" t="n">
        <v/>
      </c>
    </row>
    <row r="5773">
      <c r="A5773" s="4" t="n">
        <v>37904</v>
      </c>
      <c r="B5773" t="n">
        <v/>
      </c>
      <c r="C5773" t="n">
        <v/>
      </c>
      <c r="D5773" t="n">
        <v/>
      </c>
      <c r="E5773" t="n">
        <v/>
      </c>
      <c r="F5773" t="n">
        <v/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>1.15</v>
      </c>
      <c r="N5773" t="n">
        <v/>
      </c>
      <c r="O5773" t="n">
        <v/>
      </c>
      <c r="P5773" t="n">
        <v/>
      </c>
      <c r="Q5773" t="n">
        <v/>
      </c>
    </row>
    <row r="5774">
      <c r="A5774" s="4" t="n">
        <v>37903</v>
      </c>
      <c r="B5774" t="n">
        <v/>
      </c>
      <c r="C5774" t="n">
        <v/>
      </c>
      <c r="D5774" t="n">
        <v/>
      </c>
      <c r="E5774" t="n">
        <v/>
      </c>
      <c r="F5774" t="n">
        <v/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>1.1</v>
      </c>
      <c r="N5774" t="n">
        <v/>
      </c>
      <c r="O5774" t="n">
        <v/>
      </c>
      <c r="P5774" t="n">
        <v/>
      </c>
      <c r="Q5774" t="n">
        <v/>
      </c>
    </row>
    <row r="5775">
      <c r="A5775" s="4" t="n">
        <v>37902</v>
      </c>
      <c r="B5775" t="n">
        <v/>
      </c>
      <c r="C5775" t="n">
        <v/>
      </c>
      <c r="D5775" t="n">
        <v/>
      </c>
      <c r="E5775" t="n">
        <v/>
      </c>
      <c r="F5775" t="n">
        <v/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>1.1</v>
      </c>
      <c r="N5775" t="n">
        <v/>
      </c>
      <c r="O5775" t="n">
        <v/>
      </c>
      <c r="P5775" t="n">
        <v/>
      </c>
      <c r="Q5775" t="n">
        <v/>
      </c>
    </row>
    <row r="5776">
      <c r="A5776" s="4" t="n">
        <v>37901</v>
      </c>
      <c r="B5776" t="n">
        <v/>
      </c>
      <c r="C5776" t="n">
        <v/>
      </c>
      <c r="D5776" t="n">
        <v/>
      </c>
      <c r="E5776" t="n">
        <v/>
      </c>
      <c r="F5776" t="n">
        <v/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>1.1</v>
      </c>
      <c r="N5776" t="n">
        <v/>
      </c>
      <c r="O5776" t="n">
        <v/>
      </c>
      <c r="P5776" t="n">
        <v/>
      </c>
      <c r="Q5776" t="n">
        <v/>
      </c>
    </row>
    <row r="5777">
      <c r="A5777" s="4" t="n">
        <v>37900</v>
      </c>
      <c r="B5777" t="n">
        <v/>
      </c>
      <c r="C5777" t="n">
        <v/>
      </c>
      <c r="D5777" t="n">
        <v/>
      </c>
      <c r="E5777" t="n">
        <v/>
      </c>
      <c r="F5777" t="n">
        <v/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>1.1</v>
      </c>
      <c r="N5777" t="n">
        <v/>
      </c>
      <c r="O5777" t="n">
        <v/>
      </c>
      <c r="P5777" t="n">
        <v/>
      </c>
      <c r="Q5777" t="n">
        <v/>
      </c>
    </row>
    <row r="5778">
      <c r="A5778" s="4" t="n">
        <v>37897</v>
      </c>
      <c r="B5778" t="n">
        <v/>
      </c>
      <c r="C5778" t="n">
        <v/>
      </c>
      <c r="D5778" t="n">
        <v/>
      </c>
      <c r="E5778" t="n">
        <v/>
      </c>
      <c r="F5778" t="n">
        <v/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>1.1</v>
      </c>
      <c r="N5778" t="n">
        <v/>
      </c>
      <c r="O5778" t="n">
        <v/>
      </c>
      <c r="P5778" t="n">
        <v/>
      </c>
      <c r="Q5778" t="n">
        <v/>
      </c>
    </row>
    <row r="5779">
      <c r="A5779" s="4" t="n">
        <v>37896</v>
      </c>
      <c r="B5779" t="n">
        <v/>
      </c>
      <c r="C5779" t="n">
        <v/>
      </c>
      <c r="D5779" t="n">
        <v/>
      </c>
      <c r="E5779" t="n">
        <v/>
      </c>
      <c r="F5779" t="n">
        <v/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>1.1</v>
      </c>
      <c r="N5779" t="n">
        <v/>
      </c>
      <c r="O5779" t="n">
        <v/>
      </c>
      <c r="P5779" t="n">
        <v/>
      </c>
      <c r="Q5779" t="n">
        <v/>
      </c>
    </row>
    <row r="5780">
      <c r="A5780" s="4" t="n">
        <v>37895</v>
      </c>
      <c r="B5780" t="n">
        <v/>
      </c>
      <c r="C5780" t="n">
        <v/>
      </c>
      <c r="D5780" t="n">
        <v/>
      </c>
      <c r="E5780" t="n">
        <v/>
      </c>
      <c r="F5780" t="n">
        <v/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>1.1</v>
      </c>
      <c r="N5780" t="n">
        <v/>
      </c>
      <c r="O5780" t="n">
        <v/>
      </c>
      <c r="P5780" t="n">
        <v/>
      </c>
      <c r="Q5780" t="n">
        <v/>
      </c>
    </row>
    <row r="5781">
      <c r="A5781" s="4" t="n">
        <v>37894</v>
      </c>
      <c r="B5781" t="n">
        <v/>
      </c>
      <c r="C5781" t="n">
        <v/>
      </c>
      <c r="D5781" t="n">
        <v/>
      </c>
      <c r="E5781" t="n">
        <v/>
      </c>
      <c r="F5781" t="n">
        <v/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>1.1</v>
      </c>
      <c r="N5781" t="n">
        <v/>
      </c>
      <c r="O5781" t="n">
        <v/>
      </c>
      <c r="P5781" t="n">
        <v/>
      </c>
      <c r="Q5781" t="n">
        <v/>
      </c>
    </row>
    <row r="5782">
      <c r="A5782" s="4" t="n">
        <v>37893</v>
      </c>
      <c r="B5782" t="n">
        <v/>
      </c>
      <c r="C5782" t="n">
        <v/>
      </c>
      <c r="D5782" t="n">
        <v/>
      </c>
      <c r="E5782" t="n">
        <v/>
      </c>
      <c r="F5782" t="n">
        <v/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>1.1</v>
      </c>
      <c r="N5782" t="n">
        <v/>
      </c>
      <c r="O5782" t="n">
        <v/>
      </c>
      <c r="P5782" t="n">
        <v/>
      </c>
      <c r="Q5782" t="n">
        <v/>
      </c>
    </row>
    <row r="5783">
      <c r="A5783" s="4" t="n">
        <v>37890</v>
      </c>
      <c r="B5783" t="n">
        <v/>
      </c>
      <c r="C5783" t="n">
        <v/>
      </c>
      <c r="D5783" t="n">
        <v/>
      </c>
      <c r="E5783" t="n">
        <v/>
      </c>
      <c r="F5783" t="n">
        <v/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>1.11</v>
      </c>
      <c r="N5783" t="n">
        <v/>
      </c>
      <c r="O5783" t="n">
        <v/>
      </c>
      <c r="P5783" t="n">
        <v/>
      </c>
      <c r="Q5783" t="n">
        <v/>
      </c>
    </row>
    <row r="5784">
      <c r="A5784" s="4" t="n">
        <v>37889</v>
      </c>
      <c r="B5784" t="n">
        <v/>
      </c>
      <c r="C5784" t="n">
        <v/>
      </c>
      <c r="D5784" t="n">
        <v/>
      </c>
      <c r="E5784" t="n">
        <v/>
      </c>
      <c r="F5784" t="n">
        <v/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>1.1</v>
      </c>
      <c r="N5784" t="n">
        <v/>
      </c>
      <c r="O5784" t="n">
        <v/>
      </c>
      <c r="P5784" t="n">
        <v/>
      </c>
      <c r="Q5784" t="n">
        <v/>
      </c>
    </row>
    <row r="5785">
      <c r="A5785" s="4" t="n">
        <v>37888</v>
      </c>
      <c r="B5785" t="n">
        <v/>
      </c>
      <c r="C5785" t="n">
        <v/>
      </c>
      <c r="D5785" t="n">
        <v/>
      </c>
      <c r="E5785" t="n">
        <v/>
      </c>
      <c r="F5785" t="n">
        <v/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>1.11</v>
      </c>
      <c r="N5785" t="n">
        <v/>
      </c>
      <c r="O5785" t="n">
        <v/>
      </c>
      <c r="P5785" t="n">
        <v/>
      </c>
      <c r="Q5785" t="n">
        <v/>
      </c>
    </row>
    <row r="5786">
      <c r="A5786" s="4" t="n">
        <v>37887</v>
      </c>
      <c r="B5786" t="n">
        <v/>
      </c>
      <c r="C5786" t="n">
        <v/>
      </c>
      <c r="D5786" t="n">
        <v/>
      </c>
      <c r="E5786" t="n">
        <v/>
      </c>
      <c r="F5786" t="n">
        <v/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>1.1</v>
      </c>
      <c r="N5786" t="n">
        <v/>
      </c>
      <c r="O5786" t="n">
        <v/>
      </c>
      <c r="P5786" t="n">
        <v/>
      </c>
      <c r="Q5786" t="n">
        <v/>
      </c>
    </row>
    <row r="5787">
      <c r="A5787" s="4" t="n">
        <v>37886</v>
      </c>
      <c r="B5787" t="n">
        <v/>
      </c>
      <c r="C5787" t="n">
        <v/>
      </c>
      <c r="D5787" t="n">
        <v/>
      </c>
      <c r="E5787" t="n">
        <v/>
      </c>
      <c r="F5787" t="n">
        <v/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>1.1</v>
      </c>
      <c r="N5787" t="n">
        <v/>
      </c>
      <c r="O5787" t="n">
        <v/>
      </c>
      <c r="P5787" t="n">
        <v/>
      </c>
      <c r="Q5787" t="n">
        <v/>
      </c>
    </row>
    <row r="5788">
      <c r="A5788" s="4" t="n">
        <v>37883</v>
      </c>
      <c r="B5788" t="n">
        <v/>
      </c>
      <c r="C5788" t="n">
        <v/>
      </c>
      <c r="D5788" t="n">
        <v/>
      </c>
      <c r="E5788" t="n">
        <v/>
      </c>
      <c r="F5788" t="n">
        <v/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>1.1</v>
      </c>
      <c r="N5788" t="n">
        <v/>
      </c>
      <c r="O5788" t="n">
        <v/>
      </c>
      <c r="P5788" t="n">
        <v/>
      </c>
      <c r="Q5788" t="n">
        <v/>
      </c>
    </row>
    <row r="5789">
      <c r="A5789" s="4" t="n">
        <v>37882</v>
      </c>
      <c r="B5789" t="n">
        <v/>
      </c>
      <c r="C5789" t="n">
        <v/>
      </c>
      <c r="D5789" t="n">
        <v/>
      </c>
      <c r="E5789" t="n">
        <v/>
      </c>
      <c r="F5789" t="n">
        <v/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>1.12</v>
      </c>
      <c r="N5789" t="n">
        <v/>
      </c>
      <c r="O5789" t="n">
        <v/>
      </c>
      <c r="P5789" t="n">
        <v/>
      </c>
      <c r="Q5789" t="n">
        <v/>
      </c>
    </row>
    <row r="5790">
      <c r="A5790" s="4" t="n">
        <v>37881</v>
      </c>
      <c r="B5790" t="n">
        <v/>
      </c>
      <c r="C5790" t="n">
        <v/>
      </c>
      <c r="D5790" t="n">
        <v/>
      </c>
      <c r="E5790" t="n">
        <v/>
      </c>
      <c r="F5790" t="n">
        <v/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>1.15</v>
      </c>
      <c r="N5790" t="n">
        <v/>
      </c>
      <c r="O5790" t="n">
        <v/>
      </c>
      <c r="P5790" t="n">
        <v/>
      </c>
      <c r="Q5790" t="n">
        <v/>
      </c>
    </row>
    <row r="5791">
      <c r="A5791" s="4" t="n">
        <v>37880</v>
      </c>
      <c r="B5791" t="n">
        <v/>
      </c>
      <c r="C5791" t="n">
        <v/>
      </c>
      <c r="D5791" t="n">
        <v/>
      </c>
      <c r="E5791" t="n">
        <v/>
      </c>
      <c r="F5791" t="n">
        <v/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>1.12</v>
      </c>
      <c r="N5791" t="n">
        <v/>
      </c>
      <c r="O5791" t="n">
        <v/>
      </c>
      <c r="P5791" t="n">
        <v/>
      </c>
      <c r="Q5791" t="n">
        <v/>
      </c>
    </row>
    <row r="5792">
      <c r="A5792" s="4" t="n">
        <v>37879</v>
      </c>
      <c r="B5792" t="n">
        <v/>
      </c>
      <c r="C5792" t="n">
        <v/>
      </c>
      <c r="D5792" t="n">
        <v/>
      </c>
      <c r="E5792" t="n">
        <v/>
      </c>
      <c r="F5792" t="n">
        <v/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>1.1</v>
      </c>
      <c r="N5792" t="n">
        <v/>
      </c>
      <c r="O5792" t="n">
        <v/>
      </c>
      <c r="P5792" t="n">
        <v/>
      </c>
      <c r="Q5792" t="n">
        <v/>
      </c>
    </row>
    <row r="5793">
      <c r="A5793" s="4" t="n">
        <v>37876</v>
      </c>
      <c r="B5793" t="n">
        <v/>
      </c>
      <c r="C5793" t="n">
        <v/>
      </c>
      <c r="D5793" t="n">
        <v/>
      </c>
      <c r="E5793" t="n">
        <v/>
      </c>
      <c r="F5793" t="n">
        <v/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>1.1</v>
      </c>
      <c r="N5793" t="n">
        <v/>
      </c>
      <c r="O5793" t="n">
        <v/>
      </c>
      <c r="P5793" t="n">
        <v/>
      </c>
      <c r="Q5793" t="n">
        <v/>
      </c>
    </row>
    <row r="5794">
      <c r="A5794" s="4" t="n">
        <v>37875</v>
      </c>
      <c r="B5794" t="n">
        <v/>
      </c>
      <c r="C5794" t="n">
        <v/>
      </c>
      <c r="D5794" t="n">
        <v/>
      </c>
      <c r="E5794" t="n">
        <v/>
      </c>
      <c r="F5794" t="n">
        <v/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>1.13</v>
      </c>
      <c r="N5794" t="n">
        <v/>
      </c>
      <c r="O5794" t="n">
        <v/>
      </c>
      <c r="P5794" t="n">
        <v/>
      </c>
      <c r="Q5794" t="n">
        <v/>
      </c>
    </row>
    <row r="5795">
      <c r="A5795" s="4" t="n">
        <v>37874</v>
      </c>
      <c r="B5795" t="n">
        <v/>
      </c>
      <c r="C5795" t="n">
        <v/>
      </c>
      <c r="D5795" t="n">
        <v/>
      </c>
      <c r="E5795" t="n">
        <v/>
      </c>
      <c r="F5795" t="n">
        <v/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>1.13</v>
      </c>
      <c r="N5795" t="n">
        <v/>
      </c>
      <c r="O5795" t="n">
        <v/>
      </c>
      <c r="P5795" t="n">
        <v/>
      </c>
      <c r="Q5795" t="n">
        <v/>
      </c>
    </row>
    <row r="5796">
      <c r="A5796" s="4" t="n">
        <v>37873</v>
      </c>
      <c r="B5796" t="n">
        <v/>
      </c>
      <c r="C5796" t="n">
        <v/>
      </c>
      <c r="D5796" t="n">
        <v/>
      </c>
      <c r="E5796" t="n">
        <v/>
      </c>
      <c r="F5796" t="n">
        <v/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>1.1</v>
      </c>
      <c r="N5796" t="n">
        <v/>
      </c>
      <c r="O5796" t="n">
        <v/>
      </c>
      <c r="P5796" t="n">
        <v/>
      </c>
      <c r="Q5796" t="n">
        <v/>
      </c>
    </row>
    <row r="5797">
      <c r="A5797" s="4" t="n">
        <v>37872</v>
      </c>
      <c r="B5797" t="n">
        <v/>
      </c>
      <c r="C5797" t="n">
        <v/>
      </c>
      <c r="D5797" t="n">
        <v/>
      </c>
      <c r="E5797" t="n">
        <v/>
      </c>
      <c r="F5797" t="n">
        <v/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>1.1</v>
      </c>
      <c r="N5797" t="n">
        <v/>
      </c>
      <c r="O5797" t="n">
        <v/>
      </c>
      <c r="P5797" t="n">
        <v/>
      </c>
      <c r="Q5797" t="n">
        <v/>
      </c>
    </row>
    <row r="5798">
      <c r="A5798" s="4" t="n">
        <v>37869</v>
      </c>
      <c r="B5798" t="n">
        <v/>
      </c>
      <c r="C5798" t="n">
        <v/>
      </c>
      <c r="D5798" t="n">
        <v/>
      </c>
      <c r="E5798" t="n">
        <v/>
      </c>
      <c r="F5798" t="n">
        <v/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>1.12</v>
      </c>
      <c r="N5798" t="n">
        <v/>
      </c>
      <c r="O5798" t="n">
        <v/>
      </c>
      <c r="P5798" t="n">
        <v/>
      </c>
      <c r="Q5798" t="n">
        <v/>
      </c>
    </row>
    <row r="5799">
      <c r="A5799" s="4" t="n">
        <v>37868</v>
      </c>
      <c r="B5799" t="n">
        <v/>
      </c>
      <c r="C5799" t="n">
        <v/>
      </c>
      <c r="D5799" t="n">
        <v/>
      </c>
      <c r="E5799" t="n">
        <v/>
      </c>
      <c r="F5799" t="n">
        <v/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>1.12</v>
      </c>
      <c r="N5799" t="n">
        <v/>
      </c>
      <c r="O5799" t="n">
        <v/>
      </c>
      <c r="P5799" t="n">
        <v/>
      </c>
      <c r="Q5799" t="n">
        <v/>
      </c>
    </row>
    <row r="5800">
      <c r="A5800" s="4" t="n">
        <v>37867</v>
      </c>
      <c r="B5800" t="n">
        <v/>
      </c>
      <c r="C5800" t="n">
        <v/>
      </c>
      <c r="D5800" t="n">
        <v/>
      </c>
      <c r="E5800" t="n">
        <v/>
      </c>
      <c r="F5800" t="n">
        <v/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>1.1</v>
      </c>
      <c r="N5800" t="n">
        <v/>
      </c>
      <c r="O5800" t="n">
        <v/>
      </c>
      <c r="P5800" t="n">
        <v/>
      </c>
      <c r="Q5800" t="n">
        <v/>
      </c>
    </row>
    <row r="5801">
      <c r="A5801" s="4" t="n">
        <v>37866</v>
      </c>
      <c r="B5801" t="n">
        <v/>
      </c>
      <c r="C5801" t="n">
        <v/>
      </c>
      <c r="D5801" t="n">
        <v/>
      </c>
      <c r="E5801" t="n">
        <v/>
      </c>
      <c r="F5801" t="n">
        <v/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>1.13</v>
      </c>
      <c r="N5801" t="n">
        <v/>
      </c>
      <c r="O5801" t="n">
        <v/>
      </c>
      <c r="P5801" t="n">
        <v/>
      </c>
      <c r="Q5801" t="n">
        <v/>
      </c>
    </row>
    <row r="5802">
      <c r="A5802" s="4" t="n">
        <v>37865</v>
      </c>
      <c r="B5802" t="n">
        <v/>
      </c>
      <c r="C5802" t="n">
        <v/>
      </c>
      <c r="D5802" t="n">
        <v/>
      </c>
      <c r="E5802" t="n">
        <v/>
      </c>
      <c r="F5802" t="n">
        <v/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>1.1</v>
      </c>
      <c r="N5802" t="n">
        <v/>
      </c>
      <c r="O5802" t="n">
        <v/>
      </c>
      <c r="P5802" t="n">
        <v/>
      </c>
      <c r="Q5802" t="n">
        <v/>
      </c>
    </row>
    <row r="5803">
      <c r="A5803" s="4" t="n">
        <v>37862</v>
      </c>
      <c r="B5803" t="n">
        <v/>
      </c>
      <c r="C5803" t="n">
        <v/>
      </c>
      <c r="D5803" t="n">
        <v/>
      </c>
      <c r="E5803" t="n">
        <v/>
      </c>
      <c r="F5803" t="n">
        <v/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>1.1</v>
      </c>
      <c r="N5803" t="n">
        <v/>
      </c>
      <c r="O5803" t="n">
        <v/>
      </c>
      <c r="P5803" t="n">
        <v/>
      </c>
      <c r="Q5803" t="n">
        <v/>
      </c>
    </row>
    <row r="5804">
      <c r="A5804" s="4" t="n">
        <v>37861</v>
      </c>
      <c r="B5804" t="n">
        <v/>
      </c>
      <c r="C5804" t="n">
        <v/>
      </c>
      <c r="D5804" t="n">
        <v/>
      </c>
      <c r="E5804" t="n">
        <v/>
      </c>
      <c r="F5804" t="n">
        <v/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>1.1</v>
      </c>
      <c r="N5804" t="n">
        <v/>
      </c>
      <c r="O5804" t="n">
        <v/>
      </c>
      <c r="P5804" t="n">
        <v/>
      </c>
      <c r="Q5804" t="n">
        <v/>
      </c>
    </row>
    <row r="5805">
      <c r="A5805" s="4" t="n">
        <v>37860</v>
      </c>
      <c r="B5805" t="n">
        <v/>
      </c>
      <c r="C5805" t="n">
        <v/>
      </c>
      <c r="D5805" t="n">
        <v/>
      </c>
      <c r="E5805" t="n">
        <v/>
      </c>
      <c r="F5805" t="n">
        <v/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>1.1</v>
      </c>
      <c r="N5805" t="n">
        <v/>
      </c>
      <c r="O5805" t="n">
        <v/>
      </c>
      <c r="P5805" t="n">
        <v/>
      </c>
      <c r="Q5805" t="n">
        <v/>
      </c>
    </row>
    <row r="5806">
      <c r="A5806" s="4" t="n">
        <v>37859</v>
      </c>
      <c r="B5806" t="n">
        <v/>
      </c>
      <c r="C5806" t="n">
        <v/>
      </c>
      <c r="D5806" t="n">
        <v/>
      </c>
      <c r="E5806" t="n">
        <v/>
      </c>
      <c r="F5806" t="n">
        <v/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>1.1</v>
      </c>
      <c r="N5806" t="n">
        <v/>
      </c>
      <c r="O5806" t="n">
        <v/>
      </c>
      <c r="P5806" t="n">
        <v/>
      </c>
      <c r="Q5806" t="n">
        <v/>
      </c>
    </row>
    <row r="5807">
      <c r="A5807" s="4" t="n">
        <v>37858</v>
      </c>
      <c r="B5807" t="n">
        <v/>
      </c>
      <c r="C5807" t="n">
        <v/>
      </c>
      <c r="D5807" t="n">
        <v/>
      </c>
      <c r="E5807" t="n">
        <v/>
      </c>
      <c r="F5807" t="n">
        <v/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>1.1</v>
      </c>
      <c r="N5807" t="n">
        <v/>
      </c>
      <c r="O5807" t="n">
        <v/>
      </c>
      <c r="P5807" t="n">
        <v/>
      </c>
      <c r="Q5807" t="n">
        <v/>
      </c>
    </row>
    <row r="5808">
      <c r="A5808" s="4" t="n">
        <v>37855</v>
      </c>
      <c r="B5808" t="n">
        <v/>
      </c>
      <c r="C5808" t="n">
        <v/>
      </c>
      <c r="D5808" t="n">
        <v/>
      </c>
      <c r="E5808" t="n">
        <v/>
      </c>
      <c r="F5808" t="n">
        <v/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>1.1</v>
      </c>
      <c r="N5808" t="n">
        <v/>
      </c>
      <c r="O5808" t="n">
        <v/>
      </c>
      <c r="P5808" t="n">
        <v/>
      </c>
      <c r="Q5808" t="n">
        <v/>
      </c>
    </row>
    <row r="5809">
      <c r="A5809" s="4" t="n">
        <v>37854</v>
      </c>
      <c r="B5809" t="n">
        <v/>
      </c>
      <c r="C5809" t="n">
        <v/>
      </c>
      <c r="D5809" t="n">
        <v/>
      </c>
      <c r="E5809" t="n">
        <v/>
      </c>
      <c r="F5809" t="n">
        <v/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>1.1</v>
      </c>
      <c r="N5809" t="n">
        <v/>
      </c>
      <c r="O5809" t="n">
        <v/>
      </c>
      <c r="P5809" t="n">
        <v/>
      </c>
      <c r="Q5809" t="n">
        <v/>
      </c>
    </row>
    <row r="5810">
      <c r="A5810" s="4" t="n">
        <v>37853</v>
      </c>
      <c r="B5810" t="n">
        <v/>
      </c>
      <c r="C5810" t="n">
        <v/>
      </c>
      <c r="D5810" t="n">
        <v/>
      </c>
      <c r="E5810" t="n">
        <v/>
      </c>
      <c r="F5810" t="n">
        <v/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>1.1</v>
      </c>
      <c r="N5810" t="n">
        <v/>
      </c>
      <c r="O5810" t="n">
        <v/>
      </c>
      <c r="P5810" t="n">
        <v/>
      </c>
      <c r="Q5810" t="n">
        <v/>
      </c>
    </row>
    <row r="5811">
      <c r="A5811" s="4" t="n">
        <v>37852</v>
      </c>
      <c r="B5811" t="n">
        <v/>
      </c>
      <c r="C5811" t="n">
        <v/>
      </c>
      <c r="D5811" t="n">
        <v/>
      </c>
      <c r="E5811" t="n">
        <v/>
      </c>
      <c r="F5811" t="n">
        <v/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>1.1</v>
      </c>
      <c r="N5811" t="n">
        <v/>
      </c>
      <c r="O5811" t="n">
        <v/>
      </c>
      <c r="P5811" t="n">
        <v/>
      </c>
      <c r="Q5811" t="n">
        <v/>
      </c>
    </row>
    <row r="5812">
      <c r="A5812" s="4" t="n">
        <v>37851</v>
      </c>
      <c r="B5812" t="n">
        <v/>
      </c>
      <c r="C5812" t="n">
        <v/>
      </c>
      <c r="D5812" t="n">
        <v/>
      </c>
      <c r="E5812" t="n">
        <v/>
      </c>
      <c r="F5812" t="n">
        <v/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>1.1</v>
      </c>
      <c r="N5812" t="n">
        <v/>
      </c>
      <c r="O5812" t="n">
        <v/>
      </c>
      <c r="P5812" t="n">
        <v/>
      </c>
      <c r="Q5812" t="n">
        <v/>
      </c>
    </row>
    <row r="5813">
      <c r="A5813" s="4" t="n">
        <v>37848</v>
      </c>
      <c r="B5813" t="n">
        <v/>
      </c>
      <c r="C5813" t="n">
        <v/>
      </c>
      <c r="D5813" t="n">
        <v/>
      </c>
      <c r="E5813" t="n">
        <v/>
      </c>
      <c r="F5813" t="n">
        <v/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>1.1</v>
      </c>
      <c r="N5813" t="n">
        <v/>
      </c>
      <c r="O5813" t="n">
        <v/>
      </c>
      <c r="P5813" t="n">
        <v/>
      </c>
      <c r="Q5813" t="n">
        <v/>
      </c>
    </row>
    <row r="5814">
      <c r="A5814" s="4" t="n">
        <v>37847</v>
      </c>
      <c r="B5814" t="n">
        <v/>
      </c>
      <c r="C5814" t="n">
        <v/>
      </c>
      <c r="D5814" t="n">
        <v/>
      </c>
      <c r="E5814" t="n">
        <v/>
      </c>
      <c r="F5814" t="n">
        <v/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>1.1</v>
      </c>
      <c r="N5814" t="n">
        <v/>
      </c>
      <c r="O5814" t="n">
        <v/>
      </c>
      <c r="P5814" t="n">
        <v/>
      </c>
      <c r="Q5814" t="n">
        <v/>
      </c>
    </row>
    <row r="5815">
      <c r="A5815" s="4" t="n">
        <v>37846</v>
      </c>
      <c r="B5815" t="n">
        <v/>
      </c>
      <c r="C5815" t="n">
        <v/>
      </c>
      <c r="D5815" t="n">
        <v/>
      </c>
      <c r="E5815" t="n">
        <v/>
      </c>
      <c r="F5815" t="n">
        <v/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>1.1</v>
      </c>
      <c r="N5815" t="n">
        <v/>
      </c>
      <c r="O5815" t="n">
        <v/>
      </c>
      <c r="P5815" t="n">
        <v/>
      </c>
      <c r="Q5815" t="n">
        <v/>
      </c>
    </row>
    <row r="5816">
      <c r="A5816" s="4" t="n">
        <v>37845</v>
      </c>
      <c r="B5816" t="n">
        <v/>
      </c>
      <c r="C5816" t="n">
        <v/>
      </c>
      <c r="D5816" t="n">
        <v/>
      </c>
      <c r="E5816" t="n">
        <v/>
      </c>
      <c r="F5816" t="n">
        <v/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>1.1</v>
      </c>
      <c r="N5816" t="n">
        <v/>
      </c>
      <c r="O5816" t="n">
        <v/>
      </c>
      <c r="P5816" t="n">
        <v/>
      </c>
      <c r="Q5816" t="n">
        <v/>
      </c>
    </row>
    <row r="5817">
      <c r="A5817" s="4" t="n">
        <v>37844</v>
      </c>
      <c r="B5817" t="n">
        <v/>
      </c>
      <c r="C5817" t="n">
        <v/>
      </c>
      <c r="D5817" t="n">
        <v/>
      </c>
      <c r="E5817" t="n">
        <v/>
      </c>
      <c r="F5817" t="n">
        <v/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>1.1</v>
      </c>
      <c r="N5817" t="n">
        <v/>
      </c>
      <c r="O5817" t="n">
        <v/>
      </c>
      <c r="P5817" t="n">
        <v/>
      </c>
      <c r="Q5817" t="n">
        <v/>
      </c>
    </row>
    <row r="5818">
      <c r="A5818" s="4" t="n">
        <v>37841</v>
      </c>
      <c r="B5818" t="n">
        <v/>
      </c>
      <c r="C5818" t="n">
        <v/>
      </c>
      <c r="D5818" t="n">
        <v/>
      </c>
      <c r="E5818" t="n">
        <v/>
      </c>
      <c r="F5818" t="n">
        <v/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>1.1</v>
      </c>
      <c r="N5818" t="n">
        <v/>
      </c>
      <c r="O5818" t="n">
        <v/>
      </c>
      <c r="P5818" t="n">
        <v/>
      </c>
      <c r="Q5818" t="n">
        <v/>
      </c>
    </row>
    <row r="5819">
      <c r="A5819" s="4" t="n">
        <v>37840</v>
      </c>
      <c r="B5819" t="n">
        <v/>
      </c>
      <c r="C5819" t="n">
        <v/>
      </c>
      <c r="D5819" t="n">
        <v/>
      </c>
      <c r="E5819" t="n">
        <v/>
      </c>
      <c r="F5819" t="n">
        <v/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>1.1</v>
      </c>
      <c r="N5819" t="n">
        <v/>
      </c>
      <c r="O5819" t="n">
        <v/>
      </c>
      <c r="P5819" t="n">
        <v/>
      </c>
      <c r="Q5819" t="n">
        <v/>
      </c>
    </row>
    <row r="5820">
      <c r="A5820" s="4" t="n">
        <v>37839</v>
      </c>
      <c r="B5820" t="n">
        <v/>
      </c>
      <c r="C5820" t="n">
        <v/>
      </c>
      <c r="D5820" t="n">
        <v/>
      </c>
      <c r="E5820" t="n">
        <v/>
      </c>
      <c r="F5820" t="n">
        <v/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>1.1</v>
      </c>
      <c r="N5820" t="n">
        <v/>
      </c>
      <c r="O5820" t="n">
        <v/>
      </c>
      <c r="P5820" t="n">
        <v/>
      </c>
      <c r="Q5820" t="n">
        <v/>
      </c>
    </row>
    <row r="5821">
      <c r="A5821" s="4" t="n">
        <v>37838</v>
      </c>
      <c r="B5821" t="n">
        <v/>
      </c>
      <c r="C5821" t="n">
        <v/>
      </c>
      <c r="D5821" t="n">
        <v/>
      </c>
      <c r="E5821" t="n">
        <v/>
      </c>
      <c r="F5821" t="n">
        <v/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>1.1</v>
      </c>
      <c r="N5821" t="n">
        <v/>
      </c>
      <c r="O5821" t="n">
        <v/>
      </c>
      <c r="P5821" t="n">
        <v/>
      </c>
      <c r="Q5821" t="n">
        <v/>
      </c>
    </row>
    <row r="5822">
      <c r="A5822" s="4" t="n">
        <v>37837</v>
      </c>
      <c r="B5822" t="n">
        <v/>
      </c>
      <c r="C5822" t="n">
        <v/>
      </c>
      <c r="D5822" t="n">
        <v/>
      </c>
      <c r="E5822" t="n">
        <v/>
      </c>
      <c r="F5822" t="n">
        <v/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>1.1</v>
      </c>
      <c r="N5822" t="n">
        <v/>
      </c>
      <c r="O5822" t="n">
        <v/>
      </c>
      <c r="P5822" t="n">
        <v/>
      </c>
      <c r="Q5822" t="n">
        <v/>
      </c>
    </row>
    <row r="5823">
      <c r="A5823" s="4" t="n">
        <v>37834</v>
      </c>
      <c r="B5823" t="n">
        <v/>
      </c>
      <c r="C5823" t="n">
        <v/>
      </c>
      <c r="D5823" t="n">
        <v/>
      </c>
      <c r="E5823" t="n">
        <v/>
      </c>
      <c r="F5823" t="n">
        <v/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>1.1</v>
      </c>
      <c r="N5823" t="n">
        <v/>
      </c>
      <c r="O5823" t="n">
        <v/>
      </c>
      <c r="P5823" t="n">
        <v/>
      </c>
      <c r="Q5823" t="n">
        <v/>
      </c>
    </row>
    <row r="5824">
      <c r="A5824" s="4" t="n">
        <v>37833</v>
      </c>
      <c r="B5824" t="n">
        <v/>
      </c>
      <c r="C5824" t="n">
        <v/>
      </c>
      <c r="D5824" t="n">
        <v/>
      </c>
      <c r="E5824" t="n">
        <v/>
      </c>
      <c r="F5824" t="n">
        <v/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>1.1</v>
      </c>
      <c r="N5824" t="n">
        <v/>
      </c>
      <c r="O5824" t="n">
        <v/>
      </c>
      <c r="P5824" t="n">
        <v/>
      </c>
      <c r="Q5824" t="n">
        <v/>
      </c>
    </row>
    <row r="5825">
      <c r="A5825" s="4" t="n">
        <v>37832</v>
      </c>
      <c r="B5825" t="n">
        <v/>
      </c>
      <c r="C5825" t="n">
        <v/>
      </c>
      <c r="D5825" t="n">
        <v/>
      </c>
      <c r="E5825" t="n">
        <v/>
      </c>
      <c r="F5825" t="n">
        <v/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>1.1</v>
      </c>
      <c r="N5825" t="n">
        <v/>
      </c>
      <c r="O5825" t="n">
        <v/>
      </c>
      <c r="P5825" t="n">
        <v/>
      </c>
      <c r="Q5825" t="n">
        <v/>
      </c>
    </row>
    <row r="5826">
      <c r="A5826" s="4" t="n">
        <v>37831</v>
      </c>
      <c r="B5826" t="n">
        <v/>
      </c>
      <c r="C5826" t="n">
        <v/>
      </c>
      <c r="D5826" t="n">
        <v/>
      </c>
      <c r="E5826" t="n">
        <v/>
      </c>
      <c r="F5826" t="n">
        <v/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>1.1</v>
      </c>
      <c r="N5826" t="n">
        <v/>
      </c>
      <c r="O5826" t="n">
        <v/>
      </c>
      <c r="P5826" t="n">
        <v/>
      </c>
      <c r="Q5826" t="n">
        <v/>
      </c>
    </row>
    <row r="5827">
      <c r="A5827" s="4" t="n">
        <v>37830</v>
      </c>
      <c r="B5827" t="n">
        <v/>
      </c>
      <c r="C5827" t="n">
        <v/>
      </c>
      <c r="D5827" t="n">
        <v/>
      </c>
      <c r="E5827" t="n">
        <v/>
      </c>
      <c r="F5827" t="n">
        <v/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>1.1</v>
      </c>
      <c r="N5827" t="n">
        <v/>
      </c>
      <c r="O5827" t="n">
        <v/>
      </c>
      <c r="P5827" t="n">
        <v/>
      </c>
      <c r="Q5827" t="n">
        <v/>
      </c>
    </row>
    <row r="5828">
      <c r="A5828" s="4" t="n">
        <v>37827</v>
      </c>
      <c r="B5828" t="n">
        <v/>
      </c>
      <c r="C5828" t="n">
        <v/>
      </c>
      <c r="D5828" t="n">
        <v/>
      </c>
      <c r="E5828" t="n">
        <v/>
      </c>
      <c r="F5828" t="n">
        <v/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>1.1</v>
      </c>
      <c r="N5828" t="n">
        <v/>
      </c>
      <c r="O5828" t="n">
        <v/>
      </c>
      <c r="P5828" t="n">
        <v/>
      </c>
      <c r="Q5828" t="n">
        <v/>
      </c>
    </row>
    <row r="5829">
      <c r="A5829" s="4" t="n">
        <v>37826</v>
      </c>
      <c r="B5829" t="n">
        <v/>
      </c>
      <c r="C5829" t="n">
        <v/>
      </c>
      <c r="D5829" t="n">
        <v/>
      </c>
      <c r="E5829" t="n">
        <v/>
      </c>
      <c r="F5829" t="n">
        <v/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>1.1</v>
      </c>
      <c r="N5829" t="n">
        <v/>
      </c>
      <c r="O5829" t="n">
        <v/>
      </c>
      <c r="P5829" t="n">
        <v/>
      </c>
      <c r="Q5829" t="n">
        <v/>
      </c>
    </row>
    <row r="5830">
      <c r="A5830" s="4" t="n">
        <v>37825</v>
      </c>
      <c r="B5830" t="n">
        <v/>
      </c>
      <c r="C5830" t="n">
        <v/>
      </c>
      <c r="D5830" t="n">
        <v/>
      </c>
      <c r="E5830" t="n">
        <v/>
      </c>
      <c r="F5830" t="n">
        <v/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>1.1</v>
      </c>
      <c r="N5830" t="n">
        <v/>
      </c>
      <c r="O5830" t="n">
        <v/>
      </c>
      <c r="P5830" t="n">
        <v/>
      </c>
      <c r="Q5830" t="n">
        <v/>
      </c>
    </row>
    <row r="5831">
      <c r="A5831" s="4" t="n">
        <v>37824</v>
      </c>
      <c r="B5831" t="n">
        <v/>
      </c>
      <c r="C5831" t="n">
        <v/>
      </c>
      <c r="D5831" t="n">
        <v/>
      </c>
      <c r="E5831" t="n">
        <v/>
      </c>
      <c r="F5831" t="n">
        <v/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>1.1</v>
      </c>
      <c r="N5831" t="n">
        <v/>
      </c>
      <c r="O5831" t="n">
        <v/>
      </c>
      <c r="P5831" t="n">
        <v/>
      </c>
      <c r="Q5831" t="n">
        <v/>
      </c>
    </row>
    <row r="5832">
      <c r="A5832" s="4" t="n">
        <v>37823</v>
      </c>
      <c r="B5832" t="n">
        <v/>
      </c>
      <c r="C5832" t="n">
        <v/>
      </c>
      <c r="D5832" t="n">
        <v/>
      </c>
      <c r="E5832" t="n">
        <v/>
      </c>
      <c r="F5832" t="n">
        <v/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>1.1</v>
      </c>
      <c r="N5832" t="n">
        <v/>
      </c>
      <c r="O5832" t="n">
        <v/>
      </c>
      <c r="P5832" t="n">
        <v/>
      </c>
      <c r="Q5832" t="n">
        <v/>
      </c>
    </row>
    <row r="5833">
      <c r="A5833" s="4" t="n">
        <v>37820</v>
      </c>
      <c r="B5833" t="n">
        <v/>
      </c>
      <c r="C5833" t="n">
        <v/>
      </c>
      <c r="D5833" t="n">
        <v/>
      </c>
      <c r="E5833" t="n">
        <v/>
      </c>
      <c r="F5833" t="n">
        <v/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>1.1</v>
      </c>
      <c r="N5833" t="n">
        <v/>
      </c>
      <c r="O5833" t="n">
        <v/>
      </c>
      <c r="P5833" t="n">
        <v/>
      </c>
      <c r="Q5833" t="n">
        <v/>
      </c>
    </row>
    <row r="5834">
      <c r="A5834" s="4" t="n">
        <v>37819</v>
      </c>
      <c r="B5834" t="n">
        <v/>
      </c>
      <c r="C5834" t="n">
        <v/>
      </c>
      <c r="D5834" t="n">
        <v/>
      </c>
      <c r="E5834" t="n">
        <v/>
      </c>
      <c r="F5834" t="n">
        <v/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>1.1</v>
      </c>
      <c r="N5834" t="n">
        <v/>
      </c>
      <c r="O5834" t="n">
        <v/>
      </c>
      <c r="P5834" t="n">
        <v/>
      </c>
      <c r="Q5834" t="n">
        <v/>
      </c>
    </row>
    <row r="5835">
      <c r="A5835" s="4" t="n">
        <v>37818</v>
      </c>
      <c r="B5835" t="n">
        <v/>
      </c>
      <c r="C5835" t="n">
        <v/>
      </c>
      <c r="D5835" t="n">
        <v/>
      </c>
      <c r="E5835" t="n">
        <v/>
      </c>
      <c r="F5835" t="n">
        <v/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>1.1</v>
      </c>
      <c r="N5835" t="n">
        <v/>
      </c>
      <c r="O5835" t="n">
        <v/>
      </c>
      <c r="P5835" t="n">
        <v/>
      </c>
      <c r="Q5835" t="n">
        <v/>
      </c>
    </row>
    <row r="5836">
      <c r="A5836" s="4" t="n">
        <v>37817</v>
      </c>
      <c r="B5836" t="n">
        <v/>
      </c>
      <c r="C5836" t="n">
        <v/>
      </c>
      <c r="D5836" t="n">
        <v/>
      </c>
      <c r="E5836" t="n">
        <v/>
      </c>
      <c r="F5836" t="n">
        <v/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>1.1</v>
      </c>
      <c r="N5836" t="n">
        <v/>
      </c>
      <c r="O5836" t="n">
        <v/>
      </c>
      <c r="P5836" t="n">
        <v/>
      </c>
      <c r="Q5836" t="n">
        <v/>
      </c>
    </row>
    <row r="5837">
      <c r="A5837" s="4" t="n">
        <v>37816</v>
      </c>
      <c r="B5837" t="n">
        <v/>
      </c>
      <c r="C5837" t="n">
        <v/>
      </c>
      <c r="D5837" t="n">
        <v/>
      </c>
      <c r="E5837" t="n">
        <v/>
      </c>
      <c r="F5837" t="n">
        <v/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>1.1</v>
      </c>
      <c r="N5837" t="n">
        <v/>
      </c>
      <c r="O5837" t="n">
        <v/>
      </c>
      <c r="P5837" t="n">
        <v/>
      </c>
      <c r="Q5837" t="n">
        <v/>
      </c>
    </row>
    <row r="5838">
      <c r="A5838" s="4" t="n">
        <v>37813</v>
      </c>
      <c r="B5838" t="n">
        <v/>
      </c>
      <c r="C5838" t="n">
        <v/>
      </c>
      <c r="D5838" t="n">
        <v/>
      </c>
      <c r="E5838" t="n">
        <v/>
      </c>
      <c r="F5838" t="n">
        <v/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>1.1</v>
      </c>
      <c r="N5838" t="n">
        <v/>
      </c>
      <c r="O5838" t="n">
        <v/>
      </c>
      <c r="P5838" t="n">
        <v/>
      </c>
      <c r="Q5838" t="n">
        <v/>
      </c>
    </row>
    <row r="5839">
      <c r="A5839" s="4" t="n">
        <v>37812</v>
      </c>
      <c r="B5839" t="n">
        <v/>
      </c>
      <c r="C5839" t="n">
        <v/>
      </c>
      <c r="D5839" t="n">
        <v/>
      </c>
      <c r="E5839" t="n">
        <v/>
      </c>
      <c r="F5839" t="n">
        <v/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>1.1</v>
      </c>
      <c r="N5839" t="n">
        <v/>
      </c>
      <c r="O5839" t="n">
        <v/>
      </c>
      <c r="P5839" t="n">
        <v/>
      </c>
      <c r="Q5839" t="n">
        <v/>
      </c>
    </row>
    <row r="5840">
      <c r="A5840" s="4" t="n">
        <v>37811</v>
      </c>
      <c r="B5840" t="n">
        <v/>
      </c>
      <c r="C5840" t="n">
        <v/>
      </c>
      <c r="D5840" t="n">
        <v/>
      </c>
      <c r="E5840" t="n">
        <v/>
      </c>
      <c r="F5840" t="n">
        <v/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>1.1</v>
      </c>
      <c r="N5840" t="n">
        <v/>
      </c>
      <c r="O5840" t="n">
        <v/>
      </c>
      <c r="P5840" t="n">
        <v/>
      </c>
      <c r="Q5840" t="n">
        <v/>
      </c>
    </row>
    <row r="5841">
      <c r="A5841" s="4" t="n">
        <v>37810</v>
      </c>
      <c r="B5841" t="n">
        <v/>
      </c>
      <c r="C5841" t="n">
        <v/>
      </c>
      <c r="D5841" t="n">
        <v/>
      </c>
      <c r="E5841" t="n">
        <v/>
      </c>
      <c r="F5841" t="n">
        <v/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>1.1</v>
      </c>
      <c r="N5841" t="n">
        <v/>
      </c>
      <c r="O5841" t="n">
        <v/>
      </c>
      <c r="P5841" t="n">
        <v/>
      </c>
      <c r="Q5841" t="n">
        <v/>
      </c>
    </row>
    <row r="5842">
      <c r="A5842" s="4" t="n">
        <v>37809</v>
      </c>
      <c r="B5842" t="n">
        <v/>
      </c>
      <c r="C5842" t="n">
        <v/>
      </c>
      <c r="D5842" t="n">
        <v/>
      </c>
      <c r="E5842" t="n">
        <v/>
      </c>
      <c r="F5842" t="n">
        <v/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>1.1</v>
      </c>
      <c r="N5842" t="n">
        <v/>
      </c>
      <c r="O5842" t="n">
        <v/>
      </c>
      <c r="P5842" t="n">
        <v/>
      </c>
      <c r="Q5842" t="n">
        <v/>
      </c>
    </row>
    <row r="5843">
      <c r="A5843" s="4" t="n">
        <v>37806</v>
      </c>
      <c r="B5843" t="n">
        <v/>
      </c>
      <c r="C5843" t="n">
        <v/>
      </c>
      <c r="D5843" t="n">
        <v/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1.1</v>
      </c>
      <c r="N5843" t="n">
        <v/>
      </c>
      <c r="O5843" t="n">
        <v/>
      </c>
      <c r="P5843" t="n">
        <v/>
      </c>
      <c r="Q5843" t="n">
        <v/>
      </c>
    </row>
    <row r="5844">
      <c r="A5844" s="4" t="n">
        <v>37805</v>
      </c>
      <c r="B5844" t="n">
        <v/>
      </c>
      <c r="C5844" t="n">
        <v/>
      </c>
      <c r="D5844" t="n">
        <v/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1.1</v>
      </c>
      <c r="N5844" t="n">
        <v/>
      </c>
      <c r="O5844" t="n">
        <v/>
      </c>
      <c r="P5844" t="n">
        <v/>
      </c>
      <c r="Q5844" t="n">
        <v/>
      </c>
    </row>
    <row r="5845">
      <c r="A5845" s="4" t="n">
        <v>37804</v>
      </c>
      <c r="B5845" t="n">
        <v/>
      </c>
      <c r="C5845" t="n">
        <v/>
      </c>
      <c r="D5845" t="n">
        <v/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1.1</v>
      </c>
      <c r="N5845" t="n">
        <v/>
      </c>
      <c r="O5845" t="n">
        <v/>
      </c>
      <c r="P5845" t="n">
        <v/>
      </c>
      <c r="Q5845" t="n">
        <v/>
      </c>
    </row>
    <row r="5846">
      <c r="A5846" s="4" t="n">
        <v>37803</v>
      </c>
      <c r="B5846" t="n">
        <v/>
      </c>
      <c r="C5846" t="n">
        <v/>
      </c>
      <c r="D5846" t="n">
        <v/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1.1</v>
      </c>
      <c r="N5846" t="n">
        <v/>
      </c>
      <c r="O5846" t="n">
        <v/>
      </c>
      <c r="P5846" t="n">
        <v/>
      </c>
      <c r="Q5846" t="n">
        <v/>
      </c>
    </row>
    <row r="5847">
      <c r="A5847" s="4" t="n">
        <v>37802</v>
      </c>
      <c r="B5847" t="n">
        <v/>
      </c>
      <c r="C5847" t="n">
        <v/>
      </c>
      <c r="D5847" t="n">
        <v/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1.1</v>
      </c>
      <c r="N5847" t="n">
        <v/>
      </c>
      <c r="O5847" t="n">
        <v/>
      </c>
      <c r="P5847" t="n">
        <v/>
      </c>
      <c r="Q5847" t="n">
        <v/>
      </c>
    </row>
    <row r="5848">
      <c r="A5848" s="4" t="n">
        <v>37799</v>
      </c>
      <c r="B5848" t="n">
        <v/>
      </c>
      <c r="C5848" t="n">
        <v/>
      </c>
      <c r="D5848" t="n">
        <v/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1.1</v>
      </c>
      <c r="N5848" t="n">
        <v/>
      </c>
      <c r="O5848" t="n">
        <v/>
      </c>
      <c r="P5848" t="n">
        <v/>
      </c>
      <c r="Q5848" t="n">
        <v/>
      </c>
    </row>
    <row r="5849">
      <c r="A5849" s="4" t="n">
        <v>37798</v>
      </c>
      <c r="B5849" t="n">
        <v/>
      </c>
      <c r="C5849" t="n">
        <v/>
      </c>
      <c r="D5849" t="n">
        <v/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1.1</v>
      </c>
      <c r="N5849" t="n">
        <v/>
      </c>
      <c r="O5849" t="n">
        <v/>
      </c>
      <c r="P5849" t="n">
        <v/>
      </c>
      <c r="Q5849" t="n">
        <v/>
      </c>
    </row>
    <row r="5850">
      <c r="A5850" s="4" t="n">
        <v>37797</v>
      </c>
      <c r="B5850" t="n">
        <v/>
      </c>
      <c r="C5850" t="n">
        <v/>
      </c>
      <c r="D5850" t="n">
        <v/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1.1</v>
      </c>
      <c r="N5850" t="n">
        <v/>
      </c>
      <c r="O5850" t="n">
        <v/>
      </c>
      <c r="P5850" t="n">
        <v/>
      </c>
      <c r="Q5850" t="n">
        <v/>
      </c>
    </row>
    <row r="5851">
      <c r="A5851" s="4" t="n">
        <v>37796</v>
      </c>
      <c r="B5851" t="n">
        <v/>
      </c>
      <c r="C5851" t="n">
        <v/>
      </c>
      <c r="D5851" t="n">
        <v/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1.1</v>
      </c>
      <c r="N5851" t="n">
        <v/>
      </c>
      <c r="O5851" t="n">
        <v/>
      </c>
      <c r="P5851" t="n">
        <v/>
      </c>
      <c r="Q5851" t="n">
        <v/>
      </c>
    </row>
    <row r="5852">
      <c r="A5852" s="4" t="n">
        <v>37795</v>
      </c>
      <c r="B5852" t="n">
        <v/>
      </c>
      <c r="C5852" t="n">
        <v/>
      </c>
      <c r="D5852" t="n">
        <v/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1.1</v>
      </c>
      <c r="N5852" t="n">
        <v/>
      </c>
      <c r="O5852" t="n">
        <v/>
      </c>
      <c r="P5852" t="n">
        <v/>
      </c>
      <c r="Q5852" t="n">
        <v/>
      </c>
    </row>
    <row r="5853">
      <c r="A5853" s="4" t="n">
        <v>37792</v>
      </c>
      <c r="B5853" t="n">
        <v/>
      </c>
      <c r="C5853" t="n">
        <v/>
      </c>
      <c r="D5853" t="n">
        <v/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1.1</v>
      </c>
      <c r="N5853" t="n">
        <v/>
      </c>
      <c r="O5853" t="n">
        <v/>
      </c>
      <c r="P5853" t="n">
        <v/>
      </c>
      <c r="Q5853" t="n">
        <v/>
      </c>
    </row>
    <row r="5854">
      <c r="A5854" s="4" t="n">
        <v>37791</v>
      </c>
      <c r="B5854" t="n">
        <v/>
      </c>
      <c r="C5854" t="n">
        <v/>
      </c>
      <c r="D5854" t="n">
        <v/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1.1</v>
      </c>
      <c r="N5854" t="n">
        <v/>
      </c>
      <c r="O5854" t="n">
        <v/>
      </c>
      <c r="P5854" t="n">
        <v/>
      </c>
      <c r="Q5854" t="n">
        <v/>
      </c>
    </row>
    <row r="5855">
      <c r="A5855" s="4" t="n">
        <v>37790</v>
      </c>
      <c r="B5855" t="n">
        <v/>
      </c>
      <c r="C5855" t="n">
        <v/>
      </c>
      <c r="D5855" t="n">
        <v/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1.1</v>
      </c>
      <c r="N5855" t="n">
        <v/>
      </c>
      <c r="O5855" t="n">
        <v/>
      </c>
      <c r="P5855" t="n">
        <v/>
      </c>
      <c r="Q5855" t="n">
        <v/>
      </c>
    </row>
    <row r="5856">
      <c r="A5856" s="4" t="n">
        <v>37789</v>
      </c>
      <c r="B5856" t="n">
        <v/>
      </c>
      <c r="C5856" t="n">
        <v/>
      </c>
      <c r="D5856" t="n">
        <v/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1.1</v>
      </c>
      <c r="N5856" t="n">
        <v/>
      </c>
      <c r="O5856" t="n">
        <v/>
      </c>
      <c r="P5856" t="n">
        <v/>
      </c>
      <c r="Q5856" t="n">
        <v/>
      </c>
    </row>
    <row r="5857">
      <c r="A5857" s="4" t="n">
        <v>37788</v>
      </c>
      <c r="B5857" t="n">
        <v/>
      </c>
      <c r="C5857" t="n">
        <v/>
      </c>
      <c r="D5857" t="n">
        <v/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1.1</v>
      </c>
      <c r="N5857" t="n">
        <v/>
      </c>
      <c r="O5857" t="n">
        <v/>
      </c>
      <c r="P5857" t="n">
        <v/>
      </c>
      <c r="Q5857" t="n">
        <v/>
      </c>
    </row>
    <row r="5858">
      <c r="A5858" s="4" t="n">
        <v>37785</v>
      </c>
      <c r="B5858" t="n">
        <v/>
      </c>
      <c r="C5858" t="n">
        <v/>
      </c>
      <c r="D5858" t="n">
        <v/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1.225</v>
      </c>
      <c r="N5858" t="n">
        <v/>
      </c>
      <c r="O5858" t="n">
        <v/>
      </c>
      <c r="P5858" t="n">
        <v/>
      </c>
      <c r="Q5858" t="n">
        <v/>
      </c>
    </row>
    <row r="5859">
      <c r="A5859" s="4" t="n">
        <v>37784</v>
      </c>
      <c r="B5859" t="n">
        <v/>
      </c>
      <c r="C5859" t="n">
        <v/>
      </c>
      <c r="D5859" t="n">
        <v/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1.225</v>
      </c>
      <c r="N5859" t="n">
        <v/>
      </c>
      <c r="O5859" t="n">
        <v/>
      </c>
      <c r="P5859" t="n">
        <v/>
      </c>
      <c r="Q5859" t="n">
        <v/>
      </c>
    </row>
    <row r="5860">
      <c r="A5860" s="4" t="n">
        <v>37783</v>
      </c>
      <c r="B5860" t="n">
        <v/>
      </c>
      <c r="C5860" t="n">
        <v/>
      </c>
      <c r="D5860" t="n">
        <v/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1.315</v>
      </c>
      <c r="N5860" t="n">
        <v/>
      </c>
      <c r="O5860" t="n">
        <v/>
      </c>
      <c r="P5860" t="n">
        <v/>
      </c>
      <c r="Q5860" t="n">
        <v/>
      </c>
    </row>
    <row r="5861">
      <c r="A5861" s="4" t="n">
        <v>37782</v>
      </c>
      <c r="B5861" t="n">
        <v/>
      </c>
      <c r="C5861" t="n">
        <v/>
      </c>
      <c r="D5861" t="n">
        <v/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1.315</v>
      </c>
      <c r="N5861" t="n">
        <v/>
      </c>
      <c r="O5861" t="n">
        <v/>
      </c>
      <c r="P5861" t="n">
        <v/>
      </c>
      <c r="Q5861" t="n">
        <v/>
      </c>
    </row>
    <row r="5862">
      <c r="A5862" s="4" t="n">
        <v>37781</v>
      </c>
      <c r="B5862" t="n">
        <v/>
      </c>
      <c r="C5862" t="n">
        <v/>
      </c>
      <c r="D5862" t="n">
        <v/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1.315</v>
      </c>
      <c r="N5862" t="n">
        <v/>
      </c>
      <c r="O5862" t="n">
        <v/>
      </c>
      <c r="P5862" t="n">
        <v/>
      </c>
      <c r="Q5862" t="n">
        <v/>
      </c>
    </row>
    <row r="5863">
      <c r="A5863" s="4" t="n">
        <v>37778</v>
      </c>
      <c r="B5863" t="n">
        <v/>
      </c>
      <c r="C5863" t="n">
        <v/>
      </c>
      <c r="D5863" t="n">
        <v/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1.315</v>
      </c>
      <c r="N5863" t="n">
        <v/>
      </c>
      <c r="O5863" t="n">
        <v/>
      </c>
      <c r="P5863" t="n">
        <v/>
      </c>
      <c r="Q5863" t="n">
        <v/>
      </c>
    </row>
    <row r="5864">
      <c r="A5864" s="4" t="n">
        <v>37777</v>
      </c>
      <c r="B5864" t="n">
        <v/>
      </c>
      <c r="C5864" t="n">
        <v/>
      </c>
      <c r="D5864" t="n">
        <v/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1.28</v>
      </c>
      <c r="N5864" t="n">
        <v/>
      </c>
      <c r="O5864" t="n">
        <v/>
      </c>
      <c r="P5864" t="n">
        <v/>
      </c>
      <c r="Q5864" t="n">
        <v/>
      </c>
    </row>
    <row r="5865">
      <c r="A5865" s="4" t="n">
        <v>37776</v>
      </c>
      <c r="B5865" t="n">
        <v/>
      </c>
      <c r="C5865" t="n">
        <v/>
      </c>
      <c r="D5865" t="n">
        <v/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1.22</v>
      </c>
      <c r="N5865" t="n">
        <v/>
      </c>
      <c r="O5865" t="n">
        <v/>
      </c>
      <c r="P5865" t="n">
        <v/>
      </c>
      <c r="Q5865" t="n">
        <v/>
      </c>
    </row>
    <row r="5866">
      <c r="A5866" s="4" t="n">
        <v>37775</v>
      </c>
      <c r="B5866" t="n">
        <v/>
      </c>
      <c r="C5866" t="n">
        <v/>
      </c>
      <c r="D5866" t="n">
        <v/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1.22</v>
      </c>
      <c r="N5866" t="n">
        <v/>
      </c>
      <c r="O5866" t="n">
        <v/>
      </c>
      <c r="P5866" t="n">
        <v/>
      </c>
      <c r="Q5866" t="n">
        <v/>
      </c>
    </row>
    <row r="5867">
      <c r="A5867" s="4" t="n">
        <v>37774</v>
      </c>
      <c r="B5867" t="n">
        <v/>
      </c>
      <c r="C5867" t="n">
        <v/>
      </c>
      <c r="D5867" t="n">
        <v/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1.22</v>
      </c>
      <c r="N5867" t="n">
        <v/>
      </c>
      <c r="O5867" t="n">
        <v/>
      </c>
      <c r="P5867" t="n">
        <v/>
      </c>
      <c r="Q5867" t="n">
        <v/>
      </c>
    </row>
    <row r="5868">
      <c r="A5868" s="4" t="n">
        <v>37771</v>
      </c>
      <c r="B5868" t="n">
        <v/>
      </c>
      <c r="C5868" t="n">
        <v/>
      </c>
      <c r="D5868" t="n">
        <v/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1.22</v>
      </c>
      <c r="N5868" t="n">
        <v/>
      </c>
      <c r="O5868" t="n">
        <v/>
      </c>
      <c r="P5868" t="n">
        <v/>
      </c>
      <c r="Q5868" t="n">
        <v/>
      </c>
    </row>
    <row r="5869">
      <c r="A5869" s="4" t="n">
        <v>37770</v>
      </c>
      <c r="B5869" t="n">
        <v/>
      </c>
      <c r="C5869" t="n">
        <v/>
      </c>
      <c r="D5869" t="n">
        <v/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1.22</v>
      </c>
      <c r="N5869" t="n">
        <v/>
      </c>
      <c r="O5869" t="n">
        <v/>
      </c>
      <c r="P5869" t="n">
        <v/>
      </c>
      <c r="Q5869" t="n">
        <v/>
      </c>
    </row>
    <row r="5870">
      <c r="A5870" s="4" t="n">
        <v>37769</v>
      </c>
      <c r="B5870" t="n">
        <v/>
      </c>
      <c r="C5870" t="n">
        <v/>
      </c>
      <c r="D5870" t="n">
        <v/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1.22</v>
      </c>
      <c r="N5870" t="n">
        <v/>
      </c>
      <c r="O5870" t="n">
        <v/>
      </c>
      <c r="P5870" t="n">
        <v/>
      </c>
      <c r="Q5870" t="n">
        <v/>
      </c>
    </row>
    <row r="5871">
      <c r="A5871" s="4" t="n">
        <v>37768</v>
      </c>
      <c r="B5871" t="n">
        <v/>
      </c>
      <c r="C5871" t="n">
        <v/>
      </c>
      <c r="D5871" t="n">
        <v/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1.22</v>
      </c>
      <c r="N5871" t="n">
        <v/>
      </c>
      <c r="O5871" t="n">
        <v/>
      </c>
      <c r="P5871" t="n">
        <v/>
      </c>
      <c r="Q5871" t="n">
        <v/>
      </c>
    </row>
    <row r="5872">
      <c r="A5872" s="4" t="n">
        <v>37767</v>
      </c>
      <c r="B5872" t="n">
        <v/>
      </c>
      <c r="C5872" t="n">
        <v/>
      </c>
      <c r="D5872" t="n">
        <v/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1.22</v>
      </c>
      <c r="N5872" t="n">
        <v/>
      </c>
      <c r="O5872" t="n">
        <v/>
      </c>
      <c r="P5872" t="n">
        <v/>
      </c>
      <c r="Q5872" t="n">
        <v/>
      </c>
    </row>
    <row r="5873">
      <c r="A5873" s="4" t="n">
        <v>37764</v>
      </c>
      <c r="B5873" t="n">
        <v/>
      </c>
      <c r="C5873" t="n">
        <v/>
      </c>
      <c r="D5873" t="n">
        <v/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1.22</v>
      </c>
      <c r="N5873" t="n">
        <v/>
      </c>
      <c r="O5873" t="n">
        <v/>
      </c>
      <c r="P5873" t="n">
        <v/>
      </c>
      <c r="Q5873" t="n">
        <v/>
      </c>
    </row>
    <row r="5874">
      <c r="A5874" s="4" t="n">
        <v>37763</v>
      </c>
      <c r="B5874" t="n">
        <v/>
      </c>
      <c r="C5874" t="n">
        <v/>
      </c>
      <c r="D5874" t="n">
        <v/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1.22</v>
      </c>
      <c r="N5874" t="n">
        <v/>
      </c>
      <c r="O5874" t="n">
        <v/>
      </c>
      <c r="P5874" t="n">
        <v/>
      </c>
      <c r="Q5874" t="n">
        <v/>
      </c>
    </row>
    <row r="5875">
      <c r="A5875" s="4" t="n">
        <v>37762</v>
      </c>
      <c r="B5875" t="n">
        <v/>
      </c>
      <c r="C5875" t="n">
        <v/>
      </c>
      <c r="D5875" t="n">
        <v/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1.3</v>
      </c>
      <c r="N5875" t="n">
        <v/>
      </c>
      <c r="O5875" t="n">
        <v/>
      </c>
      <c r="P5875" t="n">
        <v/>
      </c>
      <c r="Q5875" t="n">
        <v/>
      </c>
    </row>
    <row r="5876">
      <c r="A5876" s="4" t="n">
        <v>37761</v>
      </c>
      <c r="B5876" t="n">
        <v/>
      </c>
      <c r="C5876" t="n">
        <v/>
      </c>
      <c r="D5876" t="n">
        <v/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1.3</v>
      </c>
      <c r="N5876" t="n">
        <v/>
      </c>
      <c r="O5876" t="n">
        <v/>
      </c>
      <c r="P5876" t="n">
        <v/>
      </c>
      <c r="Q5876" t="n">
        <v/>
      </c>
    </row>
    <row r="5877">
      <c r="A5877" s="4" t="n">
        <v>37760</v>
      </c>
      <c r="B5877" t="n">
        <v/>
      </c>
      <c r="C5877" t="n">
        <v/>
      </c>
      <c r="D5877" t="n">
        <v/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1.31</v>
      </c>
      <c r="N5877" t="n">
        <v/>
      </c>
      <c r="O5877" t="n">
        <v/>
      </c>
      <c r="P5877" t="n">
        <v/>
      </c>
      <c r="Q5877" t="n">
        <v/>
      </c>
    </row>
    <row r="5878">
      <c r="A5878" s="4" t="n">
        <v>37757</v>
      </c>
      <c r="B5878" t="n">
        <v/>
      </c>
      <c r="C5878" t="n">
        <v/>
      </c>
      <c r="D5878" t="n">
        <v/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1.31</v>
      </c>
      <c r="N5878" t="n">
        <v/>
      </c>
      <c r="O5878" t="n">
        <v/>
      </c>
      <c r="P5878" t="n">
        <v/>
      </c>
      <c r="Q5878" t="n">
        <v/>
      </c>
    </row>
    <row r="5879">
      <c r="A5879" s="4" t="n">
        <v>37756</v>
      </c>
      <c r="B5879" t="n">
        <v/>
      </c>
      <c r="C5879" t="n">
        <v/>
      </c>
      <c r="D5879" t="n">
        <v/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1.31</v>
      </c>
      <c r="N5879" t="n">
        <v/>
      </c>
      <c r="O5879" t="n">
        <v/>
      </c>
      <c r="P5879" t="n">
        <v/>
      </c>
      <c r="Q5879" t="n">
        <v/>
      </c>
    </row>
    <row r="5880">
      <c r="A5880" s="4" t="n">
        <v>37755</v>
      </c>
      <c r="B5880" t="n">
        <v/>
      </c>
      <c r="C5880" t="n">
        <v/>
      </c>
      <c r="D5880" t="n">
        <v/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1.31</v>
      </c>
      <c r="N5880" t="n">
        <v/>
      </c>
      <c r="O5880" t="n">
        <v/>
      </c>
      <c r="P5880" t="n">
        <v/>
      </c>
      <c r="Q5880" t="n">
        <v/>
      </c>
    </row>
    <row r="5881">
      <c r="A5881" s="4" t="n">
        <v>37754</v>
      </c>
      <c r="B5881" t="n">
        <v/>
      </c>
      <c r="C5881" t="n">
        <v/>
      </c>
      <c r="D5881" t="n">
        <v/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1.31</v>
      </c>
      <c r="N5881" t="n">
        <v/>
      </c>
      <c r="O5881" t="n">
        <v/>
      </c>
      <c r="P5881" t="n">
        <v/>
      </c>
      <c r="Q5881" t="n">
        <v/>
      </c>
    </row>
    <row r="5882">
      <c r="A5882" s="4" t="n">
        <v>37753</v>
      </c>
      <c r="B5882" t="n">
        <v/>
      </c>
      <c r="C5882" t="n">
        <v/>
      </c>
      <c r="D5882" t="n">
        <v/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1.31</v>
      </c>
      <c r="N5882" t="n">
        <v/>
      </c>
      <c r="O5882" t="n">
        <v/>
      </c>
      <c r="P5882" t="n">
        <v/>
      </c>
      <c r="Q5882" t="n">
        <v/>
      </c>
    </row>
    <row r="5883">
      <c r="A5883" s="4" t="n">
        <v>37750</v>
      </c>
      <c r="B5883" t="n">
        <v/>
      </c>
      <c r="C5883" t="n">
        <v/>
      </c>
      <c r="D5883" t="n">
        <v/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1.26</v>
      </c>
      <c r="N5883" t="n">
        <v/>
      </c>
      <c r="O5883" t="n">
        <v/>
      </c>
      <c r="P5883" t="n">
        <v/>
      </c>
      <c r="Q5883" t="n">
        <v/>
      </c>
    </row>
    <row r="5884">
      <c r="A5884" s="4" t="n">
        <v>37749</v>
      </c>
      <c r="B5884" t="n">
        <v/>
      </c>
      <c r="C5884" t="n">
        <v/>
      </c>
      <c r="D5884" t="n">
        <v/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1.26</v>
      </c>
      <c r="N5884" t="n">
        <v/>
      </c>
      <c r="O5884" t="n">
        <v/>
      </c>
      <c r="P5884" t="n">
        <v/>
      </c>
      <c r="Q5884" t="n">
        <v/>
      </c>
    </row>
    <row r="5885">
      <c r="A5885" s="4" t="n">
        <v>37748</v>
      </c>
      <c r="B5885" t="n">
        <v/>
      </c>
      <c r="C5885" t="n">
        <v/>
      </c>
      <c r="D5885" t="n">
        <v/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1.26</v>
      </c>
      <c r="N5885" t="n">
        <v/>
      </c>
      <c r="O5885" t="n">
        <v/>
      </c>
      <c r="P5885" t="n">
        <v/>
      </c>
      <c r="Q5885" t="n">
        <v/>
      </c>
    </row>
    <row r="5886">
      <c r="A5886" s="4" t="n">
        <v>37747</v>
      </c>
      <c r="B5886" t="n">
        <v/>
      </c>
      <c r="C5886" t="n">
        <v/>
      </c>
      <c r="D5886" t="n">
        <v/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1.26</v>
      </c>
      <c r="N5886" t="n">
        <v/>
      </c>
      <c r="O5886" t="n">
        <v/>
      </c>
      <c r="P5886" t="n">
        <v/>
      </c>
      <c r="Q5886" t="n">
        <v/>
      </c>
    </row>
    <row r="5887">
      <c r="A5887" s="4" t="n">
        <v>37746</v>
      </c>
      <c r="B5887" t="n">
        <v/>
      </c>
      <c r="C5887" t="n">
        <v/>
      </c>
      <c r="D5887" t="n">
        <v/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1.275</v>
      </c>
      <c r="N5887" t="n">
        <v/>
      </c>
      <c r="O5887" t="n">
        <v/>
      </c>
      <c r="P5887" t="n">
        <v/>
      </c>
      <c r="Q5887" t="n">
        <v/>
      </c>
    </row>
    <row r="5888">
      <c r="A5888" s="4" t="n">
        <v>37743</v>
      </c>
      <c r="B5888" t="n">
        <v/>
      </c>
      <c r="C5888" t="n">
        <v/>
      </c>
      <c r="D5888" t="n">
        <v/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1.275</v>
      </c>
      <c r="N5888" t="n">
        <v/>
      </c>
      <c r="O5888" t="n">
        <v/>
      </c>
      <c r="P5888" t="n">
        <v/>
      </c>
      <c r="Q5888" t="n">
        <v/>
      </c>
    </row>
    <row r="5889">
      <c r="A5889" s="4" t="n">
        <v>37742</v>
      </c>
      <c r="B5889" t="n">
        <v/>
      </c>
      <c r="C5889" t="n">
        <v/>
      </c>
      <c r="D5889" t="n">
        <v/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1.275</v>
      </c>
      <c r="N5889" t="n">
        <v/>
      </c>
      <c r="O5889" t="n">
        <v/>
      </c>
      <c r="P5889" t="n">
        <v/>
      </c>
      <c r="Q5889" t="n">
        <v/>
      </c>
    </row>
    <row r="5890">
      <c r="A5890" s="4" t="n">
        <v>37741</v>
      </c>
      <c r="B5890" t="n">
        <v/>
      </c>
      <c r="C5890" t="n">
        <v/>
      </c>
      <c r="D5890" t="n">
        <v/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1.275</v>
      </c>
      <c r="N5890" t="n">
        <v/>
      </c>
      <c r="O5890" t="n">
        <v/>
      </c>
      <c r="P5890" t="n">
        <v/>
      </c>
      <c r="Q5890" t="n">
        <v/>
      </c>
    </row>
    <row r="5891">
      <c r="A5891" s="4" t="n">
        <v>37740</v>
      </c>
      <c r="B5891" t="n">
        <v/>
      </c>
      <c r="C5891" t="n">
        <v/>
      </c>
      <c r="D5891" t="n">
        <v/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1.275</v>
      </c>
      <c r="N5891" t="n">
        <v/>
      </c>
      <c r="O5891" t="n">
        <v/>
      </c>
      <c r="P5891" t="n">
        <v/>
      </c>
      <c r="Q5891" t="n">
        <v/>
      </c>
    </row>
    <row r="5892">
      <c r="A5892" s="4" t="n">
        <v>37739</v>
      </c>
      <c r="B5892" t="n">
        <v/>
      </c>
      <c r="C5892" t="n">
        <v/>
      </c>
      <c r="D5892" t="n">
        <v/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1.275</v>
      </c>
      <c r="N5892" t="n">
        <v/>
      </c>
      <c r="O5892" t="n">
        <v/>
      </c>
      <c r="P5892" t="n">
        <v/>
      </c>
      <c r="Q5892" t="n">
        <v/>
      </c>
    </row>
    <row r="5893">
      <c r="A5893" s="4" t="n">
        <v>37736</v>
      </c>
      <c r="B5893" t="n">
        <v/>
      </c>
      <c r="C5893" t="n">
        <v/>
      </c>
      <c r="D5893" t="n">
        <v/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1.275</v>
      </c>
      <c r="N5893" t="n">
        <v/>
      </c>
      <c r="O5893" t="n">
        <v/>
      </c>
      <c r="P5893" t="n">
        <v/>
      </c>
      <c r="Q5893" t="n">
        <v/>
      </c>
    </row>
    <row r="5894">
      <c r="A5894" s="4" t="n">
        <v>37735</v>
      </c>
      <c r="B5894" t="n">
        <v/>
      </c>
      <c r="C5894" t="n">
        <v/>
      </c>
      <c r="D5894" t="n">
        <v/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1.275</v>
      </c>
      <c r="N5894" t="n">
        <v/>
      </c>
      <c r="O5894" t="n">
        <v/>
      </c>
      <c r="P5894" t="n">
        <v/>
      </c>
      <c r="Q5894" t="n">
        <v/>
      </c>
    </row>
    <row r="5895">
      <c r="A5895" s="4" t="n">
        <v>37734</v>
      </c>
      <c r="B5895" t="n">
        <v/>
      </c>
      <c r="C5895" t="n">
        <v/>
      </c>
      <c r="D5895" t="n">
        <v/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1.275</v>
      </c>
      <c r="N5895" t="n">
        <v/>
      </c>
      <c r="O5895" t="n">
        <v/>
      </c>
      <c r="P5895" t="n">
        <v/>
      </c>
      <c r="Q5895" t="n">
        <v/>
      </c>
    </row>
    <row r="5896">
      <c r="A5896" s="4" t="n">
        <v>37733</v>
      </c>
      <c r="B5896" t="n">
        <v/>
      </c>
      <c r="C5896" t="n">
        <v/>
      </c>
      <c r="D5896" t="n">
        <v/>
      </c>
      <c r="E5896" t="n">
        <v/>
      </c>
      <c r="F5896" t="n">
        <v/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>1.275</v>
      </c>
      <c r="N5896" t="n">
        <v/>
      </c>
      <c r="O5896" t="n">
        <v/>
      </c>
      <c r="P5896" t="n">
        <v/>
      </c>
      <c r="Q5896" t="n">
        <v/>
      </c>
    </row>
    <row r="5897">
      <c r="A5897" s="4" t="n">
        <v>37732</v>
      </c>
      <c r="B5897" t="n">
        <v/>
      </c>
      <c r="C5897" t="n">
        <v/>
      </c>
      <c r="D5897" t="n">
        <v/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1.275</v>
      </c>
      <c r="N5897" t="n">
        <v/>
      </c>
      <c r="O5897" t="n">
        <v/>
      </c>
      <c r="P5897" t="n">
        <v/>
      </c>
      <c r="Q5897" t="n">
        <v/>
      </c>
    </row>
    <row r="5898">
      <c r="A5898" s="4" t="n">
        <v>37729</v>
      </c>
      <c r="B5898" t="n">
        <v/>
      </c>
      <c r="C5898" t="n">
        <v/>
      </c>
      <c r="D5898" t="n">
        <v/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1.275</v>
      </c>
      <c r="N5898" t="n">
        <v/>
      </c>
      <c r="O5898" t="n">
        <v/>
      </c>
      <c r="P5898" t="n">
        <v/>
      </c>
      <c r="Q5898" t="n">
        <v/>
      </c>
    </row>
    <row r="5899">
      <c r="A5899" s="4" t="n">
        <v>37728</v>
      </c>
      <c r="B5899" t="n">
        <v/>
      </c>
      <c r="C5899" t="n">
        <v/>
      </c>
      <c r="D5899" t="n">
        <v/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1.275</v>
      </c>
      <c r="N5899" t="n">
        <v/>
      </c>
      <c r="O5899" t="n">
        <v/>
      </c>
      <c r="P5899" t="n">
        <v/>
      </c>
      <c r="Q5899" t="n">
        <v/>
      </c>
    </row>
    <row r="5900">
      <c r="A5900" s="4" t="n">
        <v>37727</v>
      </c>
      <c r="B5900" t="n">
        <v/>
      </c>
      <c r="C5900" t="n">
        <v/>
      </c>
      <c r="D5900" t="n">
        <v/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1.275</v>
      </c>
      <c r="N5900" t="n">
        <v/>
      </c>
      <c r="O5900" t="n">
        <v/>
      </c>
      <c r="P5900" t="n">
        <v/>
      </c>
      <c r="Q5900" t="n">
        <v/>
      </c>
    </row>
    <row r="5901">
      <c r="A5901" s="4" t="n">
        <v>37726</v>
      </c>
      <c r="B5901" t="n">
        <v/>
      </c>
      <c r="C5901" t="n">
        <v/>
      </c>
      <c r="D5901" t="n">
        <v/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1.275</v>
      </c>
      <c r="N5901" t="n">
        <v/>
      </c>
      <c r="O5901" t="n">
        <v/>
      </c>
      <c r="P5901" t="n">
        <v/>
      </c>
      <c r="Q5901" t="n">
        <v/>
      </c>
    </row>
    <row r="5902">
      <c r="A5902" s="4" t="n">
        <v>37725</v>
      </c>
      <c r="B5902" t="n">
        <v/>
      </c>
      <c r="C5902" t="n">
        <v/>
      </c>
      <c r="D5902" t="n">
        <v/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1.275</v>
      </c>
      <c r="N5902" t="n">
        <v/>
      </c>
      <c r="O5902" t="n">
        <v/>
      </c>
      <c r="P5902" t="n">
        <v/>
      </c>
      <c r="Q5902" t="n">
        <v/>
      </c>
    </row>
    <row r="5903">
      <c r="A5903" s="4" t="n">
        <v>37722</v>
      </c>
      <c r="B5903" t="n">
        <v/>
      </c>
      <c r="C5903" t="n">
        <v/>
      </c>
      <c r="D5903" t="n">
        <v/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1.275</v>
      </c>
      <c r="N5903" t="n">
        <v/>
      </c>
      <c r="O5903" t="n">
        <v/>
      </c>
      <c r="P5903" t="n">
        <v/>
      </c>
      <c r="Q5903" t="n">
        <v/>
      </c>
    </row>
    <row r="5904">
      <c r="A5904" s="4" t="n">
        <v>37721</v>
      </c>
      <c r="B5904" t="n">
        <v/>
      </c>
      <c r="C5904" t="n">
        <v/>
      </c>
      <c r="D5904" t="n">
        <v/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1.275</v>
      </c>
      <c r="N5904" t="n">
        <v/>
      </c>
      <c r="O5904" t="n">
        <v/>
      </c>
      <c r="P5904" t="n">
        <v/>
      </c>
      <c r="Q5904" t="n">
        <v/>
      </c>
    </row>
    <row r="5905">
      <c r="A5905" s="4" t="n">
        <v>37720</v>
      </c>
      <c r="B5905" t="n">
        <v/>
      </c>
      <c r="C5905" t="n">
        <v/>
      </c>
      <c r="D5905" t="n">
        <v/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1.275</v>
      </c>
      <c r="N5905" t="n">
        <v/>
      </c>
      <c r="O5905" t="n">
        <v/>
      </c>
      <c r="P5905" t="n">
        <v/>
      </c>
      <c r="Q5905" t="n">
        <v/>
      </c>
    </row>
    <row r="5906">
      <c r="A5906" s="4" t="n">
        <v>37719</v>
      </c>
      <c r="B5906" t="n">
        <v/>
      </c>
      <c r="C5906" t="n">
        <v/>
      </c>
      <c r="D5906" t="n">
        <v/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1.275</v>
      </c>
      <c r="N5906" t="n">
        <v/>
      </c>
      <c r="O5906" t="n">
        <v/>
      </c>
      <c r="P5906" t="n">
        <v/>
      </c>
      <c r="Q5906" t="n">
        <v/>
      </c>
    </row>
    <row r="5907">
      <c r="A5907" s="4" t="n">
        <v>37718</v>
      </c>
      <c r="B5907" t="n">
        <v/>
      </c>
      <c r="C5907" t="n">
        <v/>
      </c>
      <c r="D5907" t="n">
        <v/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1.275</v>
      </c>
      <c r="N5907" t="n">
        <v/>
      </c>
      <c r="O5907" t="n">
        <v/>
      </c>
      <c r="P5907" t="n">
        <v/>
      </c>
      <c r="Q5907" t="n">
        <v/>
      </c>
    </row>
    <row r="5908">
      <c r="A5908" s="4" t="n">
        <v>37715</v>
      </c>
      <c r="B5908" t="n">
        <v/>
      </c>
      <c r="C5908" t="n">
        <v/>
      </c>
      <c r="D5908" t="n">
        <v/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1.285</v>
      </c>
      <c r="N5908" t="n">
        <v/>
      </c>
      <c r="O5908" t="n">
        <v/>
      </c>
      <c r="P5908" t="n">
        <v/>
      </c>
      <c r="Q5908" t="n">
        <v/>
      </c>
    </row>
    <row r="5909">
      <c r="A5909" s="4" t="n">
        <v>37714</v>
      </c>
      <c r="B5909" t="n">
        <v/>
      </c>
      <c r="C5909" t="n">
        <v/>
      </c>
      <c r="D5909" t="n">
        <v/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1.275</v>
      </c>
      <c r="N5909" t="n">
        <v/>
      </c>
      <c r="O5909" t="n">
        <v/>
      </c>
      <c r="P5909" t="n">
        <v/>
      </c>
      <c r="Q5909" t="n">
        <v/>
      </c>
    </row>
    <row r="5910">
      <c r="A5910" s="4" t="n">
        <v>37713</v>
      </c>
      <c r="B5910" t="n">
        <v/>
      </c>
      <c r="C5910" t="n">
        <v/>
      </c>
      <c r="D5910" t="n">
        <v/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1.3</v>
      </c>
      <c r="N5910" t="n">
        <v/>
      </c>
      <c r="O5910" t="n">
        <v/>
      </c>
      <c r="P5910" t="n">
        <v/>
      </c>
      <c r="Q5910" t="n">
        <v/>
      </c>
    </row>
    <row r="5911">
      <c r="A5911" s="4" t="n">
        <v>37712</v>
      </c>
      <c r="B5911" t="n">
        <v/>
      </c>
      <c r="C5911" t="n">
        <v/>
      </c>
      <c r="D5911" t="n">
        <v/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1.2</v>
      </c>
      <c r="N5911" t="n">
        <v/>
      </c>
      <c r="O5911" t="n">
        <v/>
      </c>
      <c r="P5911" t="n">
        <v/>
      </c>
      <c r="Q5911" t="n">
        <v/>
      </c>
    </row>
    <row r="5912">
      <c r="A5912" s="4" t="n">
        <v>37711</v>
      </c>
      <c r="B5912" t="n">
        <v/>
      </c>
      <c r="C5912" t="n">
        <v/>
      </c>
      <c r="D5912" t="n">
        <v/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1.24</v>
      </c>
      <c r="N5912" t="n">
        <v/>
      </c>
      <c r="O5912" t="n">
        <v/>
      </c>
      <c r="P5912" t="n">
        <v/>
      </c>
      <c r="Q5912" t="n">
        <v/>
      </c>
    </row>
    <row r="5913">
      <c r="A5913" s="4" t="n">
        <v>37708</v>
      </c>
      <c r="B5913" t="n">
        <v/>
      </c>
      <c r="C5913" t="n">
        <v/>
      </c>
      <c r="D5913" t="n">
        <v/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1.24</v>
      </c>
      <c r="N5913" t="n">
        <v/>
      </c>
      <c r="O5913" t="n">
        <v/>
      </c>
      <c r="P5913" t="n">
        <v/>
      </c>
      <c r="Q5913" t="n">
        <v/>
      </c>
    </row>
    <row r="5914">
      <c r="A5914" s="4" t="n">
        <v>37707</v>
      </c>
      <c r="B5914" t="n">
        <v/>
      </c>
      <c r="C5914" t="n">
        <v/>
      </c>
      <c r="D5914" t="n">
        <v/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1.24</v>
      </c>
      <c r="N5914" t="n">
        <v/>
      </c>
      <c r="O5914" t="n">
        <v/>
      </c>
      <c r="P5914" t="n">
        <v/>
      </c>
      <c r="Q5914" t="n">
        <v/>
      </c>
    </row>
    <row r="5915">
      <c r="A5915" s="4" t="n">
        <v>37706</v>
      </c>
      <c r="B5915" t="n">
        <v/>
      </c>
      <c r="C5915" t="n">
        <v/>
      </c>
      <c r="D5915" t="n">
        <v/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1.24</v>
      </c>
      <c r="N5915" t="n">
        <v/>
      </c>
      <c r="O5915" t="n">
        <v/>
      </c>
      <c r="P5915" t="n">
        <v/>
      </c>
      <c r="Q5915" t="n">
        <v/>
      </c>
    </row>
    <row r="5916">
      <c r="A5916" s="4" t="n">
        <v>37705</v>
      </c>
      <c r="B5916" t="n">
        <v/>
      </c>
      <c r="C5916" t="n">
        <v/>
      </c>
      <c r="D5916" t="n">
        <v/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1.24</v>
      </c>
      <c r="N5916" t="n">
        <v/>
      </c>
      <c r="O5916" t="n">
        <v/>
      </c>
      <c r="P5916" t="n">
        <v/>
      </c>
      <c r="Q5916" t="n">
        <v/>
      </c>
    </row>
    <row r="5917">
      <c r="A5917" s="4" t="n">
        <v>37704</v>
      </c>
      <c r="B5917" t="n">
        <v/>
      </c>
      <c r="C5917" t="n">
        <v/>
      </c>
      <c r="D5917" t="n">
        <v/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1.24</v>
      </c>
      <c r="N5917" t="n">
        <v/>
      </c>
      <c r="O5917" t="n">
        <v/>
      </c>
      <c r="P5917" t="n">
        <v/>
      </c>
      <c r="Q5917" t="n">
        <v/>
      </c>
    </row>
    <row r="5918">
      <c r="A5918" s="4" t="n">
        <v>37701</v>
      </c>
      <c r="B5918" t="n">
        <v/>
      </c>
      <c r="C5918" t="n">
        <v/>
      </c>
      <c r="D5918" t="n">
        <v/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1.24</v>
      </c>
      <c r="N5918" t="n">
        <v/>
      </c>
      <c r="O5918" t="n">
        <v/>
      </c>
      <c r="P5918" t="n">
        <v/>
      </c>
      <c r="Q5918" t="n">
        <v/>
      </c>
    </row>
    <row r="5919">
      <c r="A5919" s="4" t="n">
        <v>37700</v>
      </c>
      <c r="B5919" t="n">
        <v/>
      </c>
      <c r="C5919" t="n">
        <v/>
      </c>
      <c r="D5919" t="n">
        <v/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1.24</v>
      </c>
      <c r="N5919" t="n">
        <v/>
      </c>
      <c r="O5919" t="n">
        <v/>
      </c>
      <c r="P5919" t="n">
        <v/>
      </c>
      <c r="Q5919" t="n">
        <v/>
      </c>
    </row>
    <row r="5920">
      <c r="A5920" s="4" t="n">
        <v>37699</v>
      </c>
      <c r="B5920" t="n">
        <v/>
      </c>
      <c r="C5920" t="n">
        <v/>
      </c>
      <c r="D5920" t="n">
        <v/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1.225</v>
      </c>
      <c r="N5920" t="n">
        <v/>
      </c>
      <c r="O5920" t="n">
        <v/>
      </c>
      <c r="P5920" t="n">
        <v/>
      </c>
      <c r="Q5920" t="n">
        <v/>
      </c>
    </row>
    <row r="5921">
      <c r="A5921" s="4" t="n">
        <v>37698</v>
      </c>
      <c r="B5921" t="n">
        <v/>
      </c>
      <c r="C5921" t="n">
        <v/>
      </c>
      <c r="D5921" t="n">
        <v/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1.225</v>
      </c>
      <c r="N5921" t="n">
        <v/>
      </c>
      <c r="O5921" t="n">
        <v/>
      </c>
      <c r="P5921" t="n">
        <v/>
      </c>
      <c r="Q5921" t="n">
        <v/>
      </c>
    </row>
    <row r="5922">
      <c r="A5922" s="4" t="n">
        <v>37697</v>
      </c>
      <c r="B5922" t="n">
        <v/>
      </c>
      <c r="C5922" t="n">
        <v/>
      </c>
      <c r="D5922" t="n">
        <v/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1.21</v>
      </c>
      <c r="N5922" t="n">
        <v/>
      </c>
      <c r="O5922" t="n">
        <v/>
      </c>
      <c r="P5922" t="n">
        <v/>
      </c>
      <c r="Q5922" t="n">
        <v/>
      </c>
    </row>
    <row r="5923">
      <c r="A5923" s="4" t="n">
        <v>37694</v>
      </c>
      <c r="B5923" t="n">
        <v/>
      </c>
      <c r="C5923" t="n">
        <v/>
      </c>
      <c r="D5923" t="n">
        <v/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1.2</v>
      </c>
      <c r="N5923" t="n">
        <v/>
      </c>
      <c r="O5923" t="n">
        <v/>
      </c>
      <c r="P5923" t="n">
        <v/>
      </c>
      <c r="Q5923" t="n">
        <v/>
      </c>
    </row>
    <row r="5924">
      <c r="A5924" s="4" t="n">
        <v>37693</v>
      </c>
      <c r="B5924" t="n">
        <v/>
      </c>
      <c r="C5924" t="n">
        <v/>
      </c>
      <c r="D5924" t="n">
        <v/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1.22</v>
      </c>
      <c r="N5924" t="n">
        <v/>
      </c>
      <c r="O5924" t="n">
        <v/>
      </c>
      <c r="P5924" t="n">
        <v/>
      </c>
      <c r="Q5924" t="n">
        <v/>
      </c>
    </row>
    <row r="5925">
      <c r="A5925" s="4" t="n">
        <v>37692</v>
      </c>
      <c r="B5925" t="n">
        <v/>
      </c>
      <c r="C5925" t="n">
        <v/>
      </c>
      <c r="D5925" t="n">
        <v/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1.22</v>
      </c>
      <c r="N5925" t="n">
        <v/>
      </c>
      <c r="O5925" t="n">
        <v/>
      </c>
      <c r="P5925" t="n">
        <v/>
      </c>
      <c r="Q5925" t="n">
        <v/>
      </c>
    </row>
    <row r="5926">
      <c r="A5926" s="4" t="n">
        <v>37691</v>
      </c>
      <c r="B5926" t="n">
        <v/>
      </c>
      <c r="C5926" t="n">
        <v/>
      </c>
      <c r="D5926" t="n">
        <v/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1.22</v>
      </c>
      <c r="N5926" t="n">
        <v/>
      </c>
      <c r="O5926" t="n">
        <v/>
      </c>
      <c r="P5926" t="n">
        <v/>
      </c>
      <c r="Q5926" t="n">
        <v/>
      </c>
    </row>
    <row r="5927">
      <c r="A5927" s="4" t="n">
        <v>37690</v>
      </c>
      <c r="B5927" t="n">
        <v/>
      </c>
      <c r="C5927" t="n">
        <v/>
      </c>
      <c r="D5927" t="n">
        <v/>
      </c>
      <c r="E5927" t="n">
        <v/>
      </c>
      <c r="F5927" t="n">
        <v/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>1.25</v>
      </c>
      <c r="N5927" t="n">
        <v/>
      </c>
      <c r="O5927" t="n">
        <v/>
      </c>
      <c r="P5927" t="n">
        <v/>
      </c>
      <c r="Q5927" t="n">
        <v/>
      </c>
    </row>
    <row r="5928">
      <c r="A5928" s="4" t="n">
        <v>37680</v>
      </c>
      <c r="B5928" t="n">
        <v/>
      </c>
      <c r="C5928" t="n">
        <v/>
      </c>
      <c r="D5928" t="n">
        <v/>
      </c>
      <c r="E5928" t="n">
        <v/>
      </c>
      <c r="F5928" t="n">
        <v/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>1.3</v>
      </c>
      <c r="N5928" t="n">
        <v/>
      </c>
      <c r="O5928" t="n">
        <v/>
      </c>
      <c r="P5928" t="n">
        <v/>
      </c>
      <c r="Q5928" t="n">
        <v/>
      </c>
    </row>
    <row r="5929">
      <c r="A5929" s="4" t="n">
        <v>37679</v>
      </c>
      <c r="B5929" t="n">
        <v/>
      </c>
      <c r="C5929" t="n">
        <v/>
      </c>
      <c r="D5929" t="n">
        <v/>
      </c>
      <c r="E5929" t="n">
        <v/>
      </c>
      <c r="F5929" t="n">
        <v/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>1.3</v>
      </c>
      <c r="N5929" t="n">
        <v/>
      </c>
      <c r="O5929" t="n">
        <v/>
      </c>
      <c r="P5929" t="n">
        <v/>
      </c>
      <c r="Q5929" t="n">
        <v/>
      </c>
    </row>
    <row r="5930">
      <c r="A5930" s="4" t="n">
        <v>37678</v>
      </c>
      <c r="B5930" t="n">
        <v/>
      </c>
      <c r="C5930" t="n">
        <v/>
      </c>
      <c r="D5930" t="n">
        <v/>
      </c>
      <c r="E5930" t="n">
        <v/>
      </c>
      <c r="F5930" t="n">
        <v/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>1.3</v>
      </c>
      <c r="N5930" t="n">
        <v/>
      </c>
      <c r="O5930" t="n">
        <v/>
      </c>
      <c r="P5930" t="n">
        <v/>
      </c>
      <c r="Q5930" t="n">
        <v/>
      </c>
    </row>
    <row r="5931">
      <c r="A5931" s="4" t="n">
        <v>37677</v>
      </c>
      <c r="B5931" t="n">
        <v/>
      </c>
      <c r="C5931" t="n">
        <v/>
      </c>
      <c r="D5931" t="n">
        <v/>
      </c>
      <c r="E5931" t="n">
        <v/>
      </c>
      <c r="F5931" t="n">
        <v/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>1.3</v>
      </c>
      <c r="N5931" t="n">
        <v/>
      </c>
      <c r="O5931" t="n">
        <v/>
      </c>
      <c r="P5931" t="n">
        <v/>
      </c>
      <c r="Q5931" t="n">
        <v/>
      </c>
    </row>
    <row r="5932">
      <c r="A5932" s="4" t="n">
        <v>37676</v>
      </c>
      <c r="B5932" t="n">
        <v/>
      </c>
      <c r="C5932" t="n">
        <v/>
      </c>
      <c r="D5932" t="n">
        <v/>
      </c>
      <c r="E5932" t="n">
        <v/>
      </c>
      <c r="F5932" t="n">
        <v/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>1.3</v>
      </c>
      <c r="N5932" t="n">
        <v/>
      </c>
      <c r="O5932" t="n">
        <v/>
      </c>
      <c r="P5932" t="n">
        <v/>
      </c>
      <c r="Q5932" t="n">
        <v/>
      </c>
    </row>
    <row r="5933">
      <c r="A5933" s="4" t="n">
        <v>37673</v>
      </c>
      <c r="B5933" t="n">
        <v/>
      </c>
      <c r="C5933" t="n">
        <v/>
      </c>
      <c r="D5933" t="n">
        <v/>
      </c>
      <c r="E5933" t="n">
        <v/>
      </c>
      <c r="F5933" t="n">
        <v/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>1.3</v>
      </c>
      <c r="N5933" t="n">
        <v/>
      </c>
      <c r="O5933" t="n">
        <v/>
      </c>
      <c r="P5933" t="n">
        <v/>
      </c>
      <c r="Q5933" t="n">
        <v/>
      </c>
    </row>
    <row r="5934">
      <c r="A5934" s="4" t="n">
        <v>37672</v>
      </c>
      <c r="B5934" t="n">
        <v/>
      </c>
      <c r="C5934" t="n">
        <v/>
      </c>
      <c r="D5934" t="n">
        <v/>
      </c>
      <c r="E5934" t="n">
        <v/>
      </c>
      <c r="F5934" t="n">
        <v/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>1.3</v>
      </c>
      <c r="N5934" t="n">
        <v/>
      </c>
      <c r="O5934" t="n">
        <v/>
      </c>
      <c r="P5934" t="n">
        <v/>
      </c>
      <c r="Q5934" t="n">
        <v/>
      </c>
    </row>
    <row r="5935">
      <c r="A5935" s="4" t="n">
        <v>37671</v>
      </c>
      <c r="B5935" t="n">
        <v/>
      </c>
      <c r="C5935" t="n">
        <v/>
      </c>
      <c r="D5935" t="n">
        <v/>
      </c>
      <c r="E5935" t="n">
        <v/>
      </c>
      <c r="F5935" t="n">
        <v/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>1.3</v>
      </c>
      <c r="N5935" t="n">
        <v/>
      </c>
      <c r="O5935" t="n">
        <v/>
      </c>
      <c r="P5935" t="n">
        <v/>
      </c>
      <c r="Q5935" t="n">
        <v/>
      </c>
    </row>
    <row r="5936">
      <c r="A5936" s="4" t="n">
        <v>37670</v>
      </c>
      <c r="B5936" t="n">
        <v/>
      </c>
      <c r="C5936" t="n">
        <v/>
      </c>
      <c r="D5936" t="n">
        <v/>
      </c>
      <c r="E5936" t="n">
        <v/>
      </c>
      <c r="F5936" t="n">
        <v/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>1.3</v>
      </c>
      <c r="N5936" t="n">
        <v/>
      </c>
      <c r="O5936" t="n">
        <v/>
      </c>
      <c r="P5936" t="n">
        <v/>
      </c>
      <c r="Q5936" t="n">
        <v/>
      </c>
    </row>
    <row r="5937">
      <c r="A5937" s="4" t="n">
        <v>37669</v>
      </c>
      <c r="B5937" t="n">
        <v/>
      </c>
      <c r="C5937" t="n">
        <v/>
      </c>
      <c r="D5937" t="n">
        <v/>
      </c>
      <c r="E5937" t="n">
        <v/>
      </c>
      <c r="F5937" t="n">
        <v/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>1.3</v>
      </c>
      <c r="N5937" t="n">
        <v/>
      </c>
      <c r="O5937" t="n">
        <v/>
      </c>
      <c r="P5937" t="n">
        <v/>
      </c>
      <c r="Q5937" t="n">
        <v/>
      </c>
    </row>
    <row r="5938">
      <c r="A5938" s="4" t="n">
        <v>37666</v>
      </c>
      <c r="B5938" t="n">
        <v/>
      </c>
      <c r="C5938" t="n">
        <v/>
      </c>
      <c r="D5938" t="n">
        <v/>
      </c>
      <c r="E5938" t="n">
        <v/>
      </c>
      <c r="F5938" t="n">
        <v/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>1.3</v>
      </c>
      <c r="N5938" t="n">
        <v/>
      </c>
      <c r="O5938" t="n">
        <v/>
      </c>
      <c r="P5938" t="n">
        <v/>
      </c>
      <c r="Q5938" t="n">
        <v/>
      </c>
    </row>
    <row r="5939">
      <c r="A5939" s="4" t="n">
        <v>37665</v>
      </c>
      <c r="B5939" t="n">
        <v/>
      </c>
      <c r="C5939" t="n">
        <v/>
      </c>
      <c r="D5939" t="n">
        <v/>
      </c>
      <c r="E5939" t="n">
        <v/>
      </c>
      <c r="F5939" t="n">
        <v/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>1.3</v>
      </c>
      <c r="N5939" t="n">
        <v/>
      </c>
      <c r="O5939" t="n">
        <v/>
      </c>
      <c r="P5939" t="n">
        <v/>
      </c>
      <c r="Q5939" t="n">
        <v/>
      </c>
    </row>
    <row r="5940">
      <c r="A5940" s="4" t="n">
        <v>37664</v>
      </c>
      <c r="B5940" t="n">
        <v/>
      </c>
      <c r="C5940" t="n">
        <v/>
      </c>
      <c r="D5940" t="n">
        <v/>
      </c>
      <c r="E5940" t="n">
        <v/>
      </c>
      <c r="F5940" t="n">
        <v/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>1.3</v>
      </c>
      <c r="N5940" t="n">
        <v/>
      </c>
      <c r="O5940" t="n">
        <v/>
      </c>
      <c r="P5940" t="n">
        <v/>
      </c>
      <c r="Q5940" t="n">
        <v/>
      </c>
    </row>
    <row r="5941">
      <c r="A5941" s="4" t="n">
        <v>37663</v>
      </c>
      <c r="B5941" t="n">
        <v/>
      </c>
      <c r="C5941" t="n">
        <v/>
      </c>
      <c r="D5941" t="n">
        <v/>
      </c>
      <c r="E5941" t="n">
        <v/>
      </c>
      <c r="F5941" t="n">
        <v/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>1.3</v>
      </c>
      <c r="N5941" t="n">
        <v/>
      </c>
      <c r="O5941" t="n">
        <v/>
      </c>
      <c r="P5941" t="n">
        <v/>
      </c>
      <c r="Q5941" t="n">
        <v/>
      </c>
    </row>
    <row r="5942">
      <c r="A5942" s="4" t="n">
        <v>37662</v>
      </c>
      <c r="B5942" t="n">
        <v/>
      </c>
      <c r="C5942" t="n">
        <v/>
      </c>
      <c r="D5942" t="n">
        <v/>
      </c>
      <c r="E5942" t="n">
        <v/>
      </c>
      <c r="F5942" t="n">
        <v/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>1.3</v>
      </c>
      <c r="N5942" t="n">
        <v/>
      </c>
      <c r="O5942" t="n">
        <v/>
      </c>
      <c r="P5942" t="n">
        <v/>
      </c>
      <c r="Q5942" t="n">
        <v/>
      </c>
    </row>
    <row r="5943">
      <c r="A5943" s="4" t="n">
        <v>37659</v>
      </c>
      <c r="B5943" t="n">
        <v/>
      </c>
      <c r="C5943" t="n">
        <v/>
      </c>
      <c r="D5943" t="n">
        <v/>
      </c>
      <c r="E5943" t="n">
        <v/>
      </c>
      <c r="F5943" t="n">
        <v/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>1.3</v>
      </c>
      <c r="N5943" t="n">
        <v/>
      </c>
      <c r="O5943" t="n">
        <v/>
      </c>
      <c r="P5943" t="n">
        <v/>
      </c>
      <c r="Q5943" t="n">
        <v/>
      </c>
    </row>
    <row r="5944">
      <c r="A5944" s="4" t="n">
        <v>37658</v>
      </c>
      <c r="B5944" t="n">
        <v/>
      </c>
      <c r="C5944" t="n">
        <v/>
      </c>
      <c r="D5944" t="n">
        <v/>
      </c>
      <c r="E5944" t="n">
        <v/>
      </c>
      <c r="F5944" t="n">
        <v/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>1.3</v>
      </c>
      <c r="N5944" t="n">
        <v/>
      </c>
      <c r="O5944" t="n">
        <v/>
      </c>
      <c r="P5944" t="n">
        <v/>
      </c>
      <c r="Q5944" t="n">
        <v/>
      </c>
    </row>
    <row r="5945">
      <c r="A5945" s="4" t="n">
        <v>37657</v>
      </c>
      <c r="B5945" t="n">
        <v/>
      </c>
      <c r="C5945" t="n">
        <v/>
      </c>
      <c r="D5945" t="n">
        <v/>
      </c>
      <c r="E5945" t="n">
        <v/>
      </c>
      <c r="F5945" t="n">
        <v/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>1.3</v>
      </c>
      <c r="N5945" t="n">
        <v/>
      </c>
      <c r="O5945" t="n">
        <v/>
      </c>
      <c r="P5945" t="n">
        <v/>
      </c>
      <c r="Q5945" t="n">
        <v/>
      </c>
    </row>
    <row r="5946">
      <c r="A5946" s="4" t="n">
        <v>37656</v>
      </c>
      <c r="B5946" t="n">
        <v/>
      </c>
      <c r="C5946" t="n">
        <v/>
      </c>
      <c r="D5946" t="n">
        <v/>
      </c>
      <c r="E5946" t="n">
        <v/>
      </c>
      <c r="F5946" t="n">
        <v/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>1.3</v>
      </c>
      <c r="N5946" t="n">
        <v/>
      </c>
      <c r="O5946" t="n">
        <v/>
      </c>
      <c r="P5946" t="n">
        <v/>
      </c>
      <c r="Q5946" t="n">
        <v/>
      </c>
    </row>
    <row r="5947">
      <c r="A5947" s="4" t="n">
        <v>37655</v>
      </c>
      <c r="B5947" t="n">
        <v/>
      </c>
      <c r="C5947" t="n">
        <v/>
      </c>
      <c r="D5947" t="n">
        <v/>
      </c>
      <c r="E5947" t="n">
        <v/>
      </c>
      <c r="F5947" t="n">
        <v/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>1.3</v>
      </c>
      <c r="N5947" t="n">
        <v/>
      </c>
      <c r="O5947" t="n">
        <v/>
      </c>
      <c r="P5947" t="n">
        <v/>
      </c>
      <c r="Q5947" t="n">
        <v/>
      </c>
    </row>
    <row r="5948">
      <c r="A5948" s="4" t="n">
        <v>37652</v>
      </c>
      <c r="B5948" t="n">
        <v/>
      </c>
      <c r="C5948" t="n">
        <v/>
      </c>
      <c r="D5948" t="n">
        <v/>
      </c>
      <c r="E5948" t="n">
        <v/>
      </c>
      <c r="F5948" t="n">
        <v/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>1.3</v>
      </c>
      <c r="N5948" t="n">
        <v/>
      </c>
      <c r="O5948" t="n">
        <v/>
      </c>
      <c r="P5948" t="n">
        <v/>
      </c>
      <c r="Q5948" t="n">
        <v/>
      </c>
    </row>
    <row r="5949">
      <c r="A5949" s="4" t="n">
        <v>37651</v>
      </c>
      <c r="B5949" t="n">
        <v/>
      </c>
      <c r="C5949" t="n">
        <v/>
      </c>
      <c r="D5949" t="n">
        <v/>
      </c>
      <c r="E5949" t="n">
        <v/>
      </c>
      <c r="F5949" t="n">
        <v/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>1.3</v>
      </c>
      <c r="N5949" t="n">
        <v/>
      </c>
      <c r="O5949" t="n">
        <v/>
      </c>
      <c r="P5949" t="n">
        <v/>
      </c>
      <c r="Q5949" t="n">
        <v/>
      </c>
    </row>
    <row r="5950">
      <c r="A5950" s="4" t="n">
        <v>37650</v>
      </c>
      <c r="B5950" t="n">
        <v/>
      </c>
      <c r="C5950" t="n">
        <v/>
      </c>
      <c r="D5950" t="n">
        <v/>
      </c>
      <c r="E5950" t="n">
        <v/>
      </c>
      <c r="F5950" t="n">
        <v/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>1.3</v>
      </c>
      <c r="N5950" t="n">
        <v/>
      </c>
      <c r="O5950" t="n">
        <v/>
      </c>
      <c r="P5950" t="n">
        <v/>
      </c>
      <c r="Q5950" t="n">
        <v/>
      </c>
    </row>
    <row r="5951">
      <c r="A5951" s="4" t="n">
        <v>37649</v>
      </c>
      <c r="B5951" t="n">
        <v/>
      </c>
      <c r="C5951" t="n">
        <v/>
      </c>
      <c r="D5951" t="n">
        <v/>
      </c>
      <c r="E5951" t="n">
        <v/>
      </c>
      <c r="F5951" t="n">
        <v/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>1.3</v>
      </c>
      <c r="N5951" t="n">
        <v/>
      </c>
      <c r="O5951" t="n">
        <v/>
      </c>
      <c r="P5951" t="n">
        <v/>
      </c>
      <c r="Q5951" t="n">
        <v/>
      </c>
    </row>
    <row r="5952">
      <c r="A5952" s="4" t="n">
        <v>37648</v>
      </c>
      <c r="B5952" t="n">
        <v/>
      </c>
      <c r="C5952" t="n">
        <v/>
      </c>
      <c r="D5952" t="n">
        <v/>
      </c>
      <c r="E5952" t="n">
        <v/>
      </c>
      <c r="F5952" t="n">
        <v/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>1.3</v>
      </c>
      <c r="N5952" t="n">
        <v/>
      </c>
      <c r="O5952" t="n">
        <v/>
      </c>
      <c r="P5952" t="n">
        <v/>
      </c>
      <c r="Q5952" t="n">
        <v/>
      </c>
    </row>
    <row r="5953">
      <c r="A5953" s="4" t="n">
        <v>37645</v>
      </c>
      <c r="B5953" t="n">
        <v/>
      </c>
      <c r="C5953" t="n">
        <v/>
      </c>
      <c r="D5953" t="n">
        <v/>
      </c>
      <c r="E5953" t="n">
        <v/>
      </c>
      <c r="F5953" t="n">
        <v/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>1.3</v>
      </c>
      <c r="N5953" t="n">
        <v/>
      </c>
      <c r="O5953" t="n">
        <v/>
      </c>
      <c r="P5953" t="n">
        <v/>
      </c>
      <c r="Q5953" t="n">
        <v/>
      </c>
    </row>
    <row r="5954">
      <c r="A5954" s="4" t="n">
        <v>37644</v>
      </c>
      <c r="B5954" t="n">
        <v/>
      </c>
      <c r="C5954" t="n">
        <v/>
      </c>
      <c r="D5954" t="n">
        <v/>
      </c>
      <c r="E5954" t="n">
        <v/>
      </c>
      <c r="F5954" t="n">
        <v/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>1.3</v>
      </c>
      <c r="N5954" t="n">
        <v/>
      </c>
      <c r="O5954" t="n">
        <v/>
      </c>
      <c r="P5954" t="n">
        <v/>
      </c>
      <c r="Q5954" t="n">
        <v/>
      </c>
    </row>
    <row r="5955">
      <c r="A5955" s="4" t="n">
        <v>37643</v>
      </c>
      <c r="B5955" t="n">
        <v/>
      </c>
      <c r="C5955" t="n">
        <v/>
      </c>
      <c r="D5955" t="n">
        <v/>
      </c>
      <c r="E5955" t="n">
        <v/>
      </c>
      <c r="F5955" t="n">
        <v/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>1.3</v>
      </c>
      <c r="N5955" t="n">
        <v/>
      </c>
      <c r="O5955" t="n">
        <v/>
      </c>
      <c r="P5955" t="n">
        <v/>
      </c>
      <c r="Q5955" t="n">
        <v/>
      </c>
    </row>
    <row r="5956">
      <c r="A5956" s="4" t="n">
        <v>37642</v>
      </c>
      <c r="B5956" t="n">
        <v/>
      </c>
      <c r="C5956" t="n">
        <v/>
      </c>
      <c r="D5956" t="n">
        <v/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1.3</v>
      </c>
      <c r="N5956" t="n">
        <v/>
      </c>
      <c r="O5956" t="n">
        <v/>
      </c>
      <c r="P5956" t="n">
        <v/>
      </c>
      <c r="Q5956" t="n">
        <v/>
      </c>
    </row>
    <row r="5957">
      <c r="A5957" s="4" t="n">
        <v>37641</v>
      </c>
      <c r="B5957" t="n">
        <v/>
      </c>
      <c r="C5957" t="n">
        <v/>
      </c>
      <c r="D5957" t="n">
        <v/>
      </c>
      <c r="E5957" t="n">
        <v/>
      </c>
      <c r="F5957" t="n">
        <v/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>1.3</v>
      </c>
      <c r="N5957" t="n">
        <v/>
      </c>
      <c r="O5957" t="n">
        <v/>
      </c>
      <c r="P5957" t="n">
        <v/>
      </c>
      <c r="Q5957" t="n">
        <v/>
      </c>
    </row>
    <row r="5958">
      <c r="A5958" s="4" t="n">
        <v>37638</v>
      </c>
      <c r="B5958" t="n">
        <v/>
      </c>
      <c r="C5958" t="n">
        <v/>
      </c>
      <c r="D5958" t="n">
        <v/>
      </c>
      <c r="E5958" t="n">
        <v/>
      </c>
      <c r="F5958" t="n">
        <v/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>1.3</v>
      </c>
      <c r="N5958" t="n">
        <v/>
      </c>
      <c r="O5958" t="n">
        <v/>
      </c>
      <c r="P5958" t="n">
        <v/>
      </c>
      <c r="Q5958" t="n">
        <v/>
      </c>
    </row>
    <row r="5959">
      <c r="A5959" s="4" t="n">
        <v>37637</v>
      </c>
      <c r="B5959" t="n">
        <v/>
      </c>
      <c r="C5959" t="n">
        <v/>
      </c>
      <c r="D5959" t="n">
        <v/>
      </c>
      <c r="E5959" t="n">
        <v/>
      </c>
      <c r="F5959" t="n">
        <v/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>1.3</v>
      </c>
      <c r="N5959" t="n">
        <v/>
      </c>
      <c r="O5959" t="n">
        <v/>
      </c>
      <c r="P5959" t="n">
        <v/>
      </c>
      <c r="Q5959" t="n">
        <v/>
      </c>
    </row>
    <row r="5960">
      <c r="A5960" s="4" t="n">
        <v>37636</v>
      </c>
      <c r="B5960" t="n">
        <v/>
      </c>
      <c r="C5960" t="n">
        <v/>
      </c>
      <c r="D5960" t="n">
        <v/>
      </c>
      <c r="E5960" t="n">
        <v/>
      </c>
      <c r="F5960" t="n">
        <v/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>1.3</v>
      </c>
      <c r="N5960" t="n">
        <v/>
      </c>
      <c r="O5960" t="n">
        <v/>
      </c>
      <c r="P5960" t="n">
        <v/>
      </c>
      <c r="Q5960" t="n">
        <v/>
      </c>
    </row>
    <row r="5961">
      <c r="A5961" s="4" t="n">
        <v>37635</v>
      </c>
      <c r="B5961" t="n">
        <v/>
      </c>
      <c r="C5961" t="n">
        <v/>
      </c>
      <c r="D5961" t="n">
        <v/>
      </c>
      <c r="E5961" t="n">
        <v/>
      </c>
      <c r="F5961" t="n">
        <v/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>1.3</v>
      </c>
      <c r="N5961" t="n">
        <v/>
      </c>
      <c r="O5961" t="n">
        <v/>
      </c>
      <c r="P5961" t="n">
        <v/>
      </c>
      <c r="Q5961" t="n">
        <v/>
      </c>
    </row>
    <row r="5962">
      <c r="A5962" s="4" t="n">
        <v>37634</v>
      </c>
      <c r="B5962" t="n">
        <v/>
      </c>
      <c r="C5962" t="n">
        <v/>
      </c>
      <c r="D5962" t="n">
        <v/>
      </c>
      <c r="E5962" t="n">
        <v/>
      </c>
      <c r="F5962" t="n">
        <v/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>1.3</v>
      </c>
      <c r="N5962" t="n">
        <v/>
      </c>
      <c r="O5962" t="n">
        <v/>
      </c>
      <c r="P5962" t="n">
        <v/>
      </c>
      <c r="Q5962" t="n">
        <v/>
      </c>
    </row>
    <row r="5963">
      <c r="A5963" s="4" t="n">
        <v>37631</v>
      </c>
      <c r="B5963" t="n">
        <v/>
      </c>
      <c r="C5963" t="n">
        <v/>
      </c>
      <c r="D5963" t="n">
        <v/>
      </c>
      <c r="E5963" t="n">
        <v/>
      </c>
      <c r="F5963" t="n">
        <v/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>1.3</v>
      </c>
      <c r="N5963" t="n">
        <v/>
      </c>
      <c r="O5963" t="n">
        <v/>
      </c>
      <c r="P5963" t="n">
        <v/>
      </c>
      <c r="Q5963" t="n">
        <v/>
      </c>
    </row>
    <row r="5964">
      <c r="A5964" s="4" t="n">
        <v>37630</v>
      </c>
      <c r="B5964" t="n">
        <v/>
      </c>
      <c r="C5964" t="n">
        <v/>
      </c>
      <c r="D5964" t="n">
        <v/>
      </c>
      <c r="E5964" t="n">
        <v/>
      </c>
      <c r="F5964" t="n">
        <v/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>1.3</v>
      </c>
      <c r="N5964" t="n">
        <v/>
      </c>
      <c r="O5964" t="n">
        <v/>
      </c>
      <c r="P5964" t="n">
        <v/>
      </c>
      <c r="Q5964" t="n">
        <v/>
      </c>
    </row>
    <row r="5965">
      <c r="A5965" s="4" t="n">
        <v>37629</v>
      </c>
      <c r="B5965" t="n">
        <v/>
      </c>
      <c r="C5965" t="n">
        <v/>
      </c>
      <c r="D5965" t="n">
        <v/>
      </c>
      <c r="E5965" t="n">
        <v/>
      </c>
      <c r="F5965" t="n">
        <v/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>1.3</v>
      </c>
      <c r="N5965" t="n">
        <v/>
      </c>
      <c r="O5965" t="n">
        <v/>
      </c>
      <c r="P5965" t="n">
        <v/>
      </c>
      <c r="Q5965" t="n">
        <v/>
      </c>
    </row>
    <row r="5966">
      <c r="A5966" s="4" t="n">
        <v>37628</v>
      </c>
      <c r="B5966" t="n">
        <v/>
      </c>
      <c r="C5966" t="n">
        <v/>
      </c>
      <c r="D5966" t="n">
        <v/>
      </c>
      <c r="E5966" t="n">
        <v/>
      </c>
      <c r="F5966" t="n">
        <v/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>1.3</v>
      </c>
      <c r="N5966" t="n">
        <v/>
      </c>
      <c r="O5966" t="n">
        <v/>
      </c>
      <c r="P5966" t="n">
        <v/>
      </c>
      <c r="Q5966" t="n">
        <v/>
      </c>
    </row>
    <row r="5967">
      <c r="A5967" s="4" t="n">
        <v>37627</v>
      </c>
      <c r="B5967" t="n">
        <v/>
      </c>
      <c r="C5967" t="n">
        <v/>
      </c>
      <c r="D5967" t="n">
        <v/>
      </c>
      <c r="E5967" t="n">
        <v/>
      </c>
      <c r="F5967" t="n">
        <v/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>1.3</v>
      </c>
      <c r="N5967" t="n">
        <v/>
      </c>
      <c r="O5967" t="n">
        <v/>
      </c>
      <c r="P5967" t="n">
        <v/>
      </c>
      <c r="Q5967" t="n">
        <v/>
      </c>
    </row>
    <row r="5968">
      <c r="A5968" s="4" t="n">
        <v>37624</v>
      </c>
      <c r="B5968" t="n">
        <v/>
      </c>
      <c r="C5968" t="n">
        <v/>
      </c>
      <c r="D5968" t="n">
        <v/>
      </c>
      <c r="E5968" t="n">
        <v/>
      </c>
      <c r="F5968" t="n">
        <v/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>1.3</v>
      </c>
      <c r="N5968" t="n">
        <v/>
      </c>
      <c r="O5968" t="n">
        <v/>
      </c>
      <c r="P5968" t="n">
        <v/>
      </c>
      <c r="Q5968" t="n">
        <v/>
      </c>
    </row>
    <row r="5969">
      <c r="A5969" s="4" t="n">
        <v>37623</v>
      </c>
      <c r="B5969" t="n">
        <v/>
      </c>
      <c r="C5969" t="n">
        <v/>
      </c>
      <c r="D5969" t="n">
        <v/>
      </c>
      <c r="E5969" t="n">
        <v/>
      </c>
      <c r="F5969" t="n">
        <v/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>1.3</v>
      </c>
      <c r="N5969" t="n">
        <v/>
      </c>
      <c r="O5969" t="n">
        <v/>
      </c>
      <c r="P5969" t="n">
        <v/>
      </c>
      <c r="Q5969" t="n">
        <v/>
      </c>
    </row>
    <row r="5970">
      <c r="A5970" s="4" t="n">
        <v>37622</v>
      </c>
      <c r="B5970" t="n">
        <v/>
      </c>
      <c r="C5970" t="n">
        <v/>
      </c>
      <c r="D5970" t="n">
        <v/>
      </c>
      <c r="E5970" t="n">
        <v/>
      </c>
      <c r="F5970" t="n">
        <v/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>1.3</v>
      </c>
      <c r="N5970" t="n">
        <v/>
      </c>
      <c r="O5970" t="n">
        <v/>
      </c>
      <c r="P5970" t="n">
        <v/>
      </c>
      <c r="Q5970" t="n">
        <v/>
      </c>
    </row>
    <row r="5971">
      <c r="A5971" s="4" t="n">
        <v>37621</v>
      </c>
      <c r="B5971" t="n">
        <v/>
      </c>
      <c r="C5971" t="n">
        <v/>
      </c>
      <c r="D5971" t="n">
        <v/>
      </c>
      <c r="E5971" t="n">
        <v/>
      </c>
      <c r="F5971" t="n">
        <v/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>1.3</v>
      </c>
      <c r="N5971" t="n">
        <v/>
      </c>
      <c r="O5971" t="n">
        <v/>
      </c>
      <c r="P5971" t="n">
        <v/>
      </c>
      <c r="Q5971" t="n">
        <v/>
      </c>
    </row>
    <row r="5972">
      <c r="A5972" s="4" t="n">
        <v>37620</v>
      </c>
      <c r="B5972" t="n">
        <v/>
      </c>
      <c r="C5972" t="n">
        <v/>
      </c>
      <c r="D5972" t="n">
        <v/>
      </c>
      <c r="E5972" t="n">
        <v/>
      </c>
      <c r="F5972" t="n">
        <v/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>1.3</v>
      </c>
      <c r="N5972" t="n">
        <v/>
      </c>
      <c r="O5972" t="n">
        <v/>
      </c>
      <c r="P5972" t="n">
        <v/>
      </c>
      <c r="Q5972" t="n">
        <v/>
      </c>
    </row>
    <row r="5973">
      <c r="A5973" s="4" t="n">
        <v>37617</v>
      </c>
      <c r="B5973" t="n">
        <v/>
      </c>
      <c r="C5973" t="n">
        <v/>
      </c>
      <c r="D5973" t="n">
        <v/>
      </c>
      <c r="E5973" t="n">
        <v/>
      </c>
      <c r="F5973" t="n">
        <v/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>1.3</v>
      </c>
      <c r="N5973" t="n">
        <v/>
      </c>
      <c r="O5973" t="n">
        <v/>
      </c>
      <c r="P5973" t="n">
        <v/>
      </c>
      <c r="Q5973" t="n">
        <v/>
      </c>
    </row>
    <row r="5974">
      <c r="A5974" s="4" t="n">
        <v>37616</v>
      </c>
      <c r="B5974" t="n">
        <v/>
      </c>
      <c r="C5974" t="n">
        <v/>
      </c>
      <c r="D5974" t="n">
        <v/>
      </c>
      <c r="E5974" t="n">
        <v/>
      </c>
      <c r="F5974" t="n">
        <v/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>1.3</v>
      </c>
      <c r="N5974" t="n">
        <v/>
      </c>
      <c r="O5974" t="n">
        <v/>
      </c>
      <c r="P5974" t="n">
        <v/>
      </c>
      <c r="Q5974" t="n">
        <v/>
      </c>
    </row>
    <row r="5975">
      <c r="A5975" s="4" t="n">
        <v>37615</v>
      </c>
      <c r="B5975" t="n">
        <v/>
      </c>
      <c r="C5975" t="n">
        <v/>
      </c>
      <c r="D5975" t="n">
        <v/>
      </c>
      <c r="E5975" t="n">
        <v/>
      </c>
      <c r="F5975" t="n">
        <v/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>1.3</v>
      </c>
      <c r="N5975" t="n">
        <v/>
      </c>
      <c r="O5975" t="n">
        <v/>
      </c>
      <c r="P5975" t="n">
        <v/>
      </c>
      <c r="Q5975" t="n">
        <v/>
      </c>
    </row>
    <row r="5976">
      <c r="A5976" s="4" t="n">
        <v>37614</v>
      </c>
      <c r="B5976" t="n">
        <v/>
      </c>
      <c r="C5976" t="n">
        <v/>
      </c>
      <c r="D5976" t="n">
        <v/>
      </c>
      <c r="E5976" t="n">
        <v/>
      </c>
      <c r="F5976" t="n">
        <v/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>1.3</v>
      </c>
      <c r="N5976" t="n">
        <v/>
      </c>
      <c r="O5976" t="n">
        <v/>
      </c>
      <c r="P5976" t="n">
        <v/>
      </c>
      <c r="Q5976" t="n">
        <v/>
      </c>
    </row>
    <row r="5977">
      <c r="A5977" s="4" t="n">
        <v>37613</v>
      </c>
      <c r="B5977" t="n">
        <v/>
      </c>
      <c r="C5977" t="n">
        <v/>
      </c>
      <c r="D5977" t="n">
        <v/>
      </c>
      <c r="E5977" t="n">
        <v/>
      </c>
      <c r="F5977" t="n">
        <v/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>1.3</v>
      </c>
      <c r="N5977" t="n">
        <v/>
      </c>
      <c r="O5977" t="n">
        <v/>
      </c>
      <c r="P5977" t="n">
        <v/>
      </c>
      <c r="Q5977" t="n">
        <v/>
      </c>
    </row>
    <row r="5978">
      <c r="A5978" s="4" t="n">
        <v>37610</v>
      </c>
      <c r="B5978" t="n">
        <v/>
      </c>
      <c r="C5978" t="n">
        <v/>
      </c>
      <c r="D5978" t="n">
        <v/>
      </c>
      <c r="E5978" t="n">
        <v/>
      </c>
      <c r="F5978" t="n">
        <v/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>1.3</v>
      </c>
      <c r="N5978" t="n">
        <v/>
      </c>
      <c r="O5978" t="n">
        <v/>
      </c>
      <c r="P5978" t="n">
        <v/>
      </c>
      <c r="Q5978" t="n">
        <v/>
      </c>
    </row>
    <row r="5979">
      <c r="A5979" s="4" t="n">
        <v>37609</v>
      </c>
      <c r="B5979" t="n">
        <v/>
      </c>
      <c r="C5979" t="n">
        <v/>
      </c>
      <c r="D5979" t="n">
        <v/>
      </c>
      <c r="E5979" t="n">
        <v/>
      </c>
      <c r="F5979" t="n">
        <v/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>1.3</v>
      </c>
      <c r="N5979" t="n">
        <v/>
      </c>
      <c r="O5979" t="n">
        <v/>
      </c>
      <c r="P5979" t="n">
        <v/>
      </c>
      <c r="Q5979" t="n">
        <v/>
      </c>
    </row>
    <row r="5980">
      <c r="A5980" s="4" t="n">
        <v>37608</v>
      </c>
      <c r="B5980" t="n">
        <v/>
      </c>
      <c r="C5980" t="n">
        <v/>
      </c>
      <c r="D5980" t="n">
        <v/>
      </c>
      <c r="E5980" t="n">
        <v/>
      </c>
      <c r="F5980" t="n">
        <v/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>1.3</v>
      </c>
      <c r="N5980" t="n">
        <v/>
      </c>
      <c r="O5980" t="n">
        <v/>
      </c>
      <c r="P5980" t="n">
        <v/>
      </c>
      <c r="Q5980" t="n">
        <v/>
      </c>
    </row>
    <row r="5981">
      <c r="A5981" s="4" t="n">
        <v>37607</v>
      </c>
      <c r="B5981" t="n">
        <v/>
      </c>
      <c r="C5981" t="n">
        <v/>
      </c>
      <c r="D5981" t="n">
        <v/>
      </c>
      <c r="E5981" t="n">
        <v/>
      </c>
      <c r="F5981" t="n">
        <v/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>1.3</v>
      </c>
      <c r="N5981" t="n">
        <v/>
      </c>
      <c r="O5981" t="n">
        <v/>
      </c>
      <c r="P5981" t="n">
        <v/>
      </c>
      <c r="Q5981" t="n">
        <v/>
      </c>
    </row>
    <row r="5982">
      <c r="A5982" s="4" t="n">
        <v>37606</v>
      </c>
      <c r="B5982" t="n">
        <v/>
      </c>
      <c r="C5982" t="n">
        <v/>
      </c>
      <c r="D5982" t="n">
        <v/>
      </c>
      <c r="E5982" t="n">
        <v/>
      </c>
      <c r="F5982" t="n">
        <v/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>1.3</v>
      </c>
      <c r="N5982" t="n">
        <v/>
      </c>
      <c r="O5982" t="n">
        <v/>
      </c>
      <c r="P5982" t="n">
        <v/>
      </c>
      <c r="Q5982" t="n">
        <v/>
      </c>
    </row>
    <row r="5983">
      <c r="A5983" s="4" t="n">
        <v>37603</v>
      </c>
      <c r="B5983" t="n">
        <v/>
      </c>
      <c r="C5983" t="n">
        <v/>
      </c>
      <c r="D5983" t="n">
        <v/>
      </c>
      <c r="E5983" t="n">
        <v/>
      </c>
      <c r="F5983" t="n">
        <v/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>1.3</v>
      </c>
      <c r="N5983" t="n">
        <v/>
      </c>
      <c r="O5983" t="n">
        <v/>
      </c>
      <c r="P5983" t="n">
        <v/>
      </c>
      <c r="Q5983" t="n">
        <v/>
      </c>
    </row>
    <row r="5984">
      <c r="A5984" s="4" t="n">
        <v>37602</v>
      </c>
      <c r="B5984" t="n">
        <v/>
      </c>
      <c r="C5984" t="n">
        <v/>
      </c>
      <c r="D5984" t="n">
        <v/>
      </c>
      <c r="E5984" t="n">
        <v/>
      </c>
      <c r="F5984" t="n">
        <v/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>1.3</v>
      </c>
      <c r="N5984" t="n">
        <v/>
      </c>
      <c r="O5984" t="n">
        <v/>
      </c>
      <c r="P5984" t="n">
        <v/>
      </c>
      <c r="Q5984" t="n">
        <v/>
      </c>
    </row>
    <row r="5985">
      <c r="A5985" s="4" t="n">
        <v>37601</v>
      </c>
      <c r="B5985" t="n">
        <v/>
      </c>
      <c r="C5985" t="n">
        <v/>
      </c>
      <c r="D5985" t="n">
        <v/>
      </c>
      <c r="E5985" t="n">
        <v/>
      </c>
      <c r="F5985" t="n">
        <v/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>1.3</v>
      </c>
      <c r="N5985" t="n">
        <v/>
      </c>
      <c r="O5985" t="n">
        <v/>
      </c>
      <c r="P5985" t="n">
        <v/>
      </c>
      <c r="Q5985" t="n">
        <v/>
      </c>
    </row>
    <row r="5986">
      <c r="A5986" s="4" t="n">
        <v>37600</v>
      </c>
      <c r="B5986" t="n">
        <v/>
      </c>
      <c r="C5986" t="n">
        <v/>
      </c>
      <c r="D5986" t="n">
        <v/>
      </c>
      <c r="E5986" t="n">
        <v/>
      </c>
      <c r="F5986" t="n">
        <v/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>1.3</v>
      </c>
      <c r="N5986" t="n">
        <v/>
      </c>
      <c r="O5986" t="n">
        <v/>
      </c>
      <c r="P5986" t="n">
        <v/>
      </c>
      <c r="Q5986" t="n">
        <v/>
      </c>
    </row>
    <row r="5987">
      <c r="A5987" s="4" t="n">
        <v>37599</v>
      </c>
      <c r="B5987" t="n">
        <v/>
      </c>
      <c r="C5987" t="n">
        <v/>
      </c>
      <c r="D5987" t="n">
        <v/>
      </c>
      <c r="E5987" t="n">
        <v/>
      </c>
      <c r="F5987" t="n">
        <v/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>1.3</v>
      </c>
      <c r="N5987" t="n">
        <v/>
      </c>
      <c r="O5987" t="n">
        <v/>
      </c>
      <c r="P5987" t="n">
        <v/>
      </c>
      <c r="Q5987" t="n">
        <v/>
      </c>
    </row>
    <row r="5988">
      <c r="A5988" s="4" t="n">
        <v>37596</v>
      </c>
      <c r="B5988" t="n">
        <v/>
      </c>
      <c r="C5988" t="n">
        <v/>
      </c>
      <c r="D5988" t="n">
        <v/>
      </c>
      <c r="E5988" t="n">
        <v/>
      </c>
      <c r="F5988" t="n">
        <v/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>1.3</v>
      </c>
      <c r="N5988" t="n">
        <v/>
      </c>
      <c r="O5988" t="n">
        <v/>
      </c>
      <c r="P5988" t="n">
        <v/>
      </c>
      <c r="Q5988" t="n">
        <v/>
      </c>
    </row>
    <row r="5989">
      <c r="A5989" s="4" t="n">
        <v>37595</v>
      </c>
      <c r="B5989" t="n">
        <v/>
      </c>
      <c r="C5989" t="n">
        <v/>
      </c>
      <c r="D5989" t="n">
        <v/>
      </c>
      <c r="E5989" t="n">
        <v/>
      </c>
      <c r="F5989" t="n">
        <v/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>1.3</v>
      </c>
      <c r="N5989" t="n">
        <v/>
      </c>
      <c r="O5989" t="n">
        <v/>
      </c>
      <c r="P5989" t="n">
        <v/>
      </c>
      <c r="Q5989" t="n">
        <v/>
      </c>
    </row>
    <row r="5990">
      <c r="A5990" s="4" t="n">
        <v>37594</v>
      </c>
      <c r="B5990" t="n">
        <v/>
      </c>
      <c r="C5990" t="n">
        <v/>
      </c>
      <c r="D5990" t="n">
        <v/>
      </c>
      <c r="E5990" t="n">
        <v/>
      </c>
      <c r="F5990" t="n">
        <v/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>1.5</v>
      </c>
      <c r="N5990" t="n">
        <v/>
      </c>
      <c r="O5990" t="n">
        <v/>
      </c>
      <c r="P5990" t="n">
        <v/>
      </c>
      <c r="Q5990" t="n">
        <v/>
      </c>
    </row>
    <row r="5991">
      <c r="A5991" s="4" t="n">
        <v>37593</v>
      </c>
      <c r="B5991" t="n">
        <v/>
      </c>
      <c r="C5991" t="n">
        <v/>
      </c>
      <c r="D5991" t="n">
        <v/>
      </c>
      <c r="E5991" t="n">
        <v/>
      </c>
      <c r="F5991" t="n">
        <v/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>1.715</v>
      </c>
      <c r="N5991" t="n">
        <v/>
      </c>
      <c r="O5991" t="n">
        <v/>
      </c>
      <c r="P5991" t="n">
        <v/>
      </c>
      <c r="Q5991" t="n">
        <v/>
      </c>
    </row>
    <row r="5992">
      <c r="A5992" s="4" t="n">
        <v>37592</v>
      </c>
      <c r="B5992" t="n">
        <v/>
      </c>
      <c r="C5992" t="n">
        <v/>
      </c>
      <c r="D5992" t="n">
        <v/>
      </c>
      <c r="E5992" t="n">
        <v/>
      </c>
      <c r="F5992" t="n">
        <v/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>1.71</v>
      </c>
      <c r="N5992" t="n">
        <v/>
      </c>
      <c r="O5992" t="n">
        <v/>
      </c>
      <c r="P5992" t="n">
        <v/>
      </c>
      <c r="Q5992" t="n">
        <v/>
      </c>
    </row>
    <row r="5993">
      <c r="A5993" s="4" t="n">
        <v>37589</v>
      </c>
      <c r="B5993" t="n">
        <v/>
      </c>
      <c r="C5993" t="n">
        <v/>
      </c>
      <c r="D5993" t="n">
        <v/>
      </c>
      <c r="E5993" t="n">
        <v/>
      </c>
      <c r="F5993" t="n">
        <v/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>1.5</v>
      </c>
      <c r="N5993" t="n">
        <v/>
      </c>
      <c r="O5993" t="n">
        <v/>
      </c>
      <c r="P5993" t="n">
        <v/>
      </c>
      <c r="Q5993" t="n">
        <v/>
      </c>
    </row>
    <row r="5994">
      <c r="A5994" s="4" t="n">
        <v>37428</v>
      </c>
      <c r="B5994" t="n">
        <v/>
      </c>
      <c r="C5994" t="n">
        <v/>
      </c>
      <c r="D5994" t="n">
        <v/>
      </c>
      <c r="E5994" t="n">
        <v/>
      </c>
      <c r="F5994" t="n">
        <v/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>1.71</v>
      </c>
      <c r="N5994" t="n">
        <v/>
      </c>
      <c r="O5994" t="n">
        <v/>
      </c>
      <c r="P5994" t="n">
        <v/>
      </c>
      <c r="Q5994" t="n">
        <v/>
      </c>
    </row>
    <row r="5995">
      <c r="A5995" s="4" t="n">
        <v>37427</v>
      </c>
      <c r="B5995" t="n">
        <v/>
      </c>
      <c r="C5995" t="n">
        <v/>
      </c>
      <c r="D5995" t="n">
        <v/>
      </c>
      <c r="E5995" t="n">
        <v/>
      </c>
      <c r="F5995" t="n">
        <v/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>1.78</v>
      </c>
      <c r="N5995" t="n">
        <v/>
      </c>
      <c r="O5995" t="n">
        <v/>
      </c>
      <c r="P5995" t="n">
        <v/>
      </c>
      <c r="Q5995" t="n">
        <v/>
      </c>
    </row>
    <row r="5996">
      <c r="A5996" s="4" t="n">
        <v>37426</v>
      </c>
      <c r="B5996" t="n">
        <v/>
      </c>
      <c r="C5996" t="n">
        <v/>
      </c>
      <c r="D5996" t="n">
        <v/>
      </c>
      <c r="E5996" t="n">
        <v/>
      </c>
      <c r="F5996" t="n">
        <v/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>1.78</v>
      </c>
      <c r="N5996" t="n">
        <v/>
      </c>
      <c r="O5996" t="n">
        <v/>
      </c>
      <c r="P5996" t="n">
        <v/>
      </c>
      <c r="Q5996" t="n">
        <v/>
      </c>
    </row>
    <row r="5997">
      <c r="A5997" s="4" t="n">
        <v>37425</v>
      </c>
      <c r="B5997" t="n">
        <v/>
      </c>
      <c r="C5997" t="n">
        <v/>
      </c>
      <c r="D5997" t="n">
        <v/>
      </c>
      <c r="E5997" t="n">
        <v/>
      </c>
      <c r="F5997" t="n">
        <v/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>1.78</v>
      </c>
      <c r="N5997" t="n">
        <v/>
      </c>
      <c r="O5997" t="n">
        <v/>
      </c>
      <c r="P5997" t="n">
        <v/>
      </c>
      <c r="Q5997" t="n">
        <v/>
      </c>
    </row>
    <row r="5998">
      <c r="A5998" s="4" t="n">
        <v>37424</v>
      </c>
      <c r="B5998" t="n">
        <v/>
      </c>
      <c r="C5998" t="n">
        <v/>
      </c>
      <c r="D5998" t="n">
        <v/>
      </c>
      <c r="E5998" t="n">
        <v/>
      </c>
      <c r="F5998" t="n">
        <v/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>1.78</v>
      </c>
      <c r="N5998" t="n">
        <v/>
      </c>
      <c r="O5998" t="n">
        <v/>
      </c>
      <c r="P5998" t="n">
        <v/>
      </c>
      <c r="Q5998" t="n">
        <v/>
      </c>
    </row>
    <row r="5999">
      <c r="A5999" s="4" t="n">
        <v>37421</v>
      </c>
      <c r="B5999" t="n">
        <v/>
      </c>
      <c r="C5999" t="n">
        <v/>
      </c>
      <c r="D5999" t="n">
        <v/>
      </c>
      <c r="E5999" t="n">
        <v/>
      </c>
      <c r="F5999" t="n">
        <v/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>1.78</v>
      </c>
      <c r="N5999" t="n">
        <v/>
      </c>
      <c r="O5999" t="n">
        <v/>
      </c>
      <c r="P5999" t="n">
        <v/>
      </c>
      <c r="Q5999" t="n">
        <v/>
      </c>
    </row>
    <row r="6000">
      <c r="A6000" s="4" t="n">
        <v>37420</v>
      </c>
      <c r="B6000" t="n">
        <v/>
      </c>
      <c r="C6000" t="n">
        <v/>
      </c>
      <c r="D6000" t="n">
        <v/>
      </c>
      <c r="E6000" t="n">
        <v/>
      </c>
      <c r="F6000" t="n">
        <v/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>1.78</v>
      </c>
      <c r="N6000" t="n">
        <v/>
      </c>
      <c r="O6000" t="n">
        <v/>
      </c>
      <c r="P6000" t="n">
        <v/>
      </c>
      <c r="Q6000" t="n">
        <v/>
      </c>
    </row>
    <row r="6001">
      <c r="A6001" s="4" t="n">
        <v>37419</v>
      </c>
      <c r="B6001" t="n">
        <v/>
      </c>
      <c r="C6001" t="n">
        <v/>
      </c>
      <c r="D6001" t="n">
        <v/>
      </c>
      <c r="E6001" t="n">
        <v/>
      </c>
      <c r="F6001" t="n">
        <v/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>1.78</v>
      </c>
      <c r="N6001" t="n">
        <v/>
      </c>
      <c r="O6001" t="n">
        <v/>
      </c>
      <c r="P6001" t="n">
        <v/>
      </c>
      <c r="Q6001" t="n">
        <v/>
      </c>
    </row>
    <row r="6002">
      <c r="A6002" s="4" t="n">
        <v>37418</v>
      </c>
      <c r="B6002" t="n">
        <v/>
      </c>
      <c r="C6002" t="n">
        <v/>
      </c>
      <c r="D6002" t="n">
        <v/>
      </c>
      <c r="E6002" t="n">
        <v/>
      </c>
      <c r="F6002" t="n">
        <v/>
      </c>
      <c r="G6002" t="n">
        <v/>
      </c>
      <c r="H6002" t="n">
        <v/>
      </c>
      <c r="I6002" t="n">
        <v/>
      </c>
      <c r="J6002" t="n">
        <v/>
      </c>
      <c r="K6002" t="n">
        <v/>
      </c>
      <c r="L6002" t="n">
        <v/>
      </c>
      <c r="M6002" t="n">
        <v>1.78</v>
      </c>
      <c r="N6002" t="n">
        <v/>
      </c>
      <c r="O6002" t="n">
        <v/>
      </c>
      <c r="P6002" t="n">
        <v/>
      </c>
      <c r="Q6002" t="n">
        <v/>
      </c>
    </row>
    <row r="6003">
      <c r="A6003" s="4" t="n">
        <v>37417</v>
      </c>
      <c r="B6003" t="n">
        <v/>
      </c>
      <c r="C6003" t="n">
        <v/>
      </c>
      <c r="D6003" t="n">
        <v/>
      </c>
      <c r="E6003" t="n">
        <v/>
      </c>
      <c r="F6003" t="n">
        <v/>
      </c>
      <c r="G6003" t="n">
        <v/>
      </c>
      <c r="H6003" t="n">
        <v/>
      </c>
      <c r="I6003" t="n">
        <v/>
      </c>
      <c r="J6003" t="n">
        <v/>
      </c>
      <c r="K6003" t="n">
        <v/>
      </c>
      <c r="L6003" t="n">
        <v/>
      </c>
      <c r="M6003" t="n">
        <v>1.78</v>
      </c>
      <c r="N6003" t="n">
        <v/>
      </c>
      <c r="O6003" t="n">
        <v/>
      </c>
      <c r="P6003" t="n">
        <v/>
      </c>
      <c r="Q6003" t="n">
        <v/>
      </c>
    </row>
    <row r="6004">
      <c r="A6004" s="4" t="n">
        <v>37414</v>
      </c>
      <c r="B6004" t="n">
        <v/>
      </c>
      <c r="C6004" t="n">
        <v/>
      </c>
      <c r="D6004" t="n">
        <v/>
      </c>
      <c r="E6004" t="n">
        <v/>
      </c>
      <c r="F6004" t="n">
        <v/>
      </c>
      <c r="G6004" t="n">
        <v/>
      </c>
      <c r="H6004" t="n">
        <v/>
      </c>
      <c r="I6004" t="n">
        <v/>
      </c>
      <c r="J6004" t="n">
        <v/>
      </c>
      <c r="K6004" t="n">
        <v/>
      </c>
      <c r="L6004" t="n">
        <v/>
      </c>
      <c r="M6004" t="n">
        <v>1.78</v>
      </c>
      <c r="N6004" t="n">
        <v/>
      </c>
      <c r="O6004" t="n">
        <v/>
      </c>
      <c r="P6004" t="n">
        <v/>
      </c>
      <c r="Q6004" t="n">
        <v/>
      </c>
    </row>
    <row r="6005">
      <c r="A6005" s="4" t="n">
        <v>37413</v>
      </c>
      <c r="B6005" t="n">
        <v/>
      </c>
      <c r="C6005" t="n">
        <v/>
      </c>
      <c r="D6005" t="n">
        <v/>
      </c>
      <c r="E6005" t="n">
        <v/>
      </c>
      <c r="F6005" t="n">
        <v/>
      </c>
      <c r="G6005" t="n">
        <v/>
      </c>
      <c r="H6005" t="n">
        <v/>
      </c>
      <c r="I6005" t="n">
        <v/>
      </c>
      <c r="J6005" t="n">
        <v/>
      </c>
      <c r="K6005" t="n">
        <v/>
      </c>
      <c r="L6005" t="n">
        <v/>
      </c>
      <c r="M6005" t="n">
        <v>1.78</v>
      </c>
      <c r="N6005" t="n">
        <v/>
      </c>
      <c r="O6005" t="n">
        <v/>
      </c>
      <c r="P6005" t="n">
        <v/>
      </c>
      <c r="Q6005" t="n">
        <v/>
      </c>
    </row>
    <row r="6006">
      <c r="A6006" s="4" t="n">
        <v>37412</v>
      </c>
      <c r="B6006" t="n">
        <v/>
      </c>
      <c r="C6006" t="n">
        <v/>
      </c>
      <c r="D6006" t="n">
        <v/>
      </c>
      <c r="E6006" t="n">
        <v/>
      </c>
      <c r="F6006" t="n">
        <v/>
      </c>
      <c r="G6006" t="n">
        <v/>
      </c>
      <c r="H6006" t="n">
        <v/>
      </c>
      <c r="I6006" t="n">
        <v/>
      </c>
      <c r="J6006" t="n">
        <v/>
      </c>
      <c r="K6006" t="n">
        <v/>
      </c>
      <c r="L6006" t="n">
        <v/>
      </c>
      <c r="M6006" t="n">
        <v>1.78</v>
      </c>
      <c r="N6006" t="n">
        <v/>
      </c>
      <c r="O6006" t="n">
        <v/>
      </c>
      <c r="P6006" t="n">
        <v/>
      </c>
      <c r="Q6006" t="n">
        <v/>
      </c>
    </row>
    <row r="6007">
      <c r="A6007" s="4" t="n">
        <v>37407</v>
      </c>
      <c r="B6007" t="n">
        <v/>
      </c>
      <c r="C6007" t="n">
        <v/>
      </c>
      <c r="D6007" t="n">
        <v/>
      </c>
      <c r="E6007" t="n">
        <v/>
      </c>
      <c r="F6007" t="n">
        <v/>
      </c>
      <c r="G6007" t="n">
        <v/>
      </c>
      <c r="H6007" t="n">
        <v/>
      </c>
      <c r="I6007" t="n">
        <v/>
      </c>
      <c r="J6007" t="n">
        <v/>
      </c>
      <c r="K6007" t="n">
        <v/>
      </c>
      <c r="L6007" t="n">
        <v/>
      </c>
      <c r="M6007" t="n">
        <v>1.78</v>
      </c>
      <c r="N6007" t="n">
        <v/>
      </c>
      <c r="O6007" t="n">
        <v/>
      </c>
      <c r="P6007" t="n">
        <v/>
      </c>
      <c r="Q6007" t="n">
        <v/>
      </c>
    </row>
    <row r="6008">
      <c r="A6008" s="4" t="n">
        <v>37399</v>
      </c>
      <c r="B6008" t="n">
        <v/>
      </c>
      <c r="C6008" t="n">
        <v/>
      </c>
      <c r="D6008" t="n">
        <v/>
      </c>
      <c r="E6008" t="n">
        <v/>
      </c>
      <c r="F6008" t="n">
        <v/>
      </c>
      <c r="G6008" t="n">
        <v/>
      </c>
      <c r="H6008" t="n">
        <v/>
      </c>
      <c r="I6008" t="n">
        <v/>
      </c>
      <c r="J6008" t="n">
        <v/>
      </c>
      <c r="K6008" t="n">
        <v/>
      </c>
      <c r="L6008" t="n">
        <v/>
      </c>
      <c r="M6008" t="n">
        <v>1.45</v>
      </c>
      <c r="N6008" t="n">
        <v/>
      </c>
      <c r="O6008" t="n">
        <v/>
      </c>
      <c r="P6008" t="n">
        <v/>
      </c>
      <c r="Q6008" t="n">
        <v/>
      </c>
    </row>
    <row r="6009">
      <c r="A6009" s="4" t="n">
        <v>37398</v>
      </c>
      <c r="B6009" t="n">
        <v/>
      </c>
      <c r="C6009" t="n">
        <v/>
      </c>
      <c r="D6009" t="n">
        <v/>
      </c>
      <c r="E6009" t="n">
        <v/>
      </c>
      <c r="F6009" t="n">
        <v/>
      </c>
      <c r="G6009" t="n">
        <v/>
      </c>
      <c r="H6009" t="n">
        <v/>
      </c>
      <c r="I6009" t="n">
        <v/>
      </c>
      <c r="J6009" t="n">
        <v/>
      </c>
      <c r="K6009" t="n">
        <v/>
      </c>
      <c r="L6009" t="n">
        <v/>
      </c>
      <c r="M6009" t="n">
        <v>1.45</v>
      </c>
      <c r="N6009" t="n">
        <v/>
      </c>
      <c r="O6009" t="n">
        <v/>
      </c>
      <c r="P6009" t="n">
        <v/>
      </c>
      <c r="Q6009" t="n">
        <v/>
      </c>
    </row>
    <row r="6010">
      <c r="A6010" s="4" t="n">
        <v>37396</v>
      </c>
      <c r="B6010" t="n">
        <v/>
      </c>
      <c r="C6010" t="n">
        <v/>
      </c>
      <c r="D6010" t="n">
        <v/>
      </c>
      <c r="E6010" t="n">
        <v/>
      </c>
      <c r="F6010" t="n">
        <v/>
      </c>
      <c r="G6010" t="n">
        <v/>
      </c>
      <c r="H6010" t="n">
        <v/>
      </c>
      <c r="I6010" t="n">
        <v/>
      </c>
      <c r="J6010" t="n">
        <v/>
      </c>
      <c r="K6010" t="n">
        <v/>
      </c>
      <c r="L6010" t="n">
        <v/>
      </c>
      <c r="M6010" t="n">
        <v>1.45</v>
      </c>
      <c r="N6010" t="n">
        <v/>
      </c>
      <c r="O6010" t="n">
        <v/>
      </c>
      <c r="P6010" t="n">
        <v/>
      </c>
      <c r="Q6010" t="n">
        <v/>
      </c>
    </row>
    <row r="6011">
      <c r="A6011" s="4" t="n">
        <v>37392</v>
      </c>
      <c r="B6011" t="n">
        <v/>
      </c>
      <c r="C6011" t="n">
        <v/>
      </c>
      <c r="D6011" t="n">
        <v/>
      </c>
      <c r="E6011" t="n">
        <v/>
      </c>
      <c r="F6011" t="n">
        <v/>
      </c>
      <c r="G6011" t="n">
        <v/>
      </c>
      <c r="H6011" t="n">
        <v/>
      </c>
      <c r="I6011" t="n">
        <v/>
      </c>
      <c r="J6011" t="n">
        <v/>
      </c>
      <c r="K6011" t="n">
        <v/>
      </c>
      <c r="L6011" t="n">
        <v/>
      </c>
      <c r="M6011" t="n">
        <v>1.45</v>
      </c>
      <c r="N6011" t="n">
        <v/>
      </c>
      <c r="O6011" t="n">
        <v/>
      </c>
      <c r="P6011" t="n">
        <v/>
      </c>
      <c r="Q6011" t="n">
        <v/>
      </c>
    </row>
    <row r="6012">
      <c r="A6012" s="4" t="n">
        <v>37386</v>
      </c>
      <c r="B6012" t="n">
        <v/>
      </c>
      <c r="C6012" t="n">
        <v/>
      </c>
      <c r="D6012" t="n">
        <v/>
      </c>
      <c r="E6012" t="n">
        <v/>
      </c>
      <c r="F6012" t="n">
        <v/>
      </c>
      <c r="G6012" t="n">
        <v/>
      </c>
      <c r="H6012" t="n">
        <v/>
      </c>
      <c r="I6012" t="n">
        <v/>
      </c>
      <c r="J6012" t="n">
        <v/>
      </c>
      <c r="K6012" t="n">
        <v/>
      </c>
      <c r="L6012" t="n">
        <v/>
      </c>
      <c r="M6012" t="n">
        <v>1.45</v>
      </c>
      <c r="N6012" t="n">
        <v/>
      </c>
      <c r="O6012" t="n">
        <v/>
      </c>
      <c r="P6012" t="n">
        <v/>
      </c>
      <c r="Q6012" t="n">
        <v/>
      </c>
    </row>
    <row r="6013">
      <c r="A6013" s="4" t="n">
        <v>37384</v>
      </c>
      <c r="B6013" t="n">
        <v/>
      </c>
      <c r="C6013" t="n">
        <v/>
      </c>
      <c r="D6013" t="n">
        <v/>
      </c>
      <c r="E6013" t="n">
        <v/>
      </c>
      <c r="F6013" t="n">
        <v/>
      </c>
      <c r="G6013" t="n">
        <v/>
      </c>
      <c r="H6013" t="n">
        <v/>
      </c>
      <c r="I6013" t="n">
        <v/>
      </c>
      <c r="J6013" t="n">
        <v/>
      </c>
      <c r="K6013" t="n">
        <v/>
      </c>
      <c r="L6013" t="n">
        <v/>
      </c>
      <c r="M6013" t="n">
        <v>1.45</v>
      </c>
      <c r="N6013" t="n">
        <v/>
      </c>
      <c r="O6013" t="n">
        <v/>
      </c>
      <c r="P6013" t="n">
        <v/>
      </c>
      <c r="Q6013" t="n">
        <v/>
      </c>
    </row>
    <row r="6014">
      <c r="A6014" s="4" t="n">
        <v>37383</v>
      </c>
      <c r="B6014" t="n">
        <v/>
      </c>
      <c r="C6014" t="n">
        <v/>
      </c>
      <c r="D6014" t="n">
        <v/>
      </c>
      <c r="E6014" t="n">
        <v/>
      </c>
      <c r="F6014" t="n">
        <v/>
      </c>
      <c r="G6014" t="n">
        <v/>
      </c>
      <c r="H6014" t="n">
        <v/>
      </c>
      <c r="I6014" t="n">
        <v/>
      </c>
      <c r="J6014" t="n">
        <v/>
      </c>
      <c r="K6014" t="n">
        <v/>
      </c>
      <c r="L6014" t="n">
        <v/>
      </c>
      <c r="M6014" t="n">
        <v>1.74</v>
      </c>
      <c r="N6014" t="n">
        <v/>
      </c>
      <c r="O6014" t="n">
        <v/>
      </c>
      <c r="P6014" t="n">
        <v/>
      </c>
      <c r="Q6014" t="n">
        <v/>
      </c>
    </row>
    <row r="6015">
      <c r="A6015" s="4" t="n">
        <v>37379</v>
      </c>
      <c r="B6015" t="n">
        <v/>
      </c>
      <c r="C6015" t="n">
        <v/>
      </c>
      <c r="D6015" t="n">
        <v/>
      </c>
      <c r="E6015" t="n">
        <v/>
      </c>
      <c r="F6015" t="n">
        <v/>
      </c>
      <c r="G6015" t="n">
        <v/>
      </c>
      <c r="H6015" t="n">
        <v/>
      </c>
      <c r="I6015" t="n">
        <v/>
      </c>
      <c r="J6015" t="n">
        <v/>
      </c>
      <c r="K6015" t="n">
        <v/>
      </c>
      <c r="L6015" t="n">
        <v/>
      </c>
      <c r="M6015" t="n">
        <v>1.74</v>
      </c>
      <c r="N6015" t="n">
        <v/>
      </c>
      <c r="O6015" t="n">
        <v/>
      </c>
      <c r="P6015" t="n">
        <v/>
      </c>
      <c r="Q6015" t="n">
        <v/>
      </c>
    </row>
    <row r="6016">
      <c r="A6016" s="4" t="n">
        <v>37377</v>
      </c>
      <c r="B6016" t="n">
        <v/>
      </c>
      <c r="C6016" t="n">
        <v/>
      </c>
      <c r="D6016" t="n">
        <v/>
      </c>
      <c r="E6016" t="n">
        <v/>
      </c>
      <c r="F6016" t="n">
        <v/>
      </c>
      <c r="G6016" t="n">
        <v/>
      </c>
      <c r="H6016" t="n">
        <v/>
      </c>
      <c r="I6016" t="n">
        <v/>
      </c>
      <c r="J6016" t="n">
        <v/>
      </c>
      <c r="K6016" t="n">
        <v/>
      </c>
      <c r="L6016" t="n">
        <v/>
      </c>
      <c r="M6016" t="n">
        <v>3.45</v>
      </c>
      <c r="N6016" t="n">
        <v/>
      </c>
      <c r="O6016" t="n">
        <v/>
      </c>
      <c r="P6016" t="n">
        <v/>
      </c>
      <c r="Q6016" t="n">
        <v/>
      </c>
    </row>
    <row r="6017">
      <c r="A6017" s="4" t="n">
        <v>37370</v>
      </c>
      <c r="B6017" t="n">
        <v/>
      </c>
      <c r="C6017" t="n">
        <v/>
      </c>
      <c r="D6017" t="n">
        <v/>
      </c>
      <c r="E6017" t="n">
        <v/>
      </c>
      <c r="F6017" t="n">
        <v/>
      </c>
      <c r="G6017" t="n">
        <v/>
      </c>
      <c r="H6017" t="n">
        <v/>
      </c>
      <c r="I6017" t="n">
        <v/>
      </c>
      <c r="J6017" t="n">
        <v/>
      </c>
      <c r="K6017" t="n">
        <v/>
      </c>
      <c r="L6017" t="n">
        <v/>
      </c>
      <c r="M6017" t="n">
        <v>3.4</v>
      </c>
      <c r="N6017" t="n">
        <v/>
      </c>
      <c r="O6017" t="n">
        <v/>
      </c>
      <c r="P6017" t="n">
        <v/>
      </c>
      <c r="Q6017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 崔</dc:creator>
  <dcterms:created xsi:type="dcterms:W3CDTF">2026-05-14T00:46:09Z</dcterms:created>
  <dcterms:modified xsi:type="dcterms:W3CDTF">2026-07-24T02:00:06Z</dcterms:modified>
  <cp:lastModifiedBy>佳 崔</cp:lastModifiedBy>
</cp:coreProperties>
</file>