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eb2\AC\Temp\"/>
    </mc:Choice>
  </mc:AlternateContent>
  <xr:revisionPtr revIDLastSave="13" documentId="8_{7B8DE157-7AF6-FC42-9C27-B1C9E61C52F8}" xr6:coauthVersionLast="47" xr6:coauthVersionMax="47" xr10:uidLastSave="{3A5A5546-0600-EB44-935D-DAF829ABE700}"/>
  <bookViews>
    <workbookView xWindow="-60" yWindow="-60" windowWidth="15480" windowHeight="11640" xr2:uid="{1340F714-7425-41A5-979B-BA8BD436AE07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1" i="1" l="1"/>
  <c r="B161" i="1"/>
</calcChain>
</file>

<file path=xl/sharedStrings.xml><?xml version="1.0" encoding="utf-8"?>
<sst xmlns="http://schemas.openxmlformats.org/spreadsheetml/2006/main" count="4" uniqueCount="8">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</sst>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in!$B$2:$B$160</c:f>
              <c:numCache>
                <c:formatCode>General</c:formatCode>
                <c:ptCount val="159"/>
                <c:pt idx="0">
                  <c:v>4.0820389999999998E-2</c:v>
                </c:pt>
                <c:pt idx="1">
                  <c:v>-5.3811369999999997E-2</c:v>
                </c:pt>
                <c:pt idx="2">
                  <c:v>2.1513999999999999E-3</c:v>
                </c:pt>
                <c:pt idx="3">
                  <c:v>-7.6443550000000002E-3</c:v>
                </c:pt>
                <c:pt idx="4">
                  <c:v>-2.7652949999999999E-2</c:v>
                </c:pt>
                <c:pt idx="5">
                  <c:v>9.6084770000000007E-3</c:v>
                </c:pt>
                <c:pt idx="6">
                  <c:v>3.1813089999999998E-3</c:v>
                </c:pt>
                <c:pt idx="7">
                  <c:v>-1.6928909999999998E-2</c:v>
                </c:pt>
                <c:pt idx="8">
                  <c:v>-3.408191E-2</c:v>
                </c:pt>
                <c:pt idx="9">
                  <c:v>-2.2050469999999999E-2</c:v>
                </c:pt>
                <c:pt idx="10">
                  <c:v>-1.9156159999999998E-2</c:v>
                </c:pt>
                <c:pt idx="11">
                  <c:v>2.182603E-3</c:v>
                </c:pt>
                <c:pt idx="12">
                  <c:v>-9.383205E-2</c:v>
                </c:pt>
                <c:pt idx="13">
                  <c:v>-4.8669400000000002E-2</c:v>
                </c:pt>
                <c:pt idx="14">
                  <c:v>-1.9691589999999998E-3</c:v>
                </c:pt>
                <c:pt idx="15">
                  <c:v>-3.2177629999999999E-2</c:v>
                </c:pt>
                <c:pt idx="16">
                  <c:v>5.420581E-2</c:v>
                </c:pt>
                <c:pt idx="17">
                  <c:v>0.11507920000000001</c:v>
                </c:pt>
                <c:pt idx="18">
                  <c:v>0.15342639999999999</c:v>
                </c:pt>
                <c:pt idx="19">
                  <c:v>4.808453E-2</c:v>
                </c:pt>
                <c:pt idx="20">
                  <c:v>-3.2212049999999999E-2</c:v>
                </c:pt>
                <c:pt idx="21">
                  <c:v>-3.942764E-2</c:v>
                </c:pt>
                <c:pt idx="22">
                  <c:v>2.034569E-2</c:v>
                </c:pt>
                <c:pt idx="23">
                  <c:v>5.2169590000000002E-2</c:v>
                </c:pt>
                <c:pt idx="24">
                  <c:v>0.12933049999999999</c:v>
                </c:pt>
                <c:pt idx="25">
                  <c:v>0.13696920000000001</c:v>
                </c:pt>
                <c:pt idx="26">
                  <c:v>-2.721757E-2</c:v>
                </c:pt>
                <c:pt idx="27">
                  <c:v>-1.124167E-2</c:v>
                </c:pt>
                <c:pt idx="28">
                  <c:v>-0.1056525</c:v>
                </c:pt>
                <c:pt idx="29">
                  <c:v>-6.6961110000000004E-2</c:v>
                </c:pt>
                <c:pt idx="30">
                  <c:v>-0.25694729999999999</c:v>
                </c:pt>
                <c:pt idx="31">
                  <c:v>-0.40013070000000001</c:v>
                </c:pt>
                <c:pt idx="32">
                  <c:v>-0.4808018</c:v>
                </c:pt>
                <c:pt idx="33">
                  <c:v>-0.4230604</c:v>
                </c:pt>
                <c:pt idx="34">
                  <c:v>-7.6005519999999993E-2</c:v>
                </c:pt>
                <c:pt idx="35">
                  <c:v>5.4496530000000001E-2</c:v>
                </c:pt>
                <c:pt idx="36">
                  <c:v>1.9110740000000001E-2</c:v>
                </c:pt>
                <c:pt idx="37">
                  <c:v>-6.7964380000000005E-2</c:v>
                </c:pt>
                <c:pt idx="38">
                  <c:v>-0.30376170000000002</c:v>
                </c:pt>
                <c:pt idx="39">
                  <c:v>-0.3357754</c:v>
                </c:pt>
                <c:pt idx="40">
                  <c:v>-0.53695090000000001</c:v>
                </c:pt>
                <c:pt idx="41">
                  <c:v>-0.65643640000000003</c:v>
                </c:pt>
                <c:pt idx="42">
                  <c:v>-0.22511610000000001</c:v>
                </c:pt>
                <c:pt idx="43">
                  <c:v>-0.12975819999999999</c:v>
                </c:pt>
                <c:pt idx="44">
                  <c:v>5.4342929999999998E-2</c:v>
                </c:pt>
                <c:pt idx="45">
                  <c:v>0.16419159999999999</c:v>
                </c:pt>
                <c:pt idx="46">
                  <c:v>0.2637333</c:v>
                </c:pt>
                <c:pt idx="47">
                  <c:v>0.28123749999999997</c:v>
                </c:pt>
                <c:pt idx="48">
                  <c:v>0.37291039999999998</c:v>
                </c:pt>
                <c:pt idx="49">
                  <c:v>0.29278169999999998</c:v>
                </c:pt>
                <c:pt idx="50">
                  <c:v>0.133966</c:v>
                </c:pt>
                <c:pt idx="51">
                  <c:v>-9.2943129999999999E-2</c:v>
                </c:pt>
                <c:pt idx="52">
                  <c:v>7.8764020000000004E-2</c:v>
                </c:pt>
                <c:pt idx="53">
                  <c:v>6.7571880000000001E-2</c:v>
                </c:pt>
                <c:pt idx="54">
                  <c:v>-3.209269E-2</c:v>
                </c:pt>
                <c:pt idx="55">
                  <c:v>-1.577079E-2</c:v>
                </c:pt>
                <c:pt idx="56">
                  <c:v>-6.905878E-2</c:v>
                </c:pt>
                <c:pt idx="57">
                  <c:v>-7.2146180000000004E-2</c:v>
                </c:pt>
                <c:pt idx="58">
                  <c:v>-0.31006220000000001</c:v>
                </c:pt>
                <c:pt idx="59">
                  <c:v>-0.42809930000000002</c:v>
                </c:pt>
                <c:pt idx="60">
                  <c:v>-0.25257390000000002</c:v>
                </c:pt>
                <c:pt idx="61">
                  <c:v>-0.37040440000000002</c:v>
                </c:pt>
                <c:pt idx="62">
                  <c:v>-0.70307949999999997</c:v>
                </c:pt>
                <c:pt idx="63">
                  <c:v>-0.62891439999999998</c:v>
                </c:pt>
                <c:pt idx="64">
                  <c:v>-7.824391E-2</c:v>
                </c:pt>
                <c:pt idx="65">
                  <c:v>-4.958075E-2</c:v>
                </c:pt>
                <c:pt idx="66">
                  <c:v>0.2289997</c:v>
                </c:pt>
                <c:pt idx="67">
                  <c:v>0.28288770000000002</c:v>
                </c:pt>
                <c:pt idx="68">
                  <c:v>0.34185280000000001</c:v>
                </c:pt>
                <c:pt idx="69">
                  <c:v>0.33967209999999998</c:v>
                </c:pt>
                <c:pt idx="70">
                  <c:v>0.37643979999999999</c:v>
                </c:pt>
                <c:pt idx="71">
                  <c:v>0.30733880000000002</c:v>
                </c:pt>
                <c:pt idx="72">
                  <c:v>-0.1181436</c:v>
                </c:pt>
                <c:pt idx="73">
                  <c:v>-7.1460369999999995E-2</c:v>
                </c:pt>
                <c:pt idx="74">
                  <c:v>-7.8993320000000006E-2</c:v>
                </c:pt>
                <c:pt idx="75">
                  <c:v>3.7810389999999999E-2</c:v>
                </c:pt>
                <c:pt idx="76">
                  <c:v>-0.31555539999999999</c:v>
                </c:pt>
                <c:pt idx="77">
                  <c:v>-0.26799539999999999</c:v>
                </c:pt>
                <c:pt idx="78">
                  <c:v>-3.523809E-2</c:v>
                </c:pt>
                <c:pt idx="79">
                  <c:v>-2.075374E-2</c:v>
                </c:pt>
                <c:pt idx="80">
                  <c:v>-7.919466E-2</c:v>
                </c:pt>
                <c:pt idx="81">
                  <c:v>-0.27408870000000002</c:v>
                </c:pt>
                <c:pt idx="82">
                  <c:v>-0.23239280000000001</c:v>
                </c:pt>
                <c:pt idx="83">
                  <c:v>-0.4520922</c:v>
                </c:pt>
                <c:pt idx="84">
                  <c:v>-0.66182180000000002</c:v>
                </c:pt>
                <c:pt idx="85">
                  <c:v>-0.33569599999999999</c:v>
                </c:pt>
                <c:pt idx="86">
                  <c:v>-0.13575229999999999</c:v>
                </c:pt>
                <c:pt idx="87">
                  <c:v>2.6565020000000002E-2</c:v>
                </c:pt>
                <c:pt idx="88">
                  <c:v>0.24569650000000001</c:v>
                </c:pt>
                <c:pt idx="89">
                  <c:v>0.37498880000000001</c:v>
                </c:pt>
                <c:pt idx="90">
                  <c:v>0.4281372</c:v>
                </c:pt>
                <c:pt idx="91">
                  <c:v>0.38426690000000002</c:v>
                </c:pt>
                <c:pt idx="92">
                  <c:v>0.33880589999999999</c:v>
                </c:pt>
                <c:pt idx="93">
                  <c:v>-8.240712E-2</c:v>
                </c:pt>
                <c:pt idx="94">
                  <c:v>-0.2219276</c:v>
                </c:pt>
                <c:pt idx="95">
                  <c:v>-0.33661439999999998</c:v>
                </c:pt>
                <c:pt idx="96">
                  <c:v>-4.4899880000000003E-2</c:v>
                </c:pt>
                <c:pt idx="97">
                  <c:v>-2.5584519999999999E-2</c:v>
                </c:pt>
                <c:pt idx="98">
                  <c:v>-0.32064039999999999</c:v>
                </c:pt>
                <c:pt idx="99">
                  <c:v>-0.1506344</c:v>
                </c:pt>
                <c:pt idx="100">
                  <c:v>-0.1517809</c:v>
                </c:pt>
                <c:pt idx="101">
                  <c:v>-0.23147860000000001</c:v>
                </c:pt>
                <c:pt idx="102">
                  <c:v>-0.2025431</c:v>
                </c:pt>
                <c:pt idx="103">
                  <c:v>9.5236299999999996E-2</c:v>
                </c:pt>
                <c:pt idx="104">
                  <c:v>2.038127E-2</c:v>
                </c:pt>
                <c:pt idx="105">
                  <c:v>-0.59026900000000004</c:v>
                </c:pt>
                <c:pt idx="106">
                  <c:v>-0.52739130000000001</c:v>
                </c:pt>
                <c:pt idx="107">
                  <c:v>9.6797759999999997E-2</c:v>
                </c:pt>
                <c:pt idx="108">
                  <c:v>-1.7991070000000001E-3</c:v>
                </c:pt>
                <c:pt idx="109">
                  <c:v>0.24124300000000001</c:v>
                </c:pt>
                <c:pt idx="110">
                  <c:v>0.22959499999999999</c:v>
                </c:pt>
                <c:pt idx="111">
                  <c:v>0.1255163</c:v>
                </c:pt>
                <c:pt idx="112">
                  <c:v>0.17563300000000001</c:v>
                </c:pt>
                <c:pt idx="113">
                  <c:v>0.18102560000000001</c:v>
                </c:pt>
                <c:pt idx="114">
                  <c:v>0.1294864</c:v>
                </c:pt>
                <c:pt idx="115">
                  <c:v>-0.2452047</c:v>
                </c:pt>
                <c:pt idx="116">
                  <c:v>-0.236067</c:v>
                </c:pt>
                <c:pt idx="117">
                  <c:v>-0.28844370000000003</c:v>
                </c:pt>
                <c:pt idx="118">
                  <c:v>0.25263639999999998</c:v>
                </c:pt>
                <c:pt idx="119">
                  <c:v>4.7553239999999997E-2</c:v>
                </c:pt>
                <c:pt idx="120">
                  <c:v>-0.40215339999999999</c:v>
                </c:pt>
                <c:pt idx="121">
                  <c:v>-0.16569880000000001</c:v>
                </c:pt>
                <c:pt idx="122">
                  <c:v>9.1074230000000006E-2</c:v>
                </c:pt>
                <c:pt idx="123">
                  <c:v>4.9954650000000003E-2</c:v>
                </c:pt>
                <c:pt idx="124">
                  <c:v>1.9929410000000002E-2</c:v>
                </c:pt>
                <c:pt idx="125">
                  <c:v>-7.6504050000000004E-2</c:v>
                </c:pt>
                <c:pt idx="126">
                  <c:v>-9.2649159999999994E-2</c:v>
                </c:pt>
                <c:pt idx="127">
                  <c:v>1.6590359999999998E-2</c:v>
                </c:pt>
                <c:pt idx="128">
                  <c:v>-0.18448890000000001</c:v>
                </c:pt>
                <c:pt idx="129">
                  <c:v>-0.15103230000000001</c:v>
                </c:pt>
                <c:pt idx="130">
                  <c:v>-3.0096560000000001E-2</c:v>
                </c:pt>
                <c:pt idx="131">
                  <c:v>-4.3537199999999998E-2</c:v>
                </c:pt>
                <c:pt idx="132">
                  <c:v>-9.6743930000000006E-2</c:v>
                </c:pt>
                <c:pt idx="133">
                  <c:v>-0.21334919999999999</c:v>
                </c:pt>
                <c:pt idx="134">
                  <c:v>-3.260714E-2</c:v>
                </c:pt>
                <c:pt idx="135">
                  <c:v>-8.7022440000000006E-2</c:v>
                </c:pt>
                <c:pt idx="136">
                  <c:v>-8.1016530000000003E-2</c:v>
                </c:pt>
                <c:pt idx="137">
                  <c:v>-0.15802479999999999</c:v>
                </c:pt>
                <c:pt idx="138">
                  <c:v>-0.11159620000000001</c:v>
                </c:pt>
                <c:pt idx="139">
                  <c:v>0.1435128</c:v>
                </c:pt>
                <c:pt idx="140">
                  <c:v>6.2199380000000004E-3</c:v>
                </c:pt>
                <c:pt idx="141">
                  <c:v>-2.124289E-2</c:v>
                </c:pt>
                <c:pt idx="142">
                  <c:v>-1.7828839999999999E-2</c:v>
                </c:pt>
                <c:pt idx="143">
                  <c:v>5.3473069999999998E-2</c:v>
                </c:pt>
                <c:pt idx="144">
                  <c:v>-2.064614E-2</c:v>
                </c:pt>
                <c:pt idx="145">
                  <c:v>-3.6582589999999998E-2</c:v>
                </c:pt>
                <c:pt idx="146">
                  <c:v>-4.9663600000000002E-2</c:v>
                </c:pt>
                <c:pt idx="147">
                  <c:v>7.4590279999999995E-2</c:v>
                </c:pt>
                <c:pt idx="148">
                  <c:v>5.5584160000000001E-3</c:v>
                </c:pt>
                <c:pt idx="149">
                  <c:v>-1.210897E-2</c:v>
                </c:pt>
                <c:pt idx="150">
                  <c:v>-5.996078E-4</c:v>
                </c:pt>
                <c:pt idx="151">
                  <c:v>1.246573E-2</c:v>
                </c:pt>
                <c:pt idx="152">
                  <c:v>-2.4919489999999999E-2</c:v>
                </c:pt>
                <c:pt idx="153">
                  <c:v>-1.305328E-2</c:v>
                </c:pt>
                <c:pt idx="154">
                  <c:v>-1.7270790000000001E-2</c:v>
                </c:pt>
                <c:pt idx="155">
                  <c:v>2.6668859999999999E-2</c:v>
                </c:pt>
                <c:pt idx="156">
                  <c:v>3.774098E-2</c:v>
                </c:pt>
                <c:pt idx="157">
                  <c:v>-5.6024650000000002E-2</c:v>
                </c:pt>
                <c:pt idx="158">
                  <c:v>6.1265029999999998E-2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D-B74E-9CDF-9C724F226EE2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in!$C$2:$C$160</c:f>
              <c:numCache>
                <c:formatCode>General</c:formatCode>
                <c:ptCount val="159"/>
                <c:pt idx="0">
                  <c:v>1.7467139999999999E-3</c:v>
                </c:pt>
                <c:pt idx="1">
                  <c:v>-2.1887360000000002E-2</c:v>
                </c:pt>
                <c:pt idx="2">
                  <c:v>-1.02846E-2</c:v>
                </c:pt>
                <c:pt idx="3">
                  <c:v>-7.0359999999999997E-3</c:v>
                </c:pt>
                <c:pt idx="4">
                  <c:v>-8.2719620000000008E-3</c:v>
                </c:pt>
                <c:pt idx="5">
                  <c:v>1.593435E-2</c:v>
                </c:pt>
                <c:pt idx="6">
                  <c:v>-3.9162930000000004E-3</c:v>
                </c:pt>
                <c:pt idx="7">
                  <c:v>-6.4266619999999997E-3</c:v>
                </c:pt>
                <c:pt idx="8">
                  <c:v>-2.0377840000000001E-2</c:v>
                </c:pt>
                <c:pt idx="9">
                  <c:v>-2.4705049999999999E-2</c:v>
                </c:pt>
                <c:pt idx="10">
                  <c:v>-1.544511E-2</c:v>
                </c:pt>
                <c:pt idx="11">
                  <c:v>-1.212797E-2</c:v>
                </c:pt>
                <c:pt idx="12">
                  <c:v>-3.6514459999999999E-2</c:v>
                </c:pt>
                <c:pt idx="13">
                  <c:v>-2.5435570000000001E-2</c:v>
                </c:pt>
                <c:pt idx="14">
                  <c:v>-4.077062E-2</c:v>
                </c:pt>
                <c:pt idx="15">
                  <c:v>-6.1049550000000001E-2</c:v>
                </c:pt>
                <c:pt idx="16">
                  <c:v>-0.1156407</c:v>
                </c:pt>
                <c:pt idx="17">
                  <c:v>-0.13871030000000001</c:v>
                </c:pt>
                <c:pt idx="18">
                  <c:v>-0.19903280000000001</c:v>
                </c:pt>
                <c:pt idx="19">
                  <c:v>-0.29468450000000002</c:v>
                </c:pt>
                <c:pt idx="20">
                  <c:v>-0.26011649999999997</c:v>
                </c:pt>
                <c:pt idx="21">
                  <c:v>-0.17558650000000001</c:v>
                </c:pt>
                <c:pt idx="22">
                  <c:v>-5.6369469999999998E-2</c:v>
                </c:pt>
                <c:pt idx="23">
                  <c:v>2.0201190000000001E-2</c:v>
                </c:pt>
                <c:pt idx="24">
                  <c:v>0.15497610000000001</c:v>
                </c:pt>
                <c:pt idx="25">
                  <c:v>0.2146951</c:v>
                </c:pt>
                <c:pt idx="26">
                  <c:v>0.32714569999999998</c:v>
                </c:pt>
                <c:pt idx="27">
                  <c:v>0.40659519999999999</c:v>
                </c:pt>
                <c:pt idx="28">
                  <c:v>0.57991930000000003</c:v>
                </c:pt>
                <c:pt idx="29">
                  <c:v>0.65400270000000005</c:v>
                </c:pt>
                <c:pt idx="30">
                  <c:v>0.22769149999999999</c:v>
                </c:pt>
                <c:pt idx="31">
                  <c:v>4.7318579999999999E-2</c:v>
                </c:pt>
                <c:pt idx="32">
                  <c:v>5.5718209999999997E-2</c:v>
                </c:pt>
                <c:pt idx="33">
                  <c:v>-1.323116E-2</c:v>
                </c:pt>
                <c:pt idx="34">
                  <c:v>-0.1666723</c:v>
                </c:pt>
                <c:pt idx="35">
                  <c:v>-0.18046480000000001</c:v>
                </c:pt>
                <c:pt idx="36">
                  <c:v>-0.32923479999999999</c:v>
                </c:pt>
                <c:pt idx="37">
                  <c:v>-0.4361584</c:v>
                </c:pt>
                <c:pt idx="38">
                  <c:v>-0.50494150000000004</c:v>
                </c:pt>
                <c:pt idx="39">
                  <c:v>-0.45543299999999998</c:v>
                </c:pt>
                <c:pt idx="40">
                  <c:v>-0.1020163</c:v>
                </c:pt>
                <c:pt idx="41">
                  <c:v>-0.13443920000000001</c:v>
                </c:pt>
                <c:pt idx="42">
                  <c:v>9.7798710000000007E-3</c:v>
                </c:pt>
                <c:pt idx="43">
                  <c:v>0.27594489999999999</c:v>
                </c:pt>
                <c:pt idx="44">
                  <c:v>0.39959220000000001</c:v>
                </c:pt>
                <c:pt idx="45">
                  <c:v>0.44501610000000003</c:v>
                </c:pt>
                <c:pt idx="46">
                  <c:v>0.43503999999999998</c:v>
                </c:pt>
                <c:pt idx="47">
                  <c:v>0.45034429999999998</c:v>
                </c:pt>
                <c:pt idx="48">
                  <c:v>0.55468329999999999</c:v>
                </c:pt>
                <c:pt idx="49">
                  <c:v>0.59847439999999996</c:v>
                </c:pt>
                <c:pt idx="50">
                  <c:v>0.52323810000000004</c:v>
                </c:pt>
                <c:pt idx="51">
                  <c:v>0.65805329999999995</c:v>
                </c:pt>
                <c:pt idx="52">
                  <c:v>0.28124310000000002</c:v>
                </c:pt>
                <c:pt idx="53">
                  <c:v>0.17513889999999999</c:v>
                </c:pt>
                <c:pt idx="54">
                  <c:v>-8.8249270000000005E-2</c:v>
                </c:pt>
                <c:pt idx="55">
                  <c:v>-0.1996578</c:v>
                </c:pt>
                <c:pt idx="56">
                  <c:v>-0.44101420000000002</c:v>
                </c:pt>
                <c:pt idx="57">
                  <c:v>-0.5421435</c:v>
                </c:pt>
                <c:pt idx="58">
                  <c:v>-0.6796394</c:v>
                </c:pt>
                <c:pt idx="59">
                  <c:v>-0.72044430000000004</c:v>
                </c:pt>
                <c:pt idx="60">
                  <c:v>-0.4110743</c:v>
                </c:pt>
                <c:pt idx="61">
                  <c:v>-9.5831990000000006E-2</c:v>
                </c:pt>
                <c:pt idx="62">
                  <c:v>4.7691079999999997E-2</c:v>
                </c:pt>
                <c:pt idx="63">
                  <c:v>-0.14548079999999999</c:v>
                </c:pt>
                <c:pt idx="64">
                  <c:v>0.36061369999999998</c:v>
                </c:pt>
                <c:pt idx="65">
                  <c:v>0.48419519999999999</c:v>
                </c:pt>
                <c:pt idx="66">
                  <c:v>0.58405079999999998</c:v>
                </c:pt>
                <c:pt idx="67">
                  <c:v>0.62661299999999998</c:v>
                </c:pt>
                <c:pt idx="68">
                  <c:v>0.65131499999999998</c:v>
                </c:pt>
                <c:pt idx="69">
                  <c:v>0.66476279999999999</c:v>
                </c:pt>
                <c:pt idx="70">
                  <c:v>0.65658130000000003</c:v>
                </c:pt>
                <c:pt idx="71">
                  <c:v>0.63527149999999999</c:v>
                </c:pt>
                <c:pt idx="72">
                  <c:v>0.6761412</c:v>
                </c:pt>
                <c:pt idx="73">
                  <c:v>0.4101011</c:v>
                </c:pt>
                <c:pt idx="74">
                  <c:v>-4.7686760000000002E-2</c:v>
                </c:pt>
                <c:pt idx="75">
                  <c:v>-0.15965750000000001</c:v>
                </c:pt>
                <c:pt idx="76">
                  <c:v>-0.43984810000000002</c:v>
                </c:pt>
                <c:pt idx="77">
                  <c:v>-0.48184959999999999</c:v>
                </c:pt>
                <c:pt idx="78">
                  <c:v>-0.44010749999999998</c:v>
                </c:pt>
                <c:pt idx="79">
                  <c:v>-0.43150860000000002</c:v>
                </c:pt>
                <c:pt idx="80">
                  <c:v>-0.44687320000000003</c:v>
                </c:pt>
                <c:pt idx="81">
                  <c:v>-0.4315329</c:v>
                </c:pt>
                <c:pt idx="82">
                  <c:v>-0.36575600000000003</c:v>
                </c:pt>
                <c:pt idx="83">
                  <c:v>-9.3503649999999994E-2</c:v>
                </c:pt>
                <c:pt idx="84">
                  <c:v>-0.14427470000000001</c:v>
                </c:pt>
                <c:pt idx="85">
                  <c:v>0.19026950000000001</c:v>
                </c:pt>
                <c:pt idx="86">
                  <c:v>0.49344680000000002</c:v>
                </c:pt>
                <c:pt idx="87">
                  <c:v>0.44674580000000003</c:v>
                </c:pt>
                <c:pt idx="88">
                  <c:v>0.47249609999999997</c:v>
                </c:pt>
                <c:pt idx="89">
                  <c:v>0.51221130000000004</c:v>
                </c:pt>
                <c:pt idx="90">
                  <c:v>0.51879189999999997</c:v>
                </c:pt>
                <c:pt idx="91">
                  <c:v>0.48908160000000001</c:v>
                </c:pt>
                <c:pt idx="92">
                  <c:v>0.53012190000000003</c:v>
                </c:pt>
                <c:pt idx="93">
                  <c:v>0.4906527</c:v>
                </c:pt>
                <c:pt idx="94">
                  <c:v>0.47807169999999999</c:v>
                </c:pt>
                <c:pt idx="95">
                  <c:v>-6.451896E-2</c:v>
                </c:pt>
                <c:pt idx="96">
                  <c:v>-0.20705680000000001</c:v>
                </c:pt>
                <c:pt idx="97">
                  <c:v>-0.33929379999999998</c:v>
                </c:pt>
                <c:pt idx="98">
                  <c:v>-0.5174164</c:v>
                </c:pt>
                <c:pt idx="99">
                  <c:v>-0.44500970000000001</c:v>
                </c:pt>
                <c:pt idx="100">
                  <c:v>-0.45350479999999999</c:v>
                </c:pt>
                <c:pt idx="101">
                  <c:v>-0.40414739999999999</c:v>
                </c:pt>
                <c:pt idx="102">
                  <c:v>-0.36448799999999998</c:v>
                </c:pt>
                <c:pt idx="103">
                  <c:v>-0.19692609999999999</c:v>
                </c:pt>
                <c:pt idx="104">
                  <c:v>-2.4980929999999998E-2</c:v>
                </c:pt>
                <c:pt idx="105">
                  <c:v>-6.3627059999999999E-2</c:v>
                </c:pt>
                <c:pt idx="106">
                  <c:v>-0.1079691</c:v>
                </c:pt>
                <c:pt idx="107">
                  <c:v>0.31978580000000001</c:v>
                </c:pt>
                <c:pt idx="108">
                  <c:v>0.3295033</c:v>
                </c:pt>
                <c:pt idx="109">
                  <c:v>0.36836629999999998</c:v>
                </c:pt>
                <c:pt idx="110">
                  <c:v>0.42259930000000001</c:v>
                </c:pt>
                <c:pt idx="111">
                  <c:v>0.3703091</c:v>
                </c:pt>
                <c:pt idx="112">
                  <c:v>0.4297762</c:v>
                </c:pt>
                <c:pt idx="113">
                  <c:v>0.48763580000000001</c:v>
                </c:pt>
                <c:pt idx="114">
                  <c:v>0.47954180000000002</c:v>
                </c:pt>
                <c:pt idx="115">
                  <c:v>0.51771710000000004</c:v>
                </c:pt>
                <c:pt idx="116">
                  <c:v>0.19336780000000001</c:v>
                </c:pt>
                <c:pt idx="117">
                  <c:v>-0.33059300000000003</c:v>
                </c:pt>
                <c:pt idx="118">
                  <c:v>-0.36042039999999997</c:v>
                </c:pt>
                <c:pt idx="119">
                  <c:v>-0.45640429999999999</c:v>
                </c:pt>
                <c:pt idx="120">
                  <c:v>-0.48522159999999998</c:v>
                </c:pt>
                <c:pt idx="121">
                  <c:v>-0.31509920000000002</c:v>
                </c:pt>
                <c:pt idx="122">
                  <c:v>-0.1622431</c:v>
                </c:pt>
                <c:pt idx="123">
                  <c:v>-1.9691360000000002E-2</c:v>
                </c:pt>
                <c:pt idx="124">
                  <c:v>4.0254100000000001E-2</c:v>
                </c:pt>
                <c:pt idx="125">
                  <c:v>0.15876509999999999</c:v>
                </c:pt>
                <c:pt idx="126">
                  <c:v>0.1178153</c:v>
                </c:pt>
                <c:pt idx="127">
                  <c:v>0.19327240000000001</c:v>
                </c:pt>
                <c:pt idx="128">
                  <c:v>0.27705760000000001</c:v>
                </c:pt>
                <c:pt idx="129">
                  <c:v>0.21919250000000001</c:v>
                </c:pt>
                <c:pt idx="130">
                  <c:v>0.26336959999999998</c:v>
                </c:pt>
                <c:pt idx="131">
                  <c:v>0.27346189999999998</c:v>
                </c:pt>
                <c:pt idx="132">
                  <c:v>0.24088390000000001</c:v>
                </c:pt>
                <c:pt idx="133">
                  <c:v>0.200215</c:v>
                </c:pt>
                <c:pt idx="134">
                  <c:v>0.19601840000000001</c:v>
                </c:pt>
                <c:pt idx="135">
                  <c:v>0.1658309</c:v>
                </c:pt>
                <c:pt idx="136">
                  <c:v>0.1663114</c:v>
                </c:pt>
                <c:pt idx="137">
                  <c:v>3.0439259999999999E-2</c:v>
                </c:pt>
                <c:pt idx="138">
                  <c:v>0.17060890000000001</c:v>
                </c:pt>
                <c:pt idx="139">
                  <c:v>6.5854910000000003E-2</c:v>
                </c:pt>
                <c:pt idx="140">
                  <c:v>2.6552619999999999E-2</c:v>
                </c:pt>
                <c:pt idx="141">
                  <c:v>-9.6411710000000005E-3</c:v>
                </c:pt>
                <c:pt idx="142">
                  <c:v>9.5644800000000002E-2</c:v>
                </c:pt>
                <c:pt idx="143">
                  <c:v>3.785053E-2</c:v>
                </c:pt>
                <c:pt idx="144">
                  <c:v>2.9545160000000001E-2</c:v>
                </c:pt>
                <c:pt idx="145">
                  <c:v>2.8819020000000001E-2</c:v>
                </c:pt>
                <c:pt idx="146">
                  <c:v>3.0173419999999999E-2</c:v>
                </c:pt>
                <c:pt idx="147">
                  <c:v>5.6159939999999998E-2</c:v>
                </c:pt>
                <c:pt idx="148">
                  <c:v>2.7282270000000001E-2</c:v>
                </c:pt>
                <c:pt idx="149">
                  <c:v>5.8946010000000002E-4</c:v>
                </c:pt>
                <c:pt idx="150">
                  <c:v>4.4862929999999997E-3</c:v>
                </c:pt>
                <c:pt idx="151">
                  <c:v>-1.558262E-2</c:v>
                </c:pt>
                <c:pt idx="152">
                  <c:v>-4.7623520000000003E-2</c:v>
                </c:pt>
                <c:pt idx="153">
                  <c:v>0.13470799999999999</c:v>
                </c:pt>
                <c:pt idx="154">
                  <c:v>-1.6299810000000001E-2</c:v>
                </c:pt>
                <c:pt idx="155">
                  <c:v>5.6370290000000003E-2</c:v>
                </c:pt>
                <c:pt idx="156">
                  <c:v>-1.5104589999999999E-2</c:v>
                </c:pt>
                <c:pt idx="157">
                  <c:v>1.528844E-2</c:v>
                </c:pt>
                <c:pt idx="158">
                  <c:v>2.6010129999999999E-2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D-B74E-9CDF-9C724F22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83120"/>
        <c:axId val="249978160"/>
      </c:lineChart>
      <c:catAx>
        <c:axId val="2499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8160"/>
        <c:crosses val="autoZero"/>
        <c:auto val="1"/>
        <c:lblAlgn val="ctr"/>
        <c:lblOffset val="100"/>
        <c:noMultiLvlLbl val="0"/>
      </c:catAx>
      <c:valAx>
        <c:axId val="2499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286173</xdr:colOff>
      <xdr:row>0</xdr:row>
      <xdr:rowOff>142240</xdr:rowOff>
    </xdr:from>
    <xdr:to>
      <xdr:col>11</xdr:col>
      <xdr:colOff>590973</xdr:colOff>
      <xdr:row>15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A4FEA-10AC-7023-0E11-D068CD14F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4AC1-0249-4B1C-A2D7-69E9D27F364F}">
  <dimension ref="A1:D161"/>
  <sheetViews>
    <sheetView tabSelected="1" topLeftCell="A153" workbookViewId="0">
      <selection activeCell="H173" sqref="H173"/>
    </sheetView>
  </sheetViews>
  <sheetFormatPr defaultRowHeight="15" x14ac:dyDescent="0.2"/>
  <cols>
    <col min="1" max="1" width="9.953125" customWidth="1"/>
    <col min="4" max="4" width="0" hidden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4.0820389999999998E-2</v>
      </c>
      <c r="C2">
        <v>1.7467139999999999E-3</v>
      </c>
      <c r="D2">
        <v>4.7346470000000002E-2</v>
      </c>
    </row>
    <row r="3" spans="1:4" x14ac:dyDescent="0.2">
      <c r="A3">
        <v>5.000305E-2</v>
      </c>
      <c r="B3">
        <v>-5.3811369999999997E-2</v>
      </c>
      <c r="C3">
        <v>-2.1887360000000002E-2</v>
      </c>
      <c r="D3">
        <v>1.9354759999999999E-2</v>
      </c>
    </row>
    <row r="4" spans="1:4" x14ac:dyDescent="0.2">
      <c r="A4">
        <v>0.1000061</v>
      </c>
      <c r="B4">
        <v>2.1513999999999999E-3</v>
      </c>
      <c r="C4">
        <v>-1.02846E-2</v>
      </c>
      <c r="D4">
        <v>2.8980550000000001E-2</v>
      </c>
    </row>
    <row r="5" spans="1:4" x14ac:dyDescent="0.2">
      <c r="A5">
        <v>0.15000920000000001</v>
      </c>
      <c r="B5">
        <v>-7.6443550000000002E-3</v>
      </c>
      <c r="C5">
        <v>-7.0359999999999997E-3</v>
      </c>
      <c r="D5">
        <v>2.576786E-2</v>
      </c>
    </row>
    <row r="6" spans="1:4" x14ac:dyDescent="0.2">
      <c r="A6">
        <v>0.2000122</v>
      </c>
      <c r="B6">
        <v>-2.7652949999999999E-2</v>
      </c>
      <c r="C6">
        <v>-8.2719620000000008E-3</v>
      </c>
      <c r="D6">
        <v>-2.2039349999999999E-2</v>
      </c>
    </row>
    <row r="7" spans="1:4" x14ac:dyDescent="0.2">
      <c r="A7">
        <v>0.2500153</v>
      </c>
      <c r="B7">
        <v>9.6084770000000007E-3</v>
      </c>
      <c r="C7">
        <v>1.593435E-2</v>
      </c>
      <c r="D7">
        <v>-3.2209399999999999E-2</v>
      </c>
    </row>
    <row r="8" spans="1:4" x14ac:dyDescent="0.2">
      <c r="A8">
        <v>0.30001830000000002</v>
      </c>
      <c r="B8">
        <v>3.1813089999999998E-3</v>
      </c>
      <c r="C8">
        <v>-3.9162930000000004E-3</v>
      </c>
      <c r="D8">
        <v>1.2479779999999999E-2</v>
      </c>
    </row>
    <row r="9" spans="1:4" x14ac:dyDescent="0.2">
      <c r="A9">
        <v>0.35002139999999998</v>
      </c>
      <c r="B9">
        <v>-1.6928909999999998E-2</v>
      </c>
      <c r="C9">
        <v>-6.4266619999999997E-3</v>
      </c>
      <c r="D9">
        <v>2.5105480000000001E-4</v>
      </c>
    </row>
    <row r="10" spans="1:4" x14ac:dyDescent="0.2">
      <c r="A10">
        <v>0.4000244</v>
      </c>
      <c r="B10">
        <v>-3.408191E-2</v>
      </c>
      <c r="C10">
        <v>-2.0377840000000001E-2</v>
      </c>
      <c r="D10">
        <v>4.1035409999999996E-3</v>
      </c>
    </row>
    <row r="11" spans="1:4" x14ac:dyDescent="0.2">
      <c r="A11">
        <v>0.45002750000000002</v>
      </c>
      <c r="B11">
        <v>-2.2050469999999999E-2</v>
      </c>
      <c r="C11">
        <v>-2.4705049999999999E-2</v>
      </c>
      <c r="D11">
        <v>3.6437209999999998E-2</v>
      </c>
    </row>
    <row r="12" spans="1:4" x14ac:dyDescent="0.2">
      <c r="A12">
        <v>0.50003050000000004</v>
      </c>
      <c r="B12">
        <v>-1.9156159999999998E-2</v>
      </c>
      <c r="C12">
        <v>-1.544511E-2</v>
      </c>
      <c r="D12">
        <v>7.7522989999999998E-3</v>
      </c>
    </row>
    <row r="13" spans="1:4" x14ac:dyDescent="0.2">
      <c r="A13">
        <v>0.55003360000000001</v>
      </c>
      <c r="B13">
        <v>2.182603E-3</v>
      </c>
      <c r="C13">
        <v>-1.212797E-2</v>
      </c>
      <c r="D13">
        <v>3.8625E-2</v>
      </c>
    </row>
    <row r="14" spans="1:4" x14ac:dyDescent="0.2">
      <c r="A14">
        <v>0.60003660000000003</v>
      </c>
      <c r="B14">
        <v>-9.383205E-2</v>
      </c>
      <c r="C14">
        <v>-3.6514459999999999E-2</v>
      </c>
      <c r="D14">
        <v>-8.2091330000000004E-2</v>
      </c>
    </row>
    <row r="15" spans="1:4" x14ac:dyDescent="0.2">
      <c r="A15">
        <v>0.6500397</v>
      </c>
      <c r="B15">
        <v>-4.8669400000000002E-2</v>
      </c>
      <c r="C15">
        <v>-2.5435570000000001E-2</v>
      </c>
      <c r="D15">
        <v>-2.3605640000000001E-2</v>
      </c>
    </row>
    <row r="16" spans="1:4" x14ac:dyDescent="0.2">
      <c r="A16">
        <v>0.70004270000000002</v>
      </c>
      <c r="B16">
        <v>-1.9691589999999998E-3</v>
      </c>
      <c r="C16">
        <v>-4.077062E-2</v>
      </c>
      <c r="D16">
        <v>0.1112017</v>
      </c>
    </row>
    <row r="17" spans="1:4" x14ac:dyDescent="0.2">
      <c r="A17">
        <v>0.75004579999999998</v>
      </c>
      <c r="B17">
        <v>-3.2177629999999999E-2</v>
      </c>
      <c r="C17">
        <v>-6.1049550000000001E-2</v>
      </c>
      <c r="D17">
        <v>7.0436840000000001E-2</v>
      </c>
    </row>
    <row r="18" spans="1:4" x14ac:dyDescent="0.2">
      <c r="A18">
        <v>0.8000488</v>
      </c>
      <c r="B18">
        <v>5.420581E-2</v>
      </c>
      <c r="C18">
        <v>-0.1156407</v>
      </c>
      <c r="D18">
        <v>0.14232500000000001</v>
      </c>
    </row>
    <row r="19" spans="1:4" x14ac:dyDescent="0.2">
      <c r="A19">
        <v>0.85005189999999997</v>
      </c>
      <c r="B19">
        <v>0.11507920000000001</v>
      </c>
      <c r="C19">
        <v>-0.13871030000000001</v>
      </c>
      <c r="D19">
        <v>0.23741619999999999</v>
      </c>
    </row>
    <row r="20" spans="1:4" x14ac:dyDescent="0.2">
      <c r="A20">
        <v>0.90005489999999999</v>
      </c>
      <c r="B20">
        <v>0.15342639999999999</v>
      </c>
      <c r="C20">
        <v>-0.19903280000000001</v>
      </c>
      <c r="D20">
        <v>-2.3467479999999999E-2</v>
      </c>
    </row>
    <row r="21" spans="1:4" x14ac:dyDescent="0.2">
      <c r="A21">
        <v>0.95005799999999996</v>
      </c>
      <c r="B21">
        <v>4.808453E-2</v>
      </c>
      <c r="C21">
        <v>-0.29468450000000002</v>
      </c>
      <c r="D21">
        <v>-2.295411E-2</v>
      </c>
    </row>
    <row r="22" spans="1:4" x14ac:dyDescent="0.2">
      <c r="A22">
        <v>1.0000610000000001</v>
      </c>
      <c r="B22">
        <v>-3.2212049999999999E-2</v>
      </c>
      <c r="C22">
        <v>-0.26011649999999997</v>
      </c>
      <c r="D22">
        <v>-6.244135E-2</v>
      </c>
    </row>
    <row r="23" spans="1:4" x14ac:dyDescent="0.2">
      <c r="A23">
        <v>1.0500640000000001</v>
      </c>
      <c r="B23">
        <v>-3.942764E-2</v>
      </c>
      <c r="C23">
        <v>-0.17558650000000001</v>
      </c>
      <c r="D23">
        <v>-8.4194000000000005E-2</v>
      </c>
    </row>
    <row r="24" spans="1:4" x14ac:dyDescent="0.2">
      <c r="A24">
        <v>1.1000669999999999</v>
      </c>
      <c r="B24">
        <v>2.034569E-2</v>
      </c>
      <c r="C24">
        <v>-5.6369469999999998E-2</v>
      </c>
      <c r="D24">
        <v>9.4600379999999998E-2</v>
      </c>
    </row>
    <row r="25" spans="1:4" x14ac:dyDescent="0.2">
      <c r="A25">
        <v>1.1500699999999999</v>
      </c>
      <c r="B25">
        <v>5.2169590000000002E-2</v>
      </c>
      <c r="C25">
        <v>2.0201190000000001E-2</v>
      </c>
      <c r="D25">
        <v>0.17178669999999999</v>
      </c>
    </row>
    <row r="26" spans="1:4" x14ac:dyDescent="0.2">
      <c r="A26">
        <v>1.2000729999999999</v>
      </c>
      <c r="B26">
        <v>0.12933049999999999</v>
      </c>
      <c r="C26">
        <v>0.15497610000000001</v>
      </c>
      <c r="D26">
        <v>0.37114639999999999</v>
      </c>
    </row>
    <row r="27" spans="1:4" x14ac:dyDescent="0.2">
      <c r="A27">
        <v>1.250076</v>
      </c>
      <c r="B27">
        <v>0.13696920000000001</v>
      </c>
      <c r="C27">
        <v>0.2146951</v>
      </c>
      <c r="D27">
        <v>0.37318380000000001</v>
      </c>
    </row>
    <row r="28" spans="1:4" x14ac:dyDescent="0.2">
      <c r="A28">
        <v>1.300079</v>
      </c>
      <c r="B28">
        <v>-2.721757E-2</v>
      </c>
      <c r="C28">
        <v>0.32714569999999998</v>
      </c>
      <c r="D28">
        <v>0.23463870000000001</v>
      </c>
    </row>
    <row r="29" spans="1:4" x14ac:dyDescent="0.2">
      <c r="A29">
        <v>1.350082</v>
      </c>
      <c r="B29">
        <v>-1.124167E-2</v>
      </c>
      <c r="C29">
        <v>0.40659519999999999</v>
      </c>
      <c r="D29">
        <v>9.1135140000000003E-2</v>
      </c>
    </row>
    <row r="30" spans="1:4" x14ac:dyDescent="0.2">
      <c r="A30">
        <v>1.400085</v>
      </c>
      <c r="B30">
        <v>-0.1056525</v>
      </c>
      <c r="C30">
        <v>0.57991930000000003</v>
      </c>
      <c r="D30">
        <v>9.3314289999999994E-2</v>
      </c>
    </row>
    <row r="31" spans="1:4" x14ac:dyDescent="0.2">
      <c r="A31">
        <v>1.450089</v>
      </c>
      <c r="B31">
        <v>-6.6961110000000004E-2</v>
      </c>
      <c r="C31">
        <v>0.65400270000000005</v>
      </c>
      <c r="D31">
        <v>3.6056339999999999E-2</v>
      </c>
    </row>
    <row r="32" spans="1:4" x14ac:dyDescent="0.2">
      <c r="A32">
        <v>1.500092</v>
      </c>
      <c r="B32">
        <v>-0.25694729999999999</v>
      </c>
      <c r="C32">
        <v>0.22769149999999999</v>
      </c>
      <c r="D32">
        <v>-0.30697459999999999</v>
      </c>
    </row>
    <row r="33" spans="1:4" x14ac:dyDescent="0.2">
      <c r="A33">
        <v>1.550095</v>
      </c>
      <c r="B33">
        <v>-0.40013070000000001</v>
      </c>
      <c r="C33">
        <v>4.7318579999999999E-2</v>
      </c>
      <c r="D33">
        <v>-0.19256680000000001</v>
      </c>
    </row>
    <row r="34" spans="1:4" x14ac:dyDescent="0.2">
      <c r="A34">
        <v>1.600098</v>
      </c>
      <c r="B34">
        <v>-0.4808018</v>
      </c>
      <c r="C34">
        <v>5.5718209999999997E-2</v>
      </c>
      <c r="D34">
        <v>-0.31284040000000002</v>
      </c>
    </row>
    <row r="35" spans="1:4" x14ac:dyDescent="0.2">
      <c r="A35">
        <v>1.650101</v>
      </c>
      <c r="B35">
        <v>-0.4230604</v>
      </c>
      <c r="C35">
        <v>-1.323116E-2</v>
      </c>
      <c r="D35">
        <v>-0.1901515</v>
      </c>
    </row>
    <row r="36" spans="1:4" x14ac:dyDescent="0.2">
      <c r="A36">
        <v>1.7001040000000001</v>
      </c>
      <c r="B36">
        <v>-7.6005519999999993E-2</v>
      </c>
      <c r="C36">
        <v>-0.1666723</v>
      </c>
      <c r="D36">
        <v>-0.25636370000000003</v>
      </c>
    </row>
    <row r="37" spans="1:4" x14ac:dyDescent="0.2">
      <c r="A37">
        <v>1.7501070000000001</v>
      </c>
      <c r="B37">
        <v>5.4496530000000001E-2</v>
      </c>
      <c r="C37">
        <v>-0.18046480000000001</v>
      </c>
      <c r="D37">
        <v>-0.42184120000000003</v>
      </c>
    </row>
    <row r="38" spans="1:4" x14ac:dyDescent="0.2">
      <c r="A38">
        <v>1.8001100000000001</v>
      </c>
      <c r="B38">
        <v>1.9110740000000001E-2</v>
      </c>
      <c r="C38">
        <v>-0.32923479999999999</v>
      </c>
      <c r="D38">
        <v>-0.62647010000000003</v>
      </c>
    </row>
    <row r="39" spans="1:4" x14ac:dyDescent="0.2">
      <c r="A39">
        <v>1.8501129999999999</v>
      </c>
      <c r="B39">
        <v>-6.7964380000000005E-2</v>
      </c>
      <c r="C39">
        <v>-0.4361584</v>
      </c>
      <c r="D39">
        <v>-0.64455300000000004</v>
      </c>
    </row>
    <row r="40" spans="1:4" x14ac:dyDescent="0.2">
      <c r="A40">
        <v>1.9001159999999999</v>
      </c>
      <c r="B40">
        <v>-0.30376170000000002</v>
      </c>
      <c r="C40">
        <v>-0.50494150000000004</v>
      </c>
      <c r="D40">
        <v>-0.49945869999999998</v>
      </c>
    </row>
    <row r="41" spans="1:4" x14ac:dyDescent="0.2">
      <c r="A41">
        <v>1.9501189999999999</v>
      </c>
      <c r="B41">
        <v>-0.3357754</v>
      </c>
      <c r="C41">
        <v>-0.45543299999999998</v>
      </c>
      <c r="D41">
        <v>-0.54217839999999995</v>
      </c>
    </row>
    <row r="42" spans="1:4" x14ac:dyDescent="0.2">
      <c r="A42">
        <v>2.0001220000000002</v>
      </c>
      <c r="B42">
        <v>-0.53695090000000001</v>
      </c>
      <c r="C42">
        <v>-0.1020163</v>
      </c>
      <c r="D42">
        <v>-0.52817919999999996</v>
      </c>
    </row>
    <row r="43" spans="1:4" x14ac:dyDescent="0.2">
      <c r="A43">
        <v>2.050125</v>
      </c>
      <c r="B43">
        <v>-0.65643640000000003</v>
      </c>
      <c r="C43">
        <v>-0.13443920000000001</v>
      </c>
      <c r="D43">
        <v>-0.65499759999999996</v>
      </c>
    </row>
    <row r="44" spans="1:4" x14ac:dyDescent="0.2">
      <c r="A44">
        <v>2.1001280000000002</v>
      </c>
      <c r="B44">
        <v>-0.22511610000000001</v>
      </c>
      <c r="C44">
        <v>9.7798710000000007E-3</v>
      </c>
      <c r="D44">
        <v>-0.32615830000000001</v>
      </c>
    </row>
    <row r="45" spans="1:4" x14ac:dyDescent="0.2">
      <c r="A45">
        <v>2.150131</v>
      </c>
      <c r="B45">
        <v>-0.12975819999999999</v>
      </c>
      <c r="C45">
        <v>0.27594489999999999</v>
      </c>
      <c r="D45">
        <v>-0.2278173</v>
      </c>
    </row>
    <row r="46" spans="1:4" x14ac:dyDescent="0.2">
      <c r="A46">
        <v>2.2001339999999998</v>
      </c>
      <c r="B46">
        <v>5.4342929999999998E-2</v>
      </c>
      <c r="C46">
        <v>0.39959220000000001</v>
      </c>
      <c r="D46">
        <v>0.1095149</v>
      </c>
    </row>
    <row r="47" spans="1:4" x14ac:dyDescent="0.2">
      <c r="A47">
        <v>2.2501370000000001</v>
      </c>
      <c r="B47">
        <v>0.16419159999999999</v>
      </c>
      <c r="C47">
        <v>0.44501610000000003</v>
      </c>
      <c r="D47">
        <v>0.20524890000000001</v>
      </c>
    </row>
    <row r="48" spans="1:4" x14ac:dyDescent="0.2">
      <c r="A48">
        <v>2.3001399999999999</v>
      </c>
      <c r="B48">
        <v>0.2637333</v>
      </c>
      <c r="C48">
        <v>0.43503999999999998</v>
      </c>
      <c r="D48">
        <v>0.19799149999999999</v>
      </c>
    </row>
    <row r="49" spans="1:4" x14ac:dyDescent="0.2">
      <c r="A49">
        <v>2.3501430000000001</v>
      </c>
      <c r="B49">
        <v>0.28123749999999997</v>
      </c>
      <c r="C49">
        <v>0.45034429999999998</v>
      </c>
      <c r="D49">
        <v>0.2115486</v>
      </c>
    </row>
    <row r="50" spans="1:4" x14ac:dyDescent="0.2">
      <c r="A50">
        <v>2.4001459999999999</v>
      </c>
      <c r="B50">
        <v>0.37291039999999998</v>
      </c>
      <c r="C50">
        <v>0.55468329999999999</v>
      </c>
      <c r="D50">
        <v>0.30298419999999998</v>
      </c>
    </row>
    <row r="51" spans="1:4" x14ac:dyDescent="0.2">
      <c r="A51">
        <v>2.4501499999999998</v>
      </c>
      <c r="B51">
        <v>0.29278169999999998</v>
      </c>
      <c r="C51">
        <v>0.59847439999999996</v>
      </c>
      <c r="D51">
        <v>0.21112139999999999</v>
      </c>
    </row>
    <row r="52" spans="1:4" x14ac:dyDescent="0.2">
      <c r="A52">
        <v>2.5001530000000001</v>
      </c>
      <c r="B52">
        <v>0.133966</v>
      </c>
      <c r="C52">
        <v>0.52323810000000004</v>
      </c>
      <c r="D52">
        <v>8.0261410000000005E-2</v>
      </c>
    </row>
    <row r="53" spans="1:4" x14ac:dyDescent="0.2">
      <c r="A53">
        <v>2.5501559999999999</v>
      </c>
      <c r="B53">
        <v>-9.2943129999999999E-2</v>
      </c>
      <c r="C53">
        <v>0.65805329999999995</v>
      </c>
      <c r="D53">
        <v>0.1040272</v>
      </c>
    </row>
    <row r="54" spans="1:4" x14ac:dyDescent="0.2">
      <c r="A54">
        <v>2.6001590000000001</v>
      </c>
      <c r="B54">
        <v>7.8764020000000004E-2</v>
      </c>
      <c r="C54">
        <v>0.28124310000000002</v>
      </c>
      <c r="D54">
        <v>3.8502870000000002E-2</v>
      </c>
    </row>
    <row r="55" spans="1:4" x14ac:dyDescent="0.2">
      <c r="A55">
        <v>2.6501619999999999</v>
      </c>
      <c r="B55">
        <v>6.7571880000000001E-2</v>
      </c>
      <c r="C55">
        <v>0.17513889999999999</v>
      </c>
      <c r="D55">
        <v>-0.10671120000000001</v>
      </c>
    </row>
    <row r="56" spans="1:4" x14ac:dyDescent="0.2">
      <c r="A56">
        <v>2.7001650000000001</v>
      </c>
      <c r="B56">
        <v>-3.209269E-2</v>
      </c>
      <c r="C56">
        <v>-8.8249270000000005E-2</v>
      </c>
      <c r="D56">
        <v>-3.3543169999999997E-2</v>
      </c>
    </row>
    <row r="57" spans="1:4" x14ac:dyDescent="0.2">
      <c r="A57">
        <v>2.7501679999999999</v>
      </c>
      <c r="B57">
        <v>-1.577079E-2</v>
      </c>
      <c r="C57">
        <v>-0.1996578</v>
      </c>
      <c r="D57">
        <v>8.7781520000000002E-2</v>
      </c>
    </row>
    <row r="58" spans="1:4" x14ac:dyDescent="0.2">
      <c r="A58">
        <v>2.8001710000000002</v>
      </c>
      <c r="B58">
        <v>-6.905878E-2</v>
      </c>
      <c r="C58">
        <v>-0.44101420000000002</v>
      </c>
      <c r="D58">
        <v>-0.28939379999999998</v>
      </c>
    </row>
    <row r="59" spans="1:4" x14ac:dyDescent="0.2">
      <c r="A59">
        <v>2.850174</v>
      </c>
      <c r="B59">
        <v>-7.2146180000000004E-2</v>
      </c>
      <c r="C59">
        <v>-0.5421435</v>
      </c>
      <c r="D59">
        <v>-0.35781420000000003</v>
      </c>
    </row>
    <row r="60" spans="1:4" x14ac:dyDescent="0.2">
      <c r="A60">
        <v>2.9001769999999998</v>
      </c>
      <c r="B60">
        <v>-0.31006220000000001</v>
      </c>
      <c r="C60">
        <v>-0.6796394</v>
      </c>
      <c r="D60">
        <v>-0.3880556</v>
      </c>
    </row>
    <row r="61" spans="1:4" x14ac:dyDescent="0.2">
      <c r="A61">
        <v>2.95018</v>
      </c>
      <c r="B61">
        <v>-0.42809930000000002</v>
      </c>
      <c r="C61">
        <v>-0.72044430000000004</v>
      </c>
      <c r="D61">
        <v>-0.3642533</v>
      </c>
    </row>
    <row r="62" spans="1:4" x14ac:dyDescent="0.2">
      <c r="A62">
        <v>3.0001829999999998</v>
      </c>
      <c r="B62">
        <v>-0.25257390000000002</v>
      </c>
      <c r="C62">
        <v>-0.4110743</v>
      </c>
      <c r="D62">
        <v>-0.24484829999999999</v>
      </c>
    </row>
    <row r="63" spans="1:4" x14ac:dyDescent="0.2">
      <c r="A63">
        <v>3.0501860000000001</v>
      </c>
      <c r="B63">
        <v>-0.37040440000000002</v>
      </c>
      <c r="C63">
        <v>-9.5831990000000006E-2</v>
      </c>
      <c r="D63">
        <v>-0.28915099999999999</v>
      </c>
    </row>
    <row r="64" spans="1:4" x14ac:dyDescent="0.2">
      <c r="A64">
        <v>3.1001889999999999</v>
      </c>
      <c r="B64">
        <v>-0.70307949999999997</v>
      </c>
      <c r="C64">
        <v>4.7691079999999997E-2</v>
      </c>
      <c r="D64">
        <v>-0.54563399999999995</v>
      </c>
    </row>
    <row r="65" spans="1:4" x14ac:dyDescent="0.2">
      <c r="A65">
        <v>3.1501920000000001</v>
      </c>
      <c r="B65">
        <v>-0.62891439999999998</v>
      </c>
      <c r="C65">
        <v>-0.14548079999999999</v>
      </c>
      <c r="D65">
        <v>-0.54098299999999999</v>
      </c>
    </row>
    <row r="66" spans="1:4" x14ac:dyDescent="0.2">
      <c r="A66">
        <v>3.2001949999999999</v>
      </c>
      <c r="B66">
        <v>-7.824391E-2</v>
      </c>
      <c r="C66">
        <v>0.36061369999999998</v>
      </c>
      <c r="D66">
        <v>-8.8016750000000005E-2</v>
      </c>
    </row>
    <row r="67" spans="1:4" x14ac:dyDescent="0.2">
      <c r="A67">
        <v>3.2501980000000001</v>
      </c>
      <c r="B67">
        <v>-4.958075E-2</v>
      </c>
      <c r="C67">
        <v>0.48419519999999999</v>
      </c>
      <c r="D67">
        <v>0.1087003</v>
      </c>
    </row>
    <row r="68" spans="1:4" x14ac:dyDescent="0.2">
      <c r="A68">
        <v>3.3002009999999999</v>
      </c>
      <c r="B68">
        <v>0.2289997</v>
      </c>
      <c r="C68">
        <v>0.58405079999999998</v>
      </c>
      <c r="D68">
        <v>0.21798580000000001</v>
      </c>
    </row>
    <row r="69" spans="1:4" x14ac:dyDescent="0.2">
      <c r="A69">
        <v>3.3502040000000002</v>
      </c>
      <c r="B69">
        <v>0.28288770000000002</v>
      </c>
      <c r="C69">
        <v>0.62661299999999998</v>
      </c>
      <c r="D69">
        <v>0.20402719999999999</v>
      </c>
    </row>
    <row r="70" spans="1:4" x14ac:dyDescent="0.2">
      <c r="A70">
        <v>3.4002080000000001</v>
      </c>
      <c r="B70">
        <v>0.34185280000000001</v>
      </c>
      <c r="C70">
        <v>0.65131499999999998</v>
      </c>
      <c r="D70">
        <v>0.27729530000000002</v>
      </c>
    </row>
    <row r="71" spans="1:4" x14ac:dyDescent="0.2">
      <c r="A71">
        <v>3.4502109999999999</v>
      </c>
      <c r="B71">
        <v>0.33967209999999998</v>
      </c>
      <c r="C71">
        <v>0.66476279999999999</v>
      </c>
      <c r="D71">
        <v>0.26123930000000001</v>
      </c>
    </row>
    <row r="72" spans="1:4" x14ac:dyDescent="0.2">
      <c r="A72">
        <v>3.5002140000000002</v>
      </c>
      <c r="B72">
        <v>0.37643979999999999</v>
      </c>
      <c r="C72">
        <v>0.65658130000000003</v>
      </c>
      <c r="D72">
        <v>0.19972029999999999</v>
      </c>
    </row>
    <row r="73" spans="1:4" x14ac:dyDescent="0.2">
      <c r="A73">
        <v>3.550217</v>
      </c>
      <c r="B73">
        <v>0.30733880000000002</v>
      </c>
      <c r="C73">
        <v>0.63527149999999999</v>
      </c>
      <c r="D73">
        <v>0.15724270000000001</v>
      </c>
    </row>
    <row r="74" spans="1:4" x14ac:dyDescent="0.2">
      <c r="A74">
        <v>3.6002200000000002</v>
      </c>
      <c r="B74">
        <v>-0.1181436</v>
      </c>
      <c r="C74">
        <v>0.6761412</v>
      </c>
      <c r="D74">
        <v>0.18149219999999999</v>
      </c>
    </row>
    <row r="75" spans="1:4" x14ac:dyDescent="0.2">
      <c r="A75">
        <v>3.650223</v>
      </c>
      <c r="B75">
        <v>-7.1460369999999995E-2</v>
      </c>
      <c r="C75">
        <v>0.4101011</v>
      </c>
      <c r="D75">
        <v>0.1201277</v>
      </c>
    </row>
    <row r="76" spans="1:4" x14ac:dyDescent="0.2">
      <c r="A76">
        <v>3.7002259999999998</v>
      </c>
      <c r="B76">
        <v>-7.8993320000000006E-2</v>
      </c>
      <c r="C76">
        <v>-4.7686760000000002E-2</v>
      </c>
      <c r="D76">
        <v>-0.41148560000000001</v>
      </c>
    </row>
    <row r="77" spans="1:4" x14ac:dyDescent="0.2">
      <c r="A77">
        <v>3.750229</v>
      </c>
      <c r="B77">
        <v>3.7810389999999999E-2</v>
      </c>
      <c r="C77">
        <v>-0.15965750000000001</v>
      </c>
      <c r="D77">
        <v>-0.45859329999999998</v>
      </c>
    </row>
    <row r="78" spans="1:4" x14ac:dyDescent="0.2">
      <c r="A78">
        <v>3.8002319999999998</v>
      </c>
      <c r="B78">
        <v>-0.31555539999999999</v>
      </c>
      <c r="C78">
        <v>-0.43984810000000002</v>
      </c>
      <c r="D78">
        <v>7.4815119999999999E-2</v>
      </c>
    </row>
    <row r="79" spans="1:4" x14ac:dyDescent="0.2">
      <c r="A79">
        <v>3.8502350000000001</v>
      </c>
      <c r="B79">
        <v>-0.26799539999999999</v>
      </c>
      <c r="C79">
        <v>-0.48184959999999999</v>
      </c>
      <c r="D79">
        <v>0.24086189999999999</v>
      </c>
    </row>
    <row r="80" spans="1:4" x14ac:dyDescent="0.2">
      <c r="A80">
        <v>3.9002379999999999</v>
      </c>
      <c r="B80">
        <v>-3.523809E-2</v>
      </c>
      <c r="C80">
        <v>-0.44010749999999998</v>
      </c>
      <c r="D80">
        <v>-0.2593548</v>
      </c>
    </row>
    <row r="81" spans="1:4" x14ac:dyDescent="0.2">
      <c r="A81">
        <v>3.9502410000000001</v>
      </c>
      <c r="B81">
        <v>-2.075374E-2</v>
      </c>
      <c r="C81">
        <v>-0.43150860000000002</v>
      </c>
      <c r="D81">
        <v>-0.34962290000000001</v>
      </c>
    </row>
    <row r="82" spans="1:4" x14ac:dyDescent="0.2">
      <c r="A82">
        <v>4.0002440000000004</v>
      </c>
      <c r="B82">
        <v>-7.919466E-2</v>
      </c>
      <c r="C82">
        <v>-0.44687320000000003</v>
      </c>
      <c r="D82">
        <v>-0.50130209999999997</v>
      </c>
    </row>
    <row r="83" spans="1:4" x14ac:dyDescent="0.2">
      <c r="A83">
        <v>4.0502469999999997</v>
      </c>
      <c r="B83">
        <v>-0.27408870000000002</v>
      </c>
      <c r="C83">
        <v>-0.4315329</v>
      </c>
      <c r="D83">
        <v>-0.333422</v>
      </c>
    </row>
    <row r="84" spans="1:4" x14ac:dyDescent="0.2">
      <c r="A84">
        <v>4.10025</v>
      </c>
      <c r="B84">
        <v>-0.23239280000000001</v>
      </c>
      <c r="C84">
        <v>-0.36575600000000003</v>
      </c>
      <c r="D84">
        <v>-0.27320549999999999</v>
      </c>
    </row>
    <row r="85" spans="1:4" x14ac:dyDescent="0.2">
      <c r="A85">
        <v>4.1502530000000002</v>
      </c>
      <c r="B85">
        <v>-0.4520922</v>
      </c>
      <c r="C85">
        <v>-9.3503649999999994E-2</v>
      </c>
      <c r="D85">
        <v>-0.30041200000000001</v>
      </c>
    </row>
    <row r="86" spans="1:4" x14ac:dyDescent="0.2">
      <c r="A86">
        <v>4.2002560000000004</v>
      </c>
      <c r="B86">
        <v>-0.66182180000000002</v>
      </c>
      <c r="C86">
        <v>-0.14427470000000001</v>
      </c>
      <c r="D86">
        <v>-0.35765209999999997</v>
      </c>
    </row>
    <row r="87" spans="1:4" x14ac:dyDescent="0.2">
      <c r="A87">
        <v>4.2502589999999998</v>
      </c>
      <c r="B87">
        <v>-0.33569599999999999</v>
      </c>
      <c r="C87">
        <v>0.19026950000000001</v>
      </c>
      <c r="D87">
        <v>-6.2733499999999998E-2</v>
      </c>
    </row>
    <row r="88" spans="1:4" x14ac:dyDescent="0.2">
      <c r="A88">
        <v>4.300262</v>
      </c>
      <c r="B88">
        <v>-0.13575229999999999</v>
      </c>
      <c r="C88">
        <v>0.49344680000000002</v>
      </c>
      <c r="D88">
        <v>-7.4040709999999996E-2</v>
      </c>
    </row>
    <row r="89" spans="1:4" x14ac:dyDescent="0.2">
      <c r="A89">
        <v>4.3502660000000004</v>
      </c>
      <c r="B89">
        <v>2.6565020000000002E-2</v>
      </c>
      <c r="C89">
        <v>0.44674580000000003</v>
      </c>
      <c r="D89">
        <v>2.6656630000000001E-2</v>
      </c>
    </row>
    <row r="90" spans="1:4" x14ac:dyDescent="0.2">
      <c r="A90">
        <v>4.4002689999999998</v>
      </c>
      <c r="B90">
        <v>0.24569650000000001</v>
      </c>
      <c r="C90">
        <v>0.47249609999999997</v>
      </c>
      <c r="D90">
        <v>9.9106849999999996E-2</v>
      </c>
    </row>
    <row r="91" spans="1:4" x14ac:dyDescent="0.2">
      <c r="A91">
        <v>4.450272</v>
      </c>
      <c r="B91">
        <v>0.37498880000000001</v>
      </c>
      <c r="C91">
        <v>0.51221130000000004</v>
      </c>
      <c r="D91">
        <v>0.2181198</v>
      </c>
    </row>
    <row r="92" spans="1:4" x14ac:dyDescent="0.2">
      <c r="A92">
        <v>4.5002750000000002</v>
      </c>
      <c r="B92">
        <v>0.4281372</v>
      </c>
      <c r="C92">
        <v>0.51879189999999997</v>
      </c>
      <c r="D92">
        <v>0.24508569999999999</v>
      </c>
    </row>
    <row r="93" spans="1:4" x14ac:dyDescent="0.2">
      <c r="A93">
        <v>4.5502779999999996</v>
      </c>
      <c r="B93">
        <v>0.38426690000000002</v>
      </c>
      <c r="C93">
        <v>0.48908160000000001</v>
      </c>
      <c r="D93">
        <v>0.25615749999999998</v>
      </c>
    </row>
    <row r="94" spans="1:4" x14ac:dyDescent="0.2">
      <c r="A94">
        <v>4.6002809999999998</v>
      </c>
      <c r="B94">
        <v>0.33880589999999999</v>
      </c>
      <c r="C94">
        <v>0.53012190000000003</v>
      </c>
      <c r="D94">
        <v>0.25405319999999998</v>
      </c>
    </row>
    <row r="95" spans="1:4" x14ac:dyDescent="0.2">
      <c r="A95">
        <v>4.6502840000000001</v>
      </c>
      <c r="B95">
        <v>-8.240712E-2</v>
      </c>
      <c r="C95">
        <v>0.4906527</v>
      </c>
      <c r="D95">
        <v>0.17451729999999999</v>
      </c>
    </row>
    <row r="96" spans="1:4" x14ac:dyDescent="0.2">
      <c r="A96">
        <v>4.7002870000000003</v>
      </c>
      <c r="B96">
        <v>-0.2219276</v>
      </c>
      <c r="C96">
        <v>0.47807169999999999</v>
      </c>
      <c r="D96">
        <v>0.18890399999999999</v>
      </c>
    </row>
    <row r="97" spans="1:4" x14ac:dyDescent="0.2">
      <c r="A97">
        <v>4.7502899999999997</v>
      </c>
      <c r="B97">
        <v>-0.33661439999999998</v>
      </c>
      <c r="C97">
        <v>-6.451896E-2</v>
      </c>
      <c r="D97">
        <v>-0.32538060000000002</v>
      </c>
    </row>
    <row r="98" spans="1:4" x14ac:dyDescent="0.2">
      <c r="A98">
        <v>4.8002929999999999</v>
      </c>
      <c r="B98">
        <v>-4.4899880000000003E-2</v>
      </c>
      <c r="C98">
        <v>-0.20705680000000001</v>
      </c>
      <c r="D98">
        <v>-0.37476039999999999</v>
      </c>
    </row>
    <row r="99" spans="1:4" x14ac:dyDescent="0.2">
      <c r="A99">
        <v>4.8502960000000002</v>
      </c>
      <c r="B99">
        <v>-2.5584519999999999E-2</v>
      </c>
      <c r="C99">
        <v>-0.33929379999999998</v>
      </c>
      <c r="D99">
        <v>-0.11296870000000001</v>
      </c>
    </row>
    <row r="100" spans="1:4" x14ac:dyDescent="0.2">
      <c r="A100">
        <v>4.9002990000000004</v>
      </c>
      <c r="B100">
        <v>-0.32064039999999999</v>
      </c>
      <c r="C100">
        <v>-0.5174164</v>
      </c>
      <c r="D100">
        <v>2.346875E-2</v>
      </c>
    </row>
    <row r="101" spans="1:4" x14ac:dyDescent="0.2">
      <c r="A101">
        <v>4.9503019999999998</v>
      </c>
      <c r="B101">
        <v>-0.1506344</v>
      </c>
      <c r="C101">
        <v>-0.44500970000000001</v>
      </c>
      <c r="D101">
        <v>-0.2120755</v>
      </c>
    </row>
    <row r="102" spans="1:4" x14ac:dyDescent="0.2">
      <c r="A102">
        <v>5.000305</v>
      </c>
      <c r="B102">
        <v>-0.1517809</v>
      </c>
      <c r="C102">
        <v>-0.45350479999999999</v>
      </c>
      <c r="D102">
        <v>-0.35977969999999998</v>
      </c>
    </row>
    <row r="103" spans="1:4" x14ac:dyDescent="0.2">
      <c r="A103">
        <v>5.0503080000000002</v>
      </c>
      <c r="B103">
        <v>-0.23147860000000001</v>
      </c>
      <c r="C103">
        <v>-0.40414739999999999</v>
      </c>
      <c r="D103">
        <v>-0.1442956</v>
      </c>
    </row>
    <row r="104" spans="1:4" x14ac:dyDescent="0.2">
      <c r="A104">
        <v>5.1003109999999996</v>
      </c>
      <c r="B104">
        <v>-0.2025431</v>
      </c>
      <c r="C104">
        <v>-0.36448799999999998</v>
      </c>
      <c r="D104">
        <v>2.8875069999999999E-2</v>
      </c>
    </row>
    <row r="105" spans="1:4" x14ac:dyDescent="0.2">
      <c r="A105">
        <v>5.1503139999999998</v>
      </c>
      <c r="B105">
        <v>9.5236299999999996E-2</v>
      </c>
      <c r="C105">
        <v>-0.19692609999999999</v>
      </c>
      <c r="D105">
        <v>-0.1441877</v>
      </c>
    </row>
    <row r="106" spans="1:4" x14ac:dyDescent="0.2">
      <c r="A106">
        <v>5.2003170000000001</v>
      </c>
      <c r="B106">
        <v>2.038127E-2</v>
      </c>
      <c r="C106">
        <v>-2.4980929999999998E-2</v>
      </c>
      <c r="D106">
        <v>-4.4979070000000003E-2</v>
      </c>
    </row>
    <row r="107" spans="1:4" x14ac:dyDescent="0.2">
      <c r="A107">
        <v>5.2503200000000003</v>
      </c>
      <c r="B107">
        <v>-0.59026900000000004</v>
      </c>
      <c r="C107">
        <v>-6.3627059999999999E-2</v>
      </c>
      <c r="D107">
        <v>-0.12484000000000001</v>
      </c>
    </row>
    <row r="108" spans="1:4" x14ac:dyDescent="0.2">
      <c r="A108">
        <v>5.3003229999999997</v>
      </c>
      <c r="B108">
        <v>-0.52739130000000001</v>
      </c>
      <c r="C108">
        <v>-0.1079691</v>
      </c>
      <c r="D108">
        <v>-0.108651</v>
      </c>
    </row>
    <row r="109" spans="1:4" x14ac:dyDescent="0.2">
      <c r="A109">
        <v>5.3503270000000001</v>
      </c>
      <c r="B109">
        <v>9.6797759999999997E-2</v>
      </c>
      <c r="C109">
        <v>0.31978580000000001</v>
      </c>
      <c r="D109">
        <v>-8.4164440000000004E-3</v>
      </c>
    </row>
    <row r="110" spans="1:4" x14ac:dyDescent="0.2">
      <c r="A110">
        <v>5.4003300000000003</v>
      </c>
      <c r="B110">
        <v>-1.7991070000000001E-3</v>
      </c>
      <c r="C110">
        <v>0.3295033</v>
      </c>
      <c r="D110">
        <v>2.1732149999999999E-2</v>
      </c>
    </row>
    <row r="111" spans="1:4" x14ac:dyDescent="0.2">
      <c r="A111">
        <v>5.4503329999999997</v>
      </c>
      <c r="B111">
        <v>0.24124300000000001</v>
      </c>
      <c r="C111">
        <v>0.36836629999999998</v>
      </c>
      <c r="D111">
        <v>-2.8353930000000002E-4</v>
      </c>
    </row>
    <row r="112" spans="1:4" x14ac:dyDescent="0.2">
      <c r="A112">
        <v>5.5003359999999999</v>
      </c>
      <c r="B112">
        <v>0.22959499999999999</v>
      </c>
      <c r="C112">
        <v>0.42259930000000001</v>
      </c>
      <c r="D112">
        <v>-8.9488570000000003E-2</v>
      </c>
    </row>
    <row r="113" spans="1:4" x14ac:dyDescent="0.2">
      <c r="A113">
        <v>5.5503390000000001</v>
      </c>
      <c r="B113">
        <v>0.1255163</v>
      </c>
      <c r="C113">
        <v>0.3703091</v>
      </c>
      <c r="D113">
        <v>7.6528460000000006E-2</v>
      </c>
    </row>
    <row r="114" spans="1:4" x14ac:dyDescent="0.2">
      <c r="A114">
        <v>5.6003420000000004</v>
      </c>
      <c r="B114">
        <v>0.17563300000000001</v>
      </c>
      <c r="C114">
        <v>0.4297762</v>
      </c>
      <c r="D114">
        <v>7.9988909999999996E-2</v>
      </c>
    </row>
    <row r="115" spans="1:4" x14ac:dyDescent="0.2">
      <c r="A115">
        <v>5.6503449999999997</v>
      </c>
      <c r="B115">
        <v>0.18102560000000001</v>
      </c>
      <c r="C115">
        <v>0.48763580000000001</v>
      </c>
      <c r="D115">
        <v>-3.7275549999999998E-2</v>
      </c>
    </row>
    <row r="116" spans="1:4" x14ac:dyDescent="0.2">
      <c r="A116">
        <v>5.700348</v>
      </c>
      <c r="B116">
        <v>0.1294864</v>
      </c>
      <c r="C116">
        <v>0.47954180000000002</v>
      </c>
      <c r="D116">
        <v>-8.8600810000000002E-2</v>
      </c>
    </row>
    <row r="117" spans="1:4" x14ac:dyDescent="0.2">
      <c r="A117">
        <v>5.7503510000000002</v>
      </c>
      <c r="B117">
        <v>-0.2452047</v>
      </c>
      <c r="C117">
        <v>0.51771710000000004</v>
      </c>
      <c r="D117">
        <v>-4.6953950000000001E-2</v>
      </c>
    </row>
    <row r="118" spans="1:4" x14ac:dyDescent="0.2">
      <c r="A118">
        <v>5.8003539999999996</v>
      </c>
      <c r="B118">
        <v>-0.236067</v>
      </c>
      <c r="C118">
        <v>0.19336780000000001</v>
      </c>
      <c r="D118">
        <v>0.1051193</v>
      </c>
    </row>
    <row r="119" spans="1:4" x14ac:dyDescent="0.2">
      <c r="A119">
        <v>5.8503569999999998</v>
      </c>
      <c r="B119">
        <v>-0.28844370000000003</v>
      </c>
      <c r="C119">
        <v>-0.33059300000000003</v>
      </c>
      <c r="D119">
        <v>-0.44027850000000002</v>
      </c>
    </row>
    <row r="120" spans="1:4" x14ac:dyDescent="0.2">
      <c r="A120">
        <v>5.90036</v>
      </c>
      <c r="B120">
        <v>0.25263639999999998</v>
      </c>
      <c r="C120">
        <v>-0.36042039999999997</v>
      </c>
      <c r="D120">
        <v>-0.1346222</v>
      </c>
    </row>
    <row r="121" spans="1:4" x14ac:dyDescent="0.2">
      <c r="A121">
        <v>5.9503630000000003</v>
      </c>
      <c r="B121">
        <v>4.7553239999999997E-2</v>
      </c>
      <c r="C121">
        <v>-0.45640429999999999</v>
      </c>
      <c r="D121">
        <v>2.1340970000000001E-2</v>
      </c>
    </row>
    <row r="122" spans="1:4" x14ac:dyDescent="0.2">
      <c r="A122">
        <v>6.0003659999999996</v>
      </c>
      <c r="B122">
        <v>-0.40215339999999999</v>
      </c>
      <c r="C122">
        <v>-0.48522159999999998</v>
      </c>
      <c r="D122">
        <v>-0.12571199999999999</v>
      </c>
    </row>
    <row r="123" spans="1:4" x14ac:dyDescent="0.2">
      <c r="A123">
        <v>6.0503689999999999</v>
      </c>
      <c r="B123">
        <v>-0.16569880000000001</v>
      </c>
      <c r="C123">
        <v>-0.31509920000000002</v>
      </c>
      <c r="D123">
        <v>-0.1944475</v>
      </c>
    </row>
    <row r="124" spans="1:4" x14ac:dyDescent="0.2">
      <c r="A124">
        <v>6.1003720000000001</v>
      </c>
      <c r="B124">
        <v>9.1074230000000006E-2</v>
      </c>
      <c r="C124">
        <v>-0.1622431</v>
      </c>
      <c r="D124">
        <v>-0.1229287</v>
      </c>
    </row>
    <row r="125" spans="1:4" x14ac:dyDescent="0.2">
      <c r="A125">
        <v>6.1503750000000004</v>
      </c>
      <c r="B125">
        <v>4.9954650000000003E-2</v>
      </c>
      <c r="C125">
        <v>-1.9691360000000002E-2</v>
      </c>
      <c r="D125">
        <v>-8.2089599999999999E-2</v>
      </c>
    </row>
    <row r="126" spans="1:4" x14ac:dyDescent="0.2">
      <c r="A126">
        <v>6.2003779999999997</v>
      </c>
      <c r="B126">
        <v>1.9929410000000002E-2</v>
      </c>
      <c r="C126">
        <v>4.0254100000000001E-2</v>
      </c>
      <c r="D126">
        <v>-1.9512410000000001E-2</v>
      </c>
    </row>
    <row r="127" spans="1:4" x14ac:dyDescent="0.2">
      <c r="A127">
        <v>6.250381</v>
      </c>
      <c r="B127">
        <v>-7.6504050000000004E-2</v>
      </c>
      <c r="C127">
        <v>0.15876509999999999</v>
      </c>
      <c r="D127">
        <v>4.3792070000000002E-2</v>
      </c>
    </row>
    <row r="128" spans="1:4" x14ac:dyDescent="0.2">
      <c r="A128">
        <v>6.3003850000000003</v>
      </c>
      <c r="B128">
        <v>-9.2649159999999994E-2</v>
      </c>
      <c r="C128">
        <v>0.1178153</v>
      </c>
      <c r="D128">
        <v>2.812129E-2</v>
      </c>
    </row>
    <row r="129" spans="1:4" x14ac:dyDescent="0.2">
      <c r="A129">
        <v>6.3503879999999997</v>
      </c>
      <c r="B129">
        <v>1.6590359999999998E-2</v>
      </c>
      <c r="C129">
        <v>0.19327240000000001</v>
      </c>
      <c r="D129">
        <v>0.13545670000000001</v>
      </c>
    </row>
    <row r="130" spans="1:4" x14ac:dyDescent="0.2">
      <c r="A130">
        <v>6.4003909999999999</v>
      </c>
      <c r="B130">
        <v>-0.18448890000000001</v>
      </c>
      <c r="C130">
        <v>0.27705760000000001</v>
      </c>
      <c r="D130">
        <v>-0.12519559999999999</v>
      </c>
    </row>
    <row r="131" spans="1:4" x14ac:dyDescent="0.2">
      <c r="A131">
        <v>6.4503940000000002</v>
      </c>
      <c r="B131">
        <v>-0.15103230000000001</v>
      </c>
      <c r="C131">
        <v>0.21919250000000001</v>
      </c>
      <c r="D131">
        <v>-0.1046644</v>
      </c>
    </row>
    <row r="132" spans="1:4" x14ac:dyDescent="0.2">
      <c r="A132">
        <v>6.5003970000000004</v>
      </c>
      <c r="B132">
        <v>-3.0096560000000001E-2</v>
      </c>
      <c r="C132">
        <v>0.26336959999999998</v>
      </c>
      <c r="D132">
        <v>-8.5579160000000005E-3</v>
      </c>
    </row>
    <row r="133" spans="1:4" x14ac:dyDescent="0.2">
      <c r="A133">
        <v>6.5503999999999998</v>
      </c>
      <c r="B133">
        <v>-4.3537199999999998E-2</v>
      </c>
      <c r="C133">
        <v>0.27346189999999998</v>
      </c>
      <c r="D133">
        <v>5.958045E-2</v>
      </c>
    </row>
    <row r="134" spans="1:4" x14ac:dyDescent="0.2">
      <c r="A134">
        <v>6.600403</v>
      </c>
      <c r="B134">
        <v>-9.6743930000000006E-2</v>
      </c>
      <c r="C134">
        <v>0.24088390000000001</v>
      </c>
      <c r="D134">
        <v>-7.6613430000000001E-3</v>
      </c>
    </row>
    <row r="135" spans="1:4" x14ac:dyDescent="0.2">
      <c r="A135">
        <v>6.6504060000000003</v>
      </c>
      <c r="B135">
        <v>-0.21334919999999999</v>
      </c>
      <c r="C135">
        <v>0.200215</v>
      </c>
      <c r="D135">
        <v>-0.1417378</v>
      </c>
    </row>
    <row r="136" spans="1:4" x14ac:dyDescent="0.2">
      <c r="A136">
        <v>6.7004089999999996</v>
      </c>
      <c r="B136">
        <v>-3.260714E-2</v>
      </c>
      <c r="C136">
        <v>0.19601840000000001</v>
      </c>
      <c r="D136">
        <v>-5.8239399999999997E-2</v>
      </c>
    </row>
    <row r="137" spans="1:4" x14ac:dyDescent="0.2">
      <c r="A137">
        <v>6.7504119999999999</v>
      </c>
      <c r="B137">
        <v>-8.7022440000000006E-2</v>
      </c>
      <c r="C137">
        <v>0.1658309</v>
      </c>
      <c r="D137">
        <v>2.786195E-2</v>
      </c>
    </row>
    <row r="138" spans="1:4" x14ac:dyDescent="0.2">
      <c r="A138">
        <v>6.8004150000000001</v>
      </c>
      <c r="B138">
        <v>-8.1016530000000003E-2</v>
      </c>
      <c r="C138">
        <v>0.1663114</v>
      </c>
      <c r="D138">
        <v>4.9228070000000004E-3</v>
      </c>
    </row>
    <row r="139" spans="1:4" x14ac:dyDescent="0.2">
      <c r="A139">
        <v>6.8504180000000003</v>
      </c>
      <c r="B139">
        <v>-0.15802479999999999</v>
      </c>
      <c r="C139">
        <v>3.0439259999999999E-2</v>
      </c>
      <c r="D139">
        <v>0.18465100000000001</v>
      </c>
    </row>
    <row r="140" spans="1:4" x14ac:dyDescent="0.2">
      <c r="A140">
        <v>6.9004209999999997</v>
      </c>
      <c r="B140">
        <v>-0.11159620000000001</v>
      </c>
      <c r="C140">
        <v>0.17060890000000001</v>
      </c>
      <c r="D140">
        <v>-0.2267014</v>
      </c>
    </row>
    <row r="141" spans="1:4" x14ac:dyDescent="0.2">
      <c r="A141">
        <v>6.9504239999999999</v>
      </c>
      <c r="B141">
        <v>0.1435128</v>
      </c>
      <c r="C141">
        <v>6.5854910000000003E-2</v>
      </c>
      <c r="D141">
        <v>0.20894090000000001</v>
      </c>
    </row>
    <row r="142" spans="1:4" x14ac:dyDescent="0.2">
      <c r="A142">
        <v>7.0004270000000002</v>
      </c>
      <c r="B142">
        <v>6.2199380000000004E-3</v>
      </c>
      <c r="C142">
        <v>2.6552619999999999E-2</v>
      </c>
      <c r="D142">
        <v>0.18099799999999999</v>
      </c>
    </row>
    <row r="143" spans="1:4" x14ac:dyDescent="0.2">
      <c r="A143">
        <v>7.0504300000000004</v>
      </c>
      <c r="B143">
        <v>-2.124289E-2</v>
      </c>
      <c r="C143">
        <v>-9.6411710000000005E-3</v>
      </c>
      <c r="D143">
        <v>9.6910659999999996E-2</v>
      </c>
    </row>
    <row r="144" spans="1:4" x14ac:dyDescent="0.2">
      <c r="A144">
        <v>7.1004329999999998</v>
      </c>
      <c r="B144">
        <v>-1.7828839999999999E-2</v>
      </c>
      <c r="C144">
        <v>9.5644800000000002E-2</v>
      </c>
      <c r="D144">
        <v>-0.1875339</v>
      </c>
    </row>
    <row r="145" spans="1:4" x14ac:dyDescent="0.2">
      <c r="A145">
        <v>7.150436</v>
      </c>
      <c r="B145">
        <v>5.3473069999999998E-2</v>
      </c>
      <c r="C145">
        <v>3.785053E-2</v>
      </c>
      <c r="D145">
        <v>4.5373080000000003E-2</v>
      </c>
    </row>
    <row r="146" spans="1:4" x14ac:dyDescent="0.2">
      <c r="A146">
        <v>7.2004390000000003</v>
      </c>
      <c r="B146">
        <v>-2.064614E-2</v>
      </c>
      <c r="C146">
        <v>2.9545160000000001E-2</v>
      </c>
      <c r="D146">
        <v>1.5627800000000001E-2</v>
      </c>
    </row>
    <row r="147" spans="1:4" x14ac:dyDescent="0.2">
      <c r="A147">
        <v>7.2504429999999997</v>
      </c>
      <c r="B147">
        <v>-3.6582589999999998E-2</v>
      </c>
      <c r="C147">
        <v>2.8819020000000001E-2</v>
      </c>
      <c r="D147">
        <v>-2.8018410000000001E-2</v>
      </c>
    </row>
    <row r="148" spans="1:4" x14ac:dyDescent="0.2">
      <c r="A148">
        <v>7.300446</v>
      </c>
      <c r="B148">
        <v>-4.9663600000000002E-2</v>
      </c>
      <c r="C148">
        <v>3.0173419999999999E-2</v>
      </c>
      <c r="D148">
        <v>-4.2461510000000001E-2</v>
      </c>
    </row>
    <row r="149" spans="1:4" x14ac:dyDescent="0.2">
      <c r="A149">
        <v>7.3504490000000002</v>
      </c>
      <c r="B149">
        <v>7.4590279999999995E-2</v>
      </c>
      <c r="C149">
        <v>5.6159939999999998E-2</v>
      </c>
      <c r="D149">
        <v>1.7858619999999999E-2</v>
      </c>
    </row>
    <row r="150" spans="1:4" x14ac:dyDescent="0.2">
      <c r="A150">
        <v>7.4004519999999996</v>
      </c>
      <c r="B150">
        <v>5.5584160000000001E-3</v>
      </c>
      <c r="C150">
        <v>2.7282270000000001E-2</v>
      </c>
      <c r="D150">
        <v>1.526827E-2</v>
      </c>
    </row>
    <row r="151" spans="1:4" x14ac:dyDescent="0.2">
      <c r="A151">
        <v>7.4504549999999998</v>
      </c>
      <c r="B151">
        <v>-1.210897E-2</v>
      </c>
      <c r="C151">
        <v>5.8946010000000002E-4</v>
      </c>
      <c r="D151">
        <v>1.281905E-2</v>
      </c>
    </row>
    <row r="152" spans="1:4" x14ac:dyDescent="0.2">
      <c r="A152">
        <v>7.5004580000000001</v>
      </c>
      <c r="B152">
        <v>-5.996078E-4</v>
      </c>
      <c r="C152">
        <v>4.4862929999999997E-3</v>
      </c>
      <c r="D152">
        <v>-3.7857950000000001E-2</v>
      </c>
    </row>
    <row r="153" spans="1:4" x14ac:dyDescent="0.2">
      <c r="A153">
        <v>7.5504610000000003</v>
      </c>
      <c r="B153">
        <v>1.246573E-2</v>
      </c>
      <c r="C153">
        <v>-1.558262E-2</v>
      </c>
      <c r="D153">
        <v>1.6162220000000001E-2</v>
      </c>
    </row>
    <row r="154" spans="1:4" x14ac:dyDescent="0.2">
      <c r="A154">
        <v>7.6004639999999997</v>
      </c>
      <c r="B154">
        <v>-2.4919489999999999E-2</v>
      </c>
      <c r="C154">
        <v>-4.7623520000000003E-2</v>
      </c>
      <c r="D154">
        <v>5.0003949999999998E-2</v>
      </c>
    </row>
    <row r="155" spans="1:4" x14ac:dyDescent="0.2">
      <c r="A155">
        <v>7.6504669999999999</v>
      </c>
      <c r="B155">
        <v>-1.305328E-2</v>
      </c>
      <c r="C155">
        <v>0.13470799999999999</v>
      </c>
      <c r="D155">
        <v>-9.8379850000000005E-2</v>
      </c>
    </row>
    <row r="156" spans="1:4" x14ac:dyDescent="0.2">
      <c r="A156">
        <v>7.7004700000000001</v>
      </c>
      <c r="B156">
        <v>-1.7270790000000001E-2</v>
      </c>
      <c r="C156">
        <v>-1.6299810000000001E-2</v>
      </c>
      <c r="D156">
        <v>-3.8203899999999999E-2</v>
      </c>
    </row>
    <row r="157" spans="1:4" x14ac:dyDescent="0.2">
      <c r="A157">
        <v>7.7504730000000004</v>
      </c>
      <c r="B157">
        <v>2.6668859999999999E-2</v>
      </c>
      <c r="C157">
        <v>5.6370290000000003E-2</v>
      </c>
      <c r="D157">
        <v>-1.551837E-2</v>
      </c>
    </row>
    <row r="158" spans="1:4" x14ac:dyDescent="0.2">
      <c r="A158">
        <v>7.8004759999999997</v>
      </c>
      <c r="B158">
        <v>3.774098E-2</v>
      </c>
      <c r="C158">
        <v>-1.5104589999999999E-2</v>
      </c>
      <c r="D158">
        <v>5.2601160000000001E-2</v>
      </c>
    </row>
    <row r="159" spans="1:4" x14ac:dyDescent="0.2">
      <c r="A159">
        <v>7.850479</v>
      </c>
      <c r="B159">
        <v>-5.6024650000000002E-2</v>
      </c>
      <c r="C159">
        <v>1.528844E-2</v>
      </c>
      <c r="D159">
        <v>-1.128739E-2</v>
      </c>
    </row>
    <row r="160" spans="1:4" x14ac:dyDescent="0.2">
      <c r="A160">
        <v>7.9004820000000002</v>
      </c>
      <c r="B160">
        <v>6.1265029999999998E-2</v>
      </c>
      <c r="C160">
        <v>2.6010129999999999E-2</v>
      </c>
      <c r="D160">
        <v>3.108031E-2</v>
      </c>
    </row>
    <row r="161" spans="2:3" x14ac:dyDescent="0.2">
      <c r="B161">
        <f>SUM(B2:B160)</f>
        <v>-8.1114198657999985</v>
      </c>
      <c r="C161">
        <f>SUM(C2:C160)</f>
        <v>9.1131740701000012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Roy</dc:creator>
  <cp:lastModifiedBy>X</cp:lastModifiedBy>
  <dcterms:created xsi:type="dcterms:W3CDTF">2024-07-15T14:57:20Z</dcterms:created>
  <dcterms:modified xsi:type="dcterms:W3CDTF">2024-07-15T14:57:20Z</dcterms:modified>
</cp:coreProperties>
</file>