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京东批量发布" sheetId="1" state="visible" r:id="rId1"/>
    <sheet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8"/>
    </font>
    <font>
      <name val="Carlito"/>
      <color rgb="FF315C88"/>
      <sz val="11"/>
    </font>
    <font>
      <name val="Carlito"/>
      <b val="1"/>
      <color rgb="FF133C70"/>
      <sz val="11"/>
    </font>
    <font>
      <name val="Carlito"/>
      <color rgb="FF173B66"/>
      <sz val="11"/>
    </font>
    <font>
      <name val="Carlito"/>
      <i val="1"/>
      <color rgb="FF735220"/>
      <sz val="11"/>
    </font>
    <font>
      <name val="Carlito"/>
      <b val="1"/>
      <color rgb="FFFFFFFF"/>
      <sz val="16"/>
    </font>
  </fonts>
  <fills count="7">
    <fill>
      <patternFill/>
    </fill>
    <fill>
      <patternFill patternType="gray125"/>
    </fill>
    <fill>
      <patternFill patternType="solid">
        <fgColor rgb="FF1D4F91"/>
      </patternFill>
    </fill>
    <fill>
      <patternFill patternType="solid">
        <fgColor rgb="FFE7F0FA"/>
      </patternFill>
    </fill>
    <fill>
      <patternFill patternType="solid">
        <fgColor rgb="FFA9D2F3"/>
      </patternFill>
    </fill>
    <fill>
      <patternFill patternType="solid">
        <fgColor rgb="FFFCFEFF"/>
      </patternFill>
    </fill>
    <fill>
      <patternFill patternType="solid">
        <fgColor rgb="FFFFF4DC"/>
      </patternFill>
    </fill>
  </fills>
  <borders count="3">
    <border/>
    <border>
      <left style="thin">
        <color rgb="FFA7C5E2"/>
      </left>
      <right style="thin">
        <color rgb="FFA7C5E2"/>
      </right>
      <top style="thin">
        <color rgb="FFA7C5E2"/>
      </top>
      <bottom style="thin">
        <color rgb="FFA7C5E2"/>
      </bottom>
    </border>
    <border>
      <left style="thin">
        <color rgb="FFD4E2F0"/>
      </left>
      <right style="thin">
        <color rgb="FFD4E2F0"/>
      </right>
      <top style="thin">
        <color rgb="FFD4E2F0"/>
      </top>
      <bottom style="thin">
        <color rgb="FFD4E2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2" pivotButton="0" quotePrefix="0" xfId="0"/>
    <xf numFmtId="0" fontId="4" fillId="5" borderId="2" applyAlignment="1" pivotButton="0" quotePrefix="0" xfId="0">
      <alignment wrapText="1"/>
    </xf>
    <xf numFmtId="0" fontId="4" fillId="5" borderId="2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wrapText="1"/>
    </xf>
    <xf numFmtId="0" fontId="5" fillId="6" borderId="0" applyAlignment="1" pivotButton="0" quotePrefix="0" xfId="0">
      <alignment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JdBatchPublishRows" displayName="JdBatchPublishRows" ref="A4:E5" headerRowCount="1" totalsRowCount="0" totalsRowShown="0">
  <tableColumns count="5">
    <tableColumn id="1" name="视频路径"/>
    <tableColumn id="2" name="标题"/>
    <tableColumn id="3" name="商品ID"/>
    <tableColumn id="4" name="定时发布"/>
    <tableColumn id="5" name="自主原创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8" customWidth="1" min="3" max="3"/>
    <col width="24" customWidth="1" min="4" max="4"/>
    <col width="16" customWidth="1" min="5" max="5"/>
    <col width="22" customWidth="1" min="6" max="6"/>
  </cols>
  <sheetData>
    <row r="1" ht="32" customHeight="1">
      <c r="A1" s="4" t="inlineStr">
        <is>
          <t>京东京麦批量发布导入模板</t>
        </is>
      </c>
    </row>
    <row r="2" ht="34" customHeight="1">
      <c r="A2" s="9" t="inlineStr">
        <is>
          <t>店铺账号、流程验证和 Edge 显示方式在网页中统一选择；每个非空行会创建一条发布任务。</t>
        </is>
      </c>
    </row>
    <row r="3"/>
    <row r="4" ht="24" customHeight="1">
      <c r="A4" s="14" t="inlineStr">
        <is>
          <t>视频路径</t>
        </is>
      </c>
      <c r="B4" s="14" t="inlineStr">
        <is>
          <t>标题</t>
        </is>
      </c>
      <c r="C4" s="14" t="inlineStr">
        <is>
          <t>商品ID</t>
        </is>
      </c>
      <c r="D4" s="14" t="inlineStr">
        <is>
          <t>定时发布</t>
        </is>
      </c>
      <c r="E4" s="14" t="inlineStr">
        <is>
          <t>自主原创</t>
        </is>
      </c>
      <c r="F4" s="14" t="inlineStr">
        <is>
          <t>创作者声明</t>
        </is>
      </c>
    </row>
    <row r="5" ht="48" customHeight="1">
      <c r="A5" s="19" t="inlineStr">
        <is>
          <t>photos/请替换为真实视频.mp4</t>
        </is>
      </c>
      <c r="B5" s="19" t="inlineStr">
        <is>
          <t>夏日家电好物推荐</t>
        </is>
      </c>
      <c r="C5" s="19" t="inlineStr">
        <is>
          <t>123456789</t>
        </is>
      </c>
      <c r="D5" s="19" t="inlineStr">
        <is>
          <t>2030-12-31 14:30</t>
        </is>
      </c>
      <c r="E5" s="19" t="inlineStr">
        <is>
          <t>否</t>
        </is>
      </c>
      <c r="F5" s="19" t="inlineStr">
        <is>
          <t>内容含营销广告</t>
        </is>
      </c>
    </row>
    <row r="6"/>
    <row r="7" ht="34" customHeight="1">
      <c r="A7" s="23" t="inlineStr">
        <is>
          <t>提示：可删除示例行后填写多行内容；视频路径支持项目相对路径（如 photos/xxx.mp4）或本机绝对路径。</t>
        </is>
      </c>
    </row>
  </sheetData>
  <mergeCells count="3">
    <mergeCell ref="A2:F2"/>
    <mergeCell ref="A1:F1"/>
    <mergeCell ref="A7:F7"/>
  </mergeCells>
  <dataValidations count="2">
    <dataValidation sqref="E5:E205" showDropDown="0" showInputMessage="0" showErrorMessage="0" allowBlank="0" type="list">
      <formula1>"是,否"</formula1>
    </dataValidation>
    <dataValidation sqref="F5:F204" showDropDown="0" showInputMessage="0" showErrorMessage="0" allowBlank="0" errorTitle="创作者声明无效" error="请选择模板提供的创作者声明" type="list">
      <formula1>"内容无需标注,内容含营销广告,含AI生成内容,含虚构演绎内容,内容为转载,个人观点，仅供参考"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70" customWidth="1" min="2" max="2"/>
  </cols>
  <sheetData>
    <row r="1" ht="30" customHeight="1">
      <c r="A1" s="26" t="inlineStr">
        <is>
          <t>字段填写说明</t>
        </is>
      </c>
    </row>
    <row r="3">
      <c r="A3" s="13" t="inlineStr">
        <is>
          <t>字段</t>
        </is>
      </c>
      <c r="B3" s="13" t="inlineStr">
        <is>
          <t>要求</t>
        </is>
      </c>
    </row>
    <row r="4" ht="35" customHeight="1">
      <c r="A4" s="29" t="inlineStr">
        <is>
          <t>视频路径</t>
        </is>
      </c>
      <c r="B4" s="29" t="inlineStr">
        <is>
          <t>必填。填写项目相对路径（photos/xxx.mp4）或本机绝对路径；文件必须存在。</t>
        </is>
      </c>
    </row>
    <row r="5" ht="35" customHeight="1">
      <c r="A5" s="29" t="inlineStr">
        <is>
          <t>标题</t>
        </is>
      </c>
      <c r="B5" s="29" t="inlineStr">
        <is>
          <t>必填，京东要求 5-27 个字符。</t>
        </is>
      </c>
    </row>
    <row r="6" ht="35" customHeight="1">
      <c r="A6" s="29" t="inlineStr">
        <is>
          <t>商品ID</t>
        </is>
      </c>
      <c r="B6" s="29" t="inlineStr">
        <is>
          <t>可选，只能填写纯数字。</t>
        </is>
      </c>
    </row>
    <row r="7" ht="35" customHeight="1">
      <c r="A7" s="29" t="inlineStr">
        <is>
          <t>定时发布</t>
        </is>
      </c>
      <c r="B7" s="29" t="inlineStr">
        <is>
          <t>可选，格式为 YYYY-MM-DD HH:MM，必须晚于当前时间。</t>
        </is>
      </c>
    </row>
    <row r="8" ht="35" customHeight="1">
      <c r="A8" s="29" t="inlineStr">
        <is>
          <t>自主原创</t>
        </is>
      </c>
      <c r="B8" s="29" t="inlineStr">
        <is>
          <t>可选，填写“是”或“否”；仅在账号具备相应权限时填写“是”。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2026-08-07T02:38:38Z</dcterms:created>
  <dcterms:modified xsi:type="dcterms:W3CDTF">2026-08-07T02:38:38Z</dcterms:modified>
</cp:coreProperties>
</file>