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天猫批量发布" sheetId="1" state="visible" r:id="rId1"/>
    <sheet name="填写说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8"/>
    </font>
    <font>
      <name val="Carlito"/>
      <color rgb="FF405E45"/>
      <sz val="11"/>
    </font>
    <font>
      <name val="Carlito"/>
      <b val="1"/>
      <color rgb="FF173C35"/>
      <sz val="11"/>
    </font>
    <font>
      <name val="Carlito"/>
      <color rgb="FF183D36"/>
      <sz val="11"/>
    </font>
    <font>
      <name val="Carlito"/>
      <i val="1"/>
      <color rgb="FF735220"/>
      <sz val="11"/>
    </font>
    <font>
      <name val="Carlito"/>
      <b val="1"/>
      <color rgb="FFFFFFFF"/>
      <sz val="16"/>
    </font>
  </fonts>
  <fills count="7">
    <fill>
      <patternFill/>
    </fill>
    <fill>
      <patternFill patternType="gray125"/>
    </fill>
    <fill>
      <patternFill patternType="solid">
        <fgColor rgb="FF183D36"/>
      </patternFill>
    </fill>
    <fill>
      <patternFill patternType="solid">
        <fgColor rgb="FFEDF4E3"/>
      </patternFill>
    </fill>
    <fill>
      <patternFill patternType="solid">
        <fgColor rgb="FFD7E05D"/>
      </patternFill>
    </fill>
    <fill>
      <patternFill patternType="solid">
        <fgColor rgb="FFFFFFFA"/>
      </patternFill>
    </fill>
    <fill>
      <patternFill patternType="solid">
        <fgColor rgb="FFFFF4DC"/>
      </patternFill>
    </fill>
  </fills>
  <borders count="3">
    <border/>
    <border>
      <left style="thin">
        <color rgb="FFB8CDAE"/>
      </left>
      <right style="thin">
        <color rgb="FFB8CDAE"/>
      </right>
      <top style="thin">
        <color rgb="FFB8CDAE"/>
      </top>
      <bottom style="thin">
        <color rgb="FFB8CDAE"/>
      </bottom>
    </border>
    <border>
      <left style="thin">
        <color rgb="FFD5E1D2"/>
      </left>
      <right style="thin">
        <color rgb="FFD5E1D2"/>
      </right>
      <top style="thin">
        <color rgb="FFD5E1D2"/>
      </top>
      <bottom style="thin">
        <color rgb="FFD5E1D2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2" pivotButton="0" quotePrefix="0" xfId="0"/>
    <xf numFmtId="0" fontId="4" fillId="5" borderId="2" applyAlignment="1" pivotButton="0" quotePrefix="0" xfId="0">
      <alignment wrapText="1"/>
    </xf>
    <xf numFmtId="0" fontId="4" fillId="5" borderId="2" applyAlignment="1" pivotButton="0" quotePrefix="0" xfId="0">
      <alignment vertical="center" wrapText="1"/>
    </xf>
    <xf numFmtId="0" fontId="0" fillId="6" borderId="0" pivotButton="0" quotePrefix="0" xfId="0"/>
    <xf numFmtId="0" fontId="5" fillId="6" borderId="0" pivotButton="0" quotePrefix="0" xfId="0"/>
    <xf numFmtId="0" fontId="5" fillId="6" borderId="0" applyAlignment="1" pivotButton="0" quotePrefix="0" xfId="0">
      <alignment wrapText="1"/>
    </xf>
    <xf numFmtId="0" fontId="5" fillId="6" borderId="0" applyAlignment="1" pivotButton="0" quotePrefix="0" xfId="0">
      <alignment vertical="center" wrapText="1"/>
    </xf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0" fillId="0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mallBatchPublishRows" displayName="TmallBatchPublishRows" ref="A4:G5" headerRowCount="1" totalsRowCount="0" totalsRowShown="0">
  <tableColumns count="7">
    <tableColumn id="1" name="视频路径"/>
    <tableColumn id="2" name="标题"/>
    <tableColumn id="3" name="文案"/>
    <tableColumn id="4" name="标签"/>
    <tableColumn id="5" name="商品ID"/>
    <tableColumn id="6" name="活动话题"/>
    <tableColumn id="7" name="定时发布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selection activeCell="A1" sqref="A1"/>
    </sheetView>
  </sheetViews>
  <sheetFormatPr baseColWidth="8" defaultRowHeight="15"/>
  <cols>
    <col width="29" customWidth="1" min="1" max="1"/>
    <col width="22" customWidth="1" min="2" max="2"/>
    <col width="38" customWidth="1" min="3" max="3"/>
    <col width="23" customWidth="1" min="4" max="4"/>
    <col width="17" customWidth="1" min="5" max="5"/>
    <col width="21" customWidth="1" min="6" max="6"/>
    <col width="21" customWidth="1" min="7" max="7"/>
    <col width="22" customWidth="1" min="8" max="8"/>
  </cols>
  <sheetData>
    <row r="1" ht="32" customHeight="1">
      <c r="A1" s="4" t="inlineStr">
        <is>
          <t>天猫光合批量发布导入模板</t>
        </is>
      </c>
    </row>
    <row r="2" ht="34" customHeight="1">
      <c r="A2" s="9" t="inlineStr">
        <is>
          <t>店铺账号、流程验证和 Edge 显示方式在网页中统一选择；每个非空行会创建一条发布任务。</t>
        </is>
      </c>
    </row>
    <row r="3"/>
    <row r="4" ht="24" customHeight="1">
      <c r="A4" s="14" t="inlineStr">
        <is>
          <t>视频路径</t>
        </is>
      </c>
      <c r="B4" s="14" t="inlineStr">
        <is>
          <t>标题</t>
        </is>
      </c>
      <c r="C4" s="14" t="inlineStr">
        <is>
          <t>文案</t>
        </is>
      </c>
      <c r="D4" s="14" t="inlineStr">
        <is>
          <t>标签</t>
        </is>
      </c>
      <c r="E4" s="14" t="inlineStr">
        <is>
          <t>商品ID</t>
        </is>
      </c>
      <c r="F4" s="14" t="inlineStr">
        <is>
          <t>活动话题</t>
        </is>
      </c>
      <c r="G4" s="14" t="inlineStr">
        <is>
          <t>音乐名称</t>
        </is>
      </c>
      <c r="H4" s="14" t="inlineStr">
        <is>
          <t>定时发布</t>
        </is>
      </c>
      <c r="I4" s="14" t="inlineStr">
        <is>
          <t>创作者声明</t>
        </is>
      </c>
    </row>
    <row r="5" ht="48" customHeight="1">
      <c r="A5" s="19" t="inlineStr">
        <is>
          <t>photos/请替换为真实视频.mp4</t>
        </is>
      </c>
      <c r="B5" s="19" t="inlineStr">
        <is>
          <t>夏季女鞋穿搭</t>
        </is>
      </c>
      <c r="C5" s="19" t="inlineStr">
        <is>
          <t>轻盈舒适，适合通勤与日常穿搭。</t>
        </is>
      </c>
      <c r="D5" s="19" t="inlineStr">
        <is>
          <t>女鞋,夏季穿搭</t>
        </is>
      </c>
      <c r="E5" s="19" t="inlineStr">
        <is>
          <t>123456789</t>
        </is>
      </c>
      <c r="F5" s="19" t="inlineStr">
        <is>
          <t>夏日上新</t>
        </is>
      </c>
      <c r="G5" s="19" t="inlineStr">
        <is>
          <t>默契</t>
        </is>
      </c>
      <c r="H5" s="19" t="inlineStr">
        <is>
          <t>2030-12-31 14:30</t>
        </is>
      </c>
      <c r="I5" s="19" t="inlineStr">
        <is>
          <t>内容含营销广告</t>
        </is>
      </c>
    </row>
    <row r="6"/>
    <row r="7" ht="34" customHeight="1">
      <c r="A7" s="23" t="inlineStr">
        <is>
          <t>提示：可删除示例行后填写多行内容；视频路径支持项目相对路径（如 photos/xxx.mp4）或本机绝对路径。</t>
        </is>
      </c>
    </row>
  </sheetData>
  <mergeCells count="3">
    <mergeCell ref="A1:I1"/>
    <mergeCell ref="A7:I7"/>
    <mergeCell ref="A2:I2"/>
  </mergeCells>
  <dataValidations count="1">
    <dataValidation sqref="I5:I204" showDropDown="0" showInputMessage="0" showErrorMessage="0" allowBlank="0" type="list">
      <formula1>"内容无需标注,内容含营销广告,含AI生成内容,含虚构演绎内容,内容为转载,个人观点，仅供参考"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70" customWidth="1" min="2" max="2"/>
  </cols>
  <sheetData>
    <row r="1" ht="30" customHeight="1">
      <c r="A1" s="26" t="inlineStr">
        <is>
          <t>字段填写说明</t>
        </is>
      </c>
    </row>
    <row r="3">
      <c r="A3" s="13" t="inlineStr">
        <is>
          <t>字段</t>
        </is>
      </c>
      <c r="B3" s="13" t="inlineStr">
        <is>
          <t>要求</t>
        </is>
      </c>
    </row>
    <row r="4" ht="35" customHeight="1">
      <c r="A4" s="29" t="inlineStr">
        <is>
          <t>视频路径</t>
        </is>
      </c>
      <c r="B4" s="29" t="inlineStr">
        <is>
          <t>必填。填写项目相对路径（photos/xxx.mp4）或本机绝对路径；文件必须存在。</t>
        </is>
      </c>
    </row>
    <row r="5" ht="35" customHeight="1">
      <c r="A5" s="29" t="inlineStr">
        <is>
          <t>标题</t>
        </is>
      </c>
      <c r="B5" s="29" t="inlineStr">
        <is>
          <t>必填，天猫最多 30 个字符。</t>
        </is>
      </c>
    </row>
    <row r="6" ht="35" customHeight="1">
      <c r="A6" s="29" t="inlineStr">
        <is>
          <t>文案</t>
        </is>
      </c>
      <c r="B6" s="29" t="inlineStr">
        <is>
          <t>可选，最多 1000 个字符。</t>
        </is>
      </c>
    </row>
    <row r="7" ht="35" customHeight="1">
      <c r="A7" s="29" t="inlineStr">
        <is>
          <t>标签</t>
        </is>
      </c>
      <c r="B7" s="29" t="inlineStr">
        <is>
          <t>可选，最多 4 个，用英文逗号或中文逗号分隔。</t>
        </is>
      </c>
    </row>
    <row r="8" ht="35" customHeight="1">
      <c r="A8" s="29" t="inlineStr">
        <is>
          <t>商品ID</t>
        </is>
      </c>
      <c r="B8" s="29" t="inlineStr">
        <is>
          <t>可选，只能填写纯数字。</t>
        </is>
      </c>
    </row>
    <row r="9" ht="35" customHeight="1">
      <c r="A9" s="29" t="inlineStr">
        <is>
          <t>活动话题</t>
        </is>
      </c>
      <c r="B9" s="29" t="inlineStr">
        <is>
          <t>可选，留空时上传器会按既有流程处理。</t>
        </is>
      </c>
    </row>
    <row r="10" ht="35" customHeight="1">
      <c r="A10" s="29" t="inlineStr">
        <is>
          <t>定时发布</t>
        </is>
      </c>
      <c r="B10" s="29" t="inlineStr">
        <is>
          <t>可选，格式为 YYYY-MM-DD HH:MM，必须晚于当前时间。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2026-08-07T02:38:38Z</dcterms:created>
  <dcterms:modified xsi:type="dcterms:W3CDTF">2026-08-07T03:52:48Z</dcterms:modified>
</cp:coreProperties>
</file>