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基金-资产配置类-上下影线因子\data\"/>
    </mc:Choice>
  </mc:AlternateContent>
  <xr:revisionPtr revIDLastSave="0" documentId="13_ncr:1_{5112E0DD-6EC5-4F18-B6F1-EB108D46726D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A2" authorId="0" shapeId="0" xr:uid="{351F85B6-0567-44A8-B760-301AF856D987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<sst xmlns="http://schemas.openxmlformats.org/spreadsheetml/2006/main" count="298" uniqueCount="298">
  <si>
    <t>month</t>
    <phoneticPr fontId="2" type="noConversion"/>
  </si>
  <si>
    <t>600519.SH</t>
  </si>
  <si>
    <t>300750.SZ</t>
  </si>
  <si>
    <t>601318.SH</t>
  </si>
  <si>
    <t>600036.SH</t>
  </si>
  <si>
    <t>000858.SZ</t>
  </si>
  <si>
    <t>601012.SH</t>
  </si>
  <si>
    <t>600900.SH</t>
  </si>
  <si>
    <t>002594.SZ</t>
  </si>
  <si>
    <t>000333.SZ</t>
  </si>
  <si>
    <t>601166.SH</t>
  </si>
  <si>
    <t>300059.SZ</t>
  </si>
  <si>
    <t>601888.SH</t>
  </si>
  <si>
    <t>600030.SH</t>
  </si>
  <si>
    <t>002475.SZ</t>
  </si>
  <si>
    <t>603259.SH</t>
  </si>
  <si>
    <t>600887.SH</t>
  </si>
  <si>
    <t>000568.SZ</t>
  </si>
  <si>
    <t>002714.SZ</t>
  </si>
  <si>
    <t>600276.SH</t>
  </si>
  <si>
    <t>601398.SH</t>
  </si>
  <si>
    <t>000651.SZ</t>
  </si>
  <si>
    <t>300760.SZ</t>
  </si>
  <si>
    <t>600809.SH</t>
  </si>
  <si>
    <t>600438.SH</t>
  </si>
  <si>
    <t>002415.SZ</t>
  </si>
  <si>
    <t>600309.SH</t>
  </si>
  <si>
    <t>000725.SZ</t>
  </si>
  <si>
    <t>601899.SH</t>
  </si>
  <si>
    <t>601328.SH</t>
  </si>
  <si>
    <t>600048.SH</t>
  </si>
  <si>
    <t>000001.SZ</t>
  </si>
  <si>
    <t>000792.SZ</t>
  </si>
  <si>
    <t>300498.SZ</t>
  </si>
  <si>
    <t>002142.SZ</t>
  </si>
  <si>
    <t>002466.SZ</t>
  </si>
  <si>
    <t>300274.SZ</t>
  </si>
  <si>
    <t>000002.SZ</t>
  </si>
  <si>
    <t>603288.SH</t>
  </si>
  <si>
    <t>300124.SZ</t>
  </si>
  <si>
    <t>002129.SZ</t>
  </si>
  <si>
    <t>601668.SH</t>
  </si>
  <si>
    <t>300014.SZ</t>
  </si>
  <si>
    <t>300015.SZ</t>
  </si>
  <si>
    <t>002812.SZ</t>
  </si>
  <si>
    <t>601088.SH</t>
  </si>
  <si>
    <t>002304.SZ</t>
  </si>
  <si>
    <t>600690.SH</t>
  </si>
  <si>
    <t>002352.SZ</t>
  </si>
  <si>
    <t>002460.SZ</t>
  </si>
  <si>
    <t>603799.SH</t>
  </si>
  <si>
    <t>600089.SH</t>
  </si>
  <si>
    <t>600031.SH</t>
  </si>
  <si>
    <t>002049.SZ</t>
  </si>
  <si>
    <t>600406.SH</t>
  </si>
  <si>
    <t>600837.SH</t>
  </si>
  <si>
    <t>601288.SH</t>
  </si>
  <si>
    <t>601816.SH</t>
  </si>
  <si>
    <t>600436.SH</t>
  </si>
  <si>
    <t>601919.SH</t>
  </si>
  <si>
    <t>600016.SH</t>
  </si>
  <si>
    <t>600919.SH</t>
  </si>
  <si>
    <t>600000.SH</t>
  </si>
  <si>
    <t>601225.SH</t>
  </si>
  <si>
    <t>000063.SZ</t>
  </si>
  <si>
    <t>688981.SH</t>
  </si>
  <si>
    <t>002241.SZ</t>
  </si>
  <si>
    <t>688599.SH</t>
  </si>
  <si>
    <t>601688.SH</t>
  </si>
  <si>
    <t>603986.SH</t>
  </si>
  <si>
    <t>600585.SH</t>
  </si>
  <si>
    <t>300122.SZ</t>
  </si>
  <si>
    <t>002371.SZ</t>
  </si>
  <si>
    <t>000625.SZ</t>
  </si>
  <si>
    <t>600104.SH</t>
  </si>
  <si>
    <t>601601.SH</t>
  </si>
  <si>
    <t>300142.SZ</t>
  </si>
  <si>
    <t>002230.SZ</t>
  </si>
  <si>
    <t>601211.SH</t>
  </si>
  <si>
    <t>603501.SH</t>
  </si>
  <si>
    <t>600050.SH</t>
  </si>
  <si>
    <t>600111.SH</t>
  </si>
  <si>
    <t>601988.SH</t>
  </si>
  <si>
    <t>002709.SZ</t>
  </si>
  <si>
    <t>000338.SZ</t>
  </si>
  <si>
    <t>600660.SH</t>
  </si>
  <si>
    <t>002459.SZ</t>
  </si>
  <si>
    <t>600893.SH</t>
  </si>
  <si>
    <t>002027.SZ</t>
  </si>
  <si>
    <t>601169.SH</t>
  </si>
  <si>
    <t>002271.SZ</t>
  </si>
  <si>
    <t>601766.SH</t>
  </si>
  <si>
    <t>300450.SZ</t>
  </si>
  <si>
    <t>601985.SH</t>
  </si>
  <si>
    <t>601390.SH</t>
  </si>
  <si>
    <t>601669.SH</t>
  </si>
  <si>
    <t>601229.SH</t>
  </si>
  <si>
    <t>000100.SZ</t>
  </si>
  <si>
    <t>000661.SZ</t>
  </si>
  <si>
    <t>600028.SH</t>
  </si>
  <si>
    <t>300347.SZ</t>
  </si>
  <si>
    <t>601009.SH</t>
  </si>
  <si>
    <t>600009.SH</t>
  </si>
  <si>
    <t>600905.SH</t>
  </si>
  <si>
    <t>601857.SH</t>
  </si>
  <si>
    <t>600196.SH</t>
  </si>
  <si>
    <t>601628.SH</t>
  </si>
  <si>
    <t>600570.SH</t>
  </si>
  <si>
    <t>002311.SZ</t>
  </si>
  <si>
    <t>600999.SH</t>
  </si>
  <si>
    <t>601658.SH</t>
  </si>
  <si>
    <t>300316.SZ</t>
  </si>
  <si>
    <t>000776.SZ</t>
  </si>
  <si>
    <t>002179.SZ</t>
  </si>
  <si>
    <t>600745.SH</t>
  </si>
  <si>
    <t>300896.SZ</t>
  </si>
  <si>
    <t>600019.SH</t>
  </si>
  <si>
    <t>601818.SH</t>
  </si>
  <si>
    <t>002410.SZ</t>
  </si>
  <si>
    <t>000895.SZ</t>
  </si>
  <si>
    <t>001979.SZ</t>
  </si>
  <si>
    <t>002050.SZ</t>
  </si>
  <si>
    <t>600760.SH</t>
  </si>
  <si>
    <t>600010.SH</t>
  </si>
  <si>
    <t>688012.SH</t>
  </si>
  <si>
    <t>600958.SH</t>
  </si>
  <si>
    <t>600150.SH</t>
  </si>
  <si>
    <t>603659.SH</t>
  </si>
  <si>
    <t>600188.SH</t>
  </si>
  <si>
    <t>600426.SH</t>
  </si>
  <si>
    <t>601989.SH</t>
  </si>
  <si>
    <t>601377.SH</t>
  </si>
  <si>
    <t>002493.SZ</t>
  </si>
  <si>
    <t>600926.SH</t>
  </si>
  <si>
    <t>002920.SZ</t>
  </si>
  <si>
    <t>300496.SZ</t>
  </si>
  <si>
    <t>002001.SZ</t>
  </si>
  <si>
    <t>000596.SZ</t>
  </si>
  <si>
    <t>601633.SH</t>
  </si>
  <si>
    <t>600346.SH</t>
  </si>
  <si>
    <t>300661.SZ</t>
  </si>
  <si>
    <t>600795.SH</t>
  </si>
  <si>
    <t>000768.SZ</t>
  </si>
  <si>
    <t>601006.SH</t>
  </si>
  <si>
    <t>600600.SH</t>
  </si>
  <si>
    <t>000538.SZ</t>
  </si>
  <si>
    <t>000166.SZ</t>
  </si>
  <si>
    <t>601939.SH</t>
  </si>
  <si>
    <t>000963.SZ</t>
  </si>
  <si>
    <t>601138.SH</t>
  </si>
  <si>
    <t>002074.SZ</t>
  </si>
  <si>
    <t>600011.SH</t>
  </si>
  <si>
    <t>601600.SH</t>
  </si>
  <si>
    <t>000876.SZ</t>
  </si>
  <si>
    <t>002202.SZ</t>
  </si>
  <si>
    <t>002821.SZ</t>
  </si>
  <si>
    <t>600584.SH</t>
  </si>
  <si>
    <t>603993.SH</t>
  </si>
  <si>
    <t>600588.SH</t>
  </si>
  <si>
    <t>600176.SH</t>
  </si>
  <si>
    <t>601066.SH</t>
  </si>
  <si>
    <t>603806.SH</t>
  </si>
  <si>
    <t>000301.SZ</t>
  </si>
  <si>
    <t>601186.SH</t>
  </si>
  <si>
    <t>300763.SZ</t>
  </si>
  <si>
    <t>601877.SH</t>
  </si>
  <si>
    <t>601838.SH</t>
  </si>
  <si>
    <t>300759.SZ</t>
  </si>
  <si>
    <t>600460.SH</t>
  </si>
  <si>
    <t>600886.SH</t>
  </si>
  <si>
    <t>003816.SZ</t>
  </si>
  <si>
    <t>688111.SH</t>
  </si>
  <si>
    <t>300207.SZ</t>
  </si>
  <si>
    <t>600029.SH</t>
  </si>
  <si>
    <t>300782.SZ</t>
  </si>
  <si>
    <t>300751.SZ</t>
  </si>
  <si>
    <t>600547.SH</t>
  </si>
  <si>
    <t>600085.SH</t>
  </si>
  <si>
    <t>600015.SH</t>
  </si>
  <si>
    <t>600383.SH</t>
  </si>
  <si>
    <t>601117.SH</t>
  </si>
  <si>
    <t>601788.SH</t>
  </si>
  <si>
    <t>300408.SZ</t>
  </si>
  <si>
    <t>000425.SZ</t>
  </si>
  <si>
    <t>601111.SH</t>
  </si>
  <si>
    <t>601238.SH</t>
  </si>
  <si>
    <t>603019.SH</t>
  </si>
  <si>
    <t>600989.SH</t>
  </si>
  <si>
    <t>600741.SH</t>
  </si>
  <si>
    <t>603369.SH</t>
  </si>
  <si>
    <t>000157.SZ</t>
  </si>
  <si>
    <t>601901.SH</t>
  </si>
  <si>
    <t>601800.SH</t>
  </si>
  <si>
    <t>688005.SH</t>
  </si>
  <si>
    <t>688396.SH</t>
  </si>
  <si>
    <t>300999.SZ</t>
  </si>
  <si>
    <t>002555.SZ</t>
  </si>
  <si>
    <t>601916.SH</t>
  </si>
  <si>
    <t>600132.SH</t>
  </si>
  <si>
    <t>603290.SH</t>
  </si>
  <si>
    <t>600115.SH</t>
  </si>
  <si>
    <t>002736.SZ</t>
  </si>
  <si>
    <t>000786.SZ</t>
  </si>
  <si>
    <t>002236.SZ</t>
  </si>
  <si>
    <t>002648.SZ</t>
  </si>
  <si>
    <t>600763.SH</t>
  </si>
  <si>
    <t>603185.SH</t>
  </si>
  <si>
    <t>300628.SZ</t>
  </si>
  <si>
    <t>601100.SH</t>
  </si>
  <si>
    <t>688008.SH</t>
  </si>
  <si>
    <t>002008.SZ</t>
  </si>
  <si>
    <t>002601.SZ</t>
  </si>
  <si>
    <t>600352.SH</t>
  </si>
  <si>
    <t>000938.SZ</t>
  </si>
  <si>
    <t>002120.SZ</t>
  </si>
  <si>
    <t>601995.SH</t>
  </si>
  <si>
    <t>600219.SH</t>
  </si>
  <si>
    <t>601336.SH</t>
  </si>
  <si>
    <t>603260.SH</t>
  </si>
  <si>
    <t>300454.SZ</t>
  </si>
  <si>
    <t>300003.SZ</t>
  </si>
  <si>
    <t>603833.SH</t>
  </si>
  <si>
    <t>002252.SZ</t>
  </si>
  <si>
    <t>000977.SZ</t>
  </si>
  <si>
    <t>601618.SH</t>
  </si>
  <si>
    <t>300601.SZ</t>
  </si>
  <si>
    <t>300529.SZ</t>
  </si>
  <si>
    <t>002841.SZ</t>
  </si>
  <si>
    <t>603392.SH</t>
  </si>
  <si>
    <t>600845.SH</t>
  </si>
  <si>
    <t>688126.SH</t>
  </si>
  <si>
    <t>000069.SZ</t>
  </si>
  <si>
    <t>002007.SZ</t>
  </si>
  <si>
    <t>300433.SZ</t>
  </si>
  <si>
    <t>600489.SH</t>
  </si>
  <si>
    <t>601878.SH</t>
  </si>
  <si>
    <t>601360.SH</t>
  </si>
  <si>
    <t>300413.SZ</t>
  </si>
  <si>
    <t>002938.SZ</t>
  </si>
  <si>
    <t>600918.SH</t>
  </si>
  <si>
    <t>002602.SZ</t>
  </si>
  <si>
    <t>601728.SH</t>
  </si>
  <si>
    <t>601865.SH</t>
  </si>
  <si>
    <t>601799.SH</t>
  </si>
  <si>
    <t>000703.SZ</t>
  </si>
  <si>
    <t>000708.SZ</t>
  </si>
  <si>
    <t>600332.SH</t>
  </si>
  <si>
    <t>300595.SZ</t>
  </si>
  <si>
    <t>601155.SH</t>
  </si>
  <si>
    <t>002414.SZ</t>
  </si>
  <si>
    <t>603882.SH</t>
  </si>
  <si>
    <t>603486.SH</t>
  </si>
  <si>
    <t>300033.SZ</t>
  </si>
  <si>
    <t>600183.SH</t>
  </si>
  <si>
    <t>600161.SH</t>
  </si>
  <si>
    <t>601898.SH</t>
  </si>
  <si>
    <t>601021.SH</t>
  </si>
  <si>
    <t>600018.SH</t>
  </si>
  <si>
    <t>000066.SZ</t>
  </si>
  <si>
    <t>002916.SZ</t>
  </si>
  <si>
    <t>600362.SH</t>
  </si>
  <si>
    <t>300919.SZ</t>
  </si>
  <si>
    <t>600061.SH</t>
  </si>
  <si>
    <t>603899.SH</t>
  </si>
  <si>
    <t>688036.SH</t>
  </si>
  <si>
    <t>601319.SH</t>
  </si>
  <si>
    <t>300957.SZ</t>
  </si>
  <si>
    <t>300223.SZ</t>
  </si>
  <si>
    <t>002600.SZ</t>
  </si>
  <si>
    <t>688169.SH</t>
  </si>
  <si>
    <t>000408.SZ</t>
  </si>
  <si>
    <t>601216.SH</t>
  </si>
  <si>
    <t>601998.SH</t>
  </si>
  <si>
    <t>688363.SH</t>
  </si>
  <si>
    <t>601966.SH</t>
  </si>
  <si>
    <t>688561.SH</t>
  </si>
  <si>
    <t>600606.SH</t>
  </si>
  <si>
    <t>600025.SH</t>
  </si>
  <si>
    <t>603160.SH</t>
  </si>
  <si>
    <t>601881.SH</t>
  </si>
  <si>
    <t>600655.SH</t>
  </si>
  <si>
    <t>002568.SZ</t>
  </si>
  <si>
    <t>002791.SZ</t>
  </si>
  <si>
    <t>688065.SH</t>
  </si>
  <si>
    <t>603195.SH</t>
  </si>
  <si>
    <t>002064.SZ</t>
  </si>
  <si>
    <t>300866.SZ</t>
  </si>
  <si>
    <t>601808.SH</t>
  </si>
  <si>
    <t>002607.SZ</t>
  </si>
  <si>
    <t>603087.SH</t>
  </si>
  <si>
    <t>601236.SH</t>
  </si>
  <si>
    <t>000800.SZ</t>
  </si>
  <si>
    <t>002032.SZ</t>
  </si>
  <si>
    <t>605499.SH</t>
  </si>
  <si>
    <t>000877.SZ</t>
  </si>
  <si>
    <t>300979.SZ</t>
  </si>
  <si>
    <t>601825.SH</t>
  </si>
  <si>
    <t>601698.SH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</si>
</sst>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4" x14ac:knownFonts="1">
    <font>
      <sz val="11"/>
      <color theme="1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center" vertical="top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L13"/>
  <sheetViews>
    <sheetView tabSelected="1" workbookViewId="0">
      <selection activeCell="D12" sqref="D12"/>
    </sheetView>
  </sheetViews>
  <sheetFormatPr defaultRowHeight="13.9" x14ac:dyDescent="0.4"/>
  <cols>
    <col min="1" max="1" width="11.1328125" bestFit="1" customWidth="1"/>
  </cols>
  <sheetData>
    <row r="1" spans="1:298" x14ac:dyDescent="0.4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</row>
    <row r="2" spans="1:298" x14ac:dyDescent="0.4">
      <c r="A2" s="1">
        <f>[1]!TDays("2021-09-02","2022-08-31","Period=M","cols=1;rows=12")</f>
        <v>44469</v>
      </c>
      <c r="B2" s="3">
        <v>3.3406593406593E-3</v>
      </c>
      <c r="C2" s="3">
        <v>0.27205428747686633</v>
      </c>
      <c r="D2" s="3">
        <v>2.4136861347608063E-2</v>
      </c>
      <c r="E2" s="3">
        <v>4.6741660201706781E-2</v>
      </c>
      <c r="F2" s="3">
        <v>-9.9231754161333008E-3</v>
      </c>
      <c r="G2" s="3">
        <v>0.20500801776242761</v>
      </c>
      <c r="H2" s="3">
        <v>-3.9330922242314603E-2</v>
      </c>
      <c r="I2" s="3">
        <v>0.31911016949152526</v>
      </c>
      <c r="J2" s="3">
        <v>-2.1346235947061309E-2</v>
      </c>
      <c r="K2" s="3">
        <v>6.4829821717988789E-3</v>
      </c>
      <c r="L2" s="3">
        <v>-2.3159144893111661E-2</v>
      </c>
      <c r="M2" s="3">
        <v>6.8369945877109206E-2</v>
      </c>
      <c r="N2" s="3">
        <v>1.0542756735649972E-2</v>
      </c>
      <c r="O2" s="3">
        <v>8.2049845981517766E-2</v>
      </c>
      <c r="P2" s="3">
        <v>-8.0546302465023256E-2</v>
      </c>
      <c r="Q2" s="3">
        <v>0.14058355437665782</v>
      </c>
      <c r="R2" s="3">
        <v>8.2505910165484586E-2</v>
      </c>
      <c r="S2" s="3">
        <v>0.12200392927308457</v>
      </c>
      <c r="T2" s="3">
        <v>-1.3621794871794823E-2</v>
      </c>
      <c r="U2" s="3">
        <v>-2.1367521367520181E-3</v>
      </c>
      <c r="V2" s="3">
        <v>-6.743002544529253E-2</v>
      </c>
      <c r="W2" s="3">
        <v>4.2456608811749508E-3</v>
      </c>
      <c r="X2" s="3">
        <v>-5.1886792452830226E-2</v>
      </c>
      <c r="Y2" s="3">
        <v>0.13867886987664146</v>
      </c>
      <c r="Z2" s="3">
        <v>-4.9818181818181644E-2</v>
      </c>
      <c r="AA2" s="3">
        <v>-6.9673288767536645E-3</v>
      </c>
      <c r="AB2" s="3">
        <v>-2.3856858846918461E-2</v>
      </c>
      <c r="AC2" s="3">
        <v>4.3912175648702867E-2</v>
      </c>
      <c r="AD2" s="3">
        <v>6.6815144766145806E-3</v>
      </c>
      <c r="AE2" s="3">
        <v>-9.0514120202751513E-2</v>
      </c>
      <c r="AF2" s="3">
        <v>7.4380165289256395E-2</v>
      </c>
      <c r="AG2" s="3">
        <v>2.3329798515376421E-2</v>
      </c>
      <c r="AH2" s="3">
        <v>0.12185159972770589</v>
      </c>
      <c r="AI2" s="3">
        <v>4.9738939269029947E-2</v>
      </c>
      <c r="AJ2" s="3">
        <v>-1.8124999999999947E-2</v>
      </c>
      <c r="AK2" s="3">
        <v>0.11337268471402417</v>
      </c>
      <c r="AL2" s="3">
        <v>-0.1398205007085499</v>
      </c>
      <c r="AM2" s="3">
        <v>6.6241457858769781E-2</v>
      </c>
      <c r="AN2" s="3">
        <v>3.8528896672504365E-2</v>
      </c>
      <c r="AO2" s="3">
        <v>0.16149068322981375</v>
      </c>
      <c r="AP2" s="3">
        <v>-3.3195020746888071E-2</v>
      </c>
      <c r="AQ2" s="3">
        <v>0.20884389984017068</v>
      </c>
      <c r="AR2" s="3">
        <v>-7.7902337070112071E-2</v>
      </c>
      <c r="AS2" s="3">
        <v>0.10173716012084588</v>
      </c>
      <c r="AT2" s="3">
        <v>-0.10284167794316657</v>
      </c>
      <c r="AU2" s="3">
        <v>0.12298691115266314</v>
      </c>
      <c r="AV2" s="3">
        <v>4.4948136765270652E-2</v>
      </c>
      <c r="AW2" s="3">
        <v>-2.4894387447193855E-2</v>
      </c>
      <c r="AX2" s="3">
        <v>9.433222200431457E-2</v>
      </c>
      <c r="AY2" s="3">
        <v>9.8417408506429313E-2</v>
      </c>
      <c r="AZ2" s="3">
        <v>0.14740866610025494</v>
      </c>
      <c r="BA2" s="3">
        <v>-8.8165210484511536E-2</v>
      </c>
      <c r="BB2" s="3">
        <v>1.9777503090234738E-3</v>
      </c>
      <c r="BC2" s="3">
        <v>0.13830409356725148</v>
      </c>
      <c r="BD2" s="3">
        <v>4.8820179007322828E-3</v>
      </c>
      <c r="BE2" s="3">
        <v>-6.7567567567566877E-3</v>
      </c>
      <c r="BF2" s="3">
        <v>-3.5639412997903519E-2</v>
      </c>
      <c r="BG2" s="3">
        <v>0.16135564618197187</v>
      </c>
      <c r="BH2" s="3">
        <v>-6.0459492140263471E-4</v>
      </c>
      <c r="BI2" s="3">
        <v>-1.0178117048346036E-2</v>
      </c>
      <c r="BJ2" s="3">
        <v>8.0756013745704389E-2</v>
      </c>
      <c r="BK2" s="3">
        <v>-8.8691796008869561E-3</v>
      </c>
      <c r="BL2" s="3">
        <v>-0.12210526315789461</v>
      </c>
      <c r="BM2" s="3">
        <v>-9.188361408883905E-4</v>
      </c>
      <c r="BN2" s="3">
        <v>-9.0025207057976564E-3</v>
      </c>
      <c r="BO2" s="3">
        <v>2.9314420803782548E-2</v>
      </c>
      <c r="BP2" s="3">
        <v>0.56038262255878823</v>
      </c>
      <c r="BQ2" s="3">
        <v>-7.5174825174825211E-2</v>
      </c>
      <c r="BR2" s="3">
        <v>0.15281556039173005</v>
      </c>
      <c r="BS2" s="3">
        <v>-6.7123958843704146E-2</v>
      </c>
      <c r="BT2" s="3">
        <v>-3.7179487179487269E-2</v>
      </c>
      <c r="BU2" s="3">
        <v>2.4986195472114892E-2</v>
      </c>
      <c r="BV2" s="3">
        <v>0.18038740920096852</v>
      </c>
      <c r="BW2" s="3">
        <v>5.6250000000000133E-2</v>
      </c>
      <c r="BX2" s="3">
        <v>-2.1078956770275048E-2</v>
      </c>
      <c r="BY2" s="3">
        <v>-0.11147011308562182</v>
      </c>
      <c r="BZ2" s="3">
        <v>5.6554307116104985E-2</v>
      </c>
      <c r="CA2" s="3">
        <v>-3.4178610804851295E-2</v>
      </c>
      <c r="CB2" s="3">
        <v>9.0253299450774538E-2</v>
      </c>
      <c r="CC2" s="3">
        <v>-4.8780487804876982E-3</v>
      </c>
      <c r="CD2" s="3">
        <v>0.22074788902291906</v>
      </c>
      <c r="CE2" s="3">
        <v>-3.2679738562092497E-3</v>
      </c>
      <c r="CF2" s="3">
        <v>0.19263865789283408</v>
      </c>
      <c r="CG2" s="3">
        <v>-0.11868770255293448</v>
      </c>
      <c r="CH2" s="3">
        <v>0.18097059526655523</v>
      </c>
      <c r="CI2" s="3">
        <v>0.43182174799937245</v>
      </c>
      <c r="CJ2" s="3">
        <v>0.11622641509433951</v>
      </c>
      <c r="CK2" s="3">
        <v>4.8755761693320743E-2</v>
      </c>
      <c r="CL2" s="3">
        <v>9.1116173120728838E-3</v>
      </c>
      <c r="CM2" s="3">
        <v>-1.0194404931247125E-2</v>
      </c>
      <c r="CN2" s="3">
        <v>-4.3478260869565188E-2</v>
      </c>
      <c r="CO2" s="3">
        <v>0.21289937294714822</v>
      </c>
      <c r="CP2" s="3">
        <v>-5.9065934065934196E-2</v>
      </c>
      <c r="CQ2" s="3">
        <v>-6.7495559502664282E-2</v>
      </c>
      <c r="CR2" s="3">
        <v>-3.525264394829597E-2</v>
      </c>
      <c r="CS2" s="3">
        <v>-5.4570259208731597E-3</v>
      </c>
      <c r="CT2" s="3">
        <v>-2.8846153846153966E-2</v>
      </c>
      <c r="CU2" s="3">
        <v>2.7886644558335671E-2</v>
      </c>
      <c r="CV2" s="3">
        <v>-4.7085201793721998E-2</v>
      </c>
      <c r="CW2" s="3">
        <v>-1.3089308467508443E-2</v>
      </c>
      <c r="CX2" s="3">
        <v>6.1269146608314839E-2</v>
      </c>
      <c r="CY2" s="3">
        <v>0.1942999321420491</v>
      </c>
      <c r="CZ2" s="3">
        <v>2.5495750708215414E-2</v>
      </c>
      <c r="DA2" s="3">
        <v>-9.2715231788079389E-2</v>
      </c>
      <c r="DB2" s="3">
        <v>-3.9385206532180583E-2</v>
      </c>
      <c r="DC2" s="3">
        <v>-2.166776099803025E-2</v>
      </c>
      <c r="DD2" s="3">
        <v>0.15068493150684925</v>
      </c>
      <c r="DE2" s="3">
        <v>2.2900763358779663E-3</v>
      </c>
      <c r="DF2" s="3">
        <v>-7.1428571428571397E-2</v>
      </c>
      <c r="DG2" s="3">
        <v>6.2868369351670061E-2</v>
      </c>
      <c r="DH2" s="3">
        <v>0.1948397185301016</v>
      </c>
      <c r="DI2" s="3">
        <v>-3.7780966044954511E-2</v>
      </c>
      <c r="DJ2" s="3">
        <v>0.10990600144613151</v>
      </c>
      <c r="DK2" s="3">
        <v>0.1775560562171441</v>
      </c>
      <c r="DL2" s="3">
        <v>6.0904065922886552E-2</v>
      </c>
      <c r="DM2" s="3">
        <v>-0.13532746268738416</v>
      </c>
      <c r="DN2" s="3">
        <v>1.1764705882352899E-2</v>
      </c>
      <c r="DO2" s="3">
        <v>0.14630769230769225</v>
      </c>
      <c r="DP2" s="3">
        <v>7.6642335766423431E-2</v>
      </c>
      <c r="DQ2" s="3">
        <v>-0.190217391304348</v>
      </c>
      <c r="DR2" s="3">
        <v>4.5855379188712408E-2</v>
      </c>
      <c r="DS2" s="3">
        <v>0.13965688644566354</v>
      </c>
      <c r="DT2" s="3">
        <v>-8.7662337662337664E-2</v>
      </c>
      <c r="DU2" s="3">
        <v>3.9205604473293576E-3</v>
      </c>
      <c r="DV2" s="3">
        <v>-8.9947089947089887E-2</v>
      </c>
      <c r="DW2" s="3">
        <v>-6.3149148317407588E-2</v>
      </c>
      <c r="DX2" s="3">
        <v>5.8273809523809561E-2</v>
      </c>
      <c r="DY2" s="3">
        <v>-0.2235213204951858</v>
      </c>
      <c r="DZ2" s="3">
        <v>-1.6061676839062011E-3</v>
      </c>
      <c r="EA2" s="3">
        <v>-5.9090909090909187E-2</v>
      </c>
      <c r="EB2" s="3">
        <v>-7.0264765784114003E-2</v>
      </c>
      <c r="EC2" s="3">
        <v>-7.2619688004303518E-2</v>
      </c>
      <c r="ED2" s="3">
        <v>-6.9100391134289452E-2</v>
      </c>
      <c r="EE2" s="3">
        <v>0.33106013639181642</v>
      </c>
      <c r="EF2" s="3">
        <v>0.15744680851063819</v>
      </c>
      <c r="EG2" s="3">
        <v>3.3904761904761882E-2</v>
      </c>
      <c r="EH2" s="3">
        <v>-4.5492662473794576E-2</v>
      </c>
      <c r="EI2" s="3">
        <v>0.32847153553894626</v>
      </c>
      <c r="EJ2" s="3">
        <v>-0.12051077414205913</v>
      </c>
      <c r="EK2" s="3">
        <v>-1.5496809480401108E-2</v>
      </c>
      <c r="EL2" s="3">
        <v>-0.12539184952978055</v>
      </c>
      <c r="EM2" s="3">
        <v>-3.0390275111964238E-2</v>
      </c>
      <c r="EN2" s="3">
        <v>1.6000000000000014E-2</v>
      </c>
      <c r="EO2" s="3">
        <v>0.3002493765586034</v>
      </c>
      <c r="EP2" s="3">
        <v>-8.4593379648549294E-2</v>
      </c>
      <c r="EQ2" s="3">
        <v>-6.5573770491803463E-2</v>
      </c>
      <c r="ER2" s="3">
        <v>-1.1666666666666714E-2</v>
      </c>
      <c r="ES2" s="3">
        <v>0.25479452054794538</v>
      </c>
      <c r="ET2" s="3">
        <v>-4.1385135135135087E-2</v>
      </c>
      <c r="EU2" s="3">
        <v>0.28884026258205675</v>
      </c>
      <c r="EV2" s="3">
        <v>-2.4050632911392422E-2</v>
      </c>
      <c r="EW2" s="3">
        <v>-0.22474747474747492</v>
      </c>
      <c r="EX2" s="3">
        <v>-2.2418478260869512E-2</v>
      </c>
      <c r="EY2" s="3">
        <v>4.9263873159682836E-2</v>
      </c>
      <c r="EZ2" s="3">
        <v>-7.8878582498669969E-2</v>
      </c>
      <c r="FA2" s="3">
        <v>-3.6771579931442866E-2</v>
      </c>
      <c r="FB2" s="3">
        <v>1.5254237288135464E-2</v>
      </c>
      <c r="FC2" s="3">
        <v>-2.1538461538461506E-2</v>
      </c>
      <c r="FD2" s="3">
        <v>9.3714285714285625E-2</v>
      </c>
      <c r="FE2" s="3">
        <v>-9.0353697749196216E-2</v>
      </c>
      <c r="FF2" s="3">
        <v>0.16333820425393733</v>
      </c>
      <c r="FG2" s="3">
        <v>3.6121673003802313E-2</v>
      </c>
      <c r="FH2" s="3">
        <v>-5.5837563451776602E-2</v>
      </c>
      <c r="FI2" s="3">
        <v>0.15536676336510569</v>
      </c>
      <c r="FJ2" s="3">
        <v>0.10633608815426987</v>
      </c>
      <c r="FK2" s="3">
        <v>2.8203062046736616E-2</v>
      </c>
      <c r="FL2" s="3">
        <v>-0.10584112149532722</v>
      </c>
      <c r="FM2" s="3">
        <v>9.0539345711759575E-2</v>
      </c>
      <c r="FN2" s="3">
        <v>-0.13736713000817669</v>
      </c>
      <c r="FO2" s="3">
        <v>-0.12835820895522387</v>
      </c>
      <c r="FP2" s="3">
        <v>9.4562034325536448E-2</v>
      </c>
      <c r="FQ2" s="3">
        <v>0.34451718494271688</v>
      </c>
      <c r="FR2" s="3">
        <v>0.15087719298245594</v>
      </c>
      <c r="FS2" s="3">
        <v>-0.13273119968584324</v>
      </c>
      <c r="FT2" s="3">
        <v>0.26655629139072867</v>
      </c>
      <c r="FU2" s="3">
        <v>-1.5037593984961184E-3</v>
      </c>
      <c r="FV2" s="3">
        <v>2.9194738530638364E-2</v>
      </c>
      <c r="FW2" s="3">
        <v>8.960573476702427E-3</v>
      </c>
      <c r="FX2" s="3">
        <v>-0.10572687224669597</v>
      </c>
      <c r="FY2" s="3">
        <v>-1.8993352326686086E-3</v>
      </c>
      <c r="FZ2" s="3">
        <v>-1.7419354838709489E-2</v>
      </c>
      <c r="GA2" s="3">
        <v>0.11544896820970439</v>
      </c>
      <c r="GB2" s="3">
        <v>-4.0816326530612186E-2</v>
      </c>
      <c r="GC2" s="3">
        <v>0.17541436464088389</v>
      </c>
      <c r="GD2" s="3">
        <v>0.14970059880239539</v>
      </c>
      <c r="GE2" s="3">
        <v>3.2318677189026701E-2</v>
      </c>
      <c r="GF2" s="3">
        <v>-7.4778200253485361E-2</v>
      </c>
      <c r="GG2" s="3">
        <v>0.16768558951965074</v>
      </c>
      <c r="GH2" s="3">
        <v>7.8740157480315043E-2</v>
      </c>
      <c r="GI2" s="3">
        <v>-9.4409937888198958E-2</v>
      </c>
      <c r="GJ2" s="3">
        <v>0</v>
      </c>
      <c r="GK2" s="3">
        <v>-0.10519951632406288</v>
      </c>
      <c r="GL2" s="3">
        <v>8.9531027948839506E-2</v>
      </c>
      <c r="GM2" s="3">
        <v>-0.10007283321194471</v>
      </c>
      <c r="GN2" s="3">
        <v>-0.12023121387283231</v>
      </c>
      <c r="GO2" s="3">
        <v>0.18525896414342635</v>
      </c>
      <c r="GP2" s="3">
        <v>-2.8248587570621542E-2</v>
      </c>
      <c r="GQ2" s="3">
        <v>0.14847328244274793</v>
      </c>
      <c r="GR2" s="3">
        <v>1.9367991845055998E-2</v>
      </c>
      <c r="GS2" s="3">
        <v>3.8709677419354716E-2</v>
      </c>
      <c r="GT2" s="3">
        <v>-3.5532994923857864E-2</v>
      </c>
      <c r="GU2" s="3">
        <v>-0.1139002196422968</v>
      </c>
      <c r="GV2" s="3">
        <v>-6.2015503875968998E-2</v>
      </c>
      <c r="GW2" s="3">
        <v>6.1307901907356799E-2</v>
      </c>
      <c r="GX2" s="3">
        <v>-0.19979865771812066</v>
      </c>
      <c r="GY2" s="3">
        <v>0.13620820668693034</v>
      </c>
      <c r="GZ2" s="3">
        <v>-8.923631990378833E-2</v>
      </c>
      <c r="HA2" s="3">
        <v>-5.6321839080459742E-2</v>
      </c>
      <c r="HB2" s="3">
        <v>7.9960185799601735E-2</v>
      </c>
      <c r="HC2" s="3">
        <v>0.14141145139813593</v>
      </c>
      <c r="HD2" s="3">
        <v>2.1958243340532757E-2</v>
      </c>
      <c r="HE2" s="3">
        <v>-7.0201643017177129E-2</v>
      </c>
      <c r="HF2" s="3">
        <v>0.17757009345794383</v>
      </c>
      <c r="HG2" s="3">
        <v>-2.506527415143589E-2</v>
      </c>
      <c r="HH2" s="3">
        <v>-0.16965517241379302</v>
      </c>
      <c r="HI2" s="3">
        <v>-4.6082949308754451E-3</v>
      </c>
      <c r="HJ2" s="3">
        <v>-4.8579062424095272E-2</v>
      </c>
      <c r="HK2" s="3">
        <v>-7.9342906632396404E-2</v>
      </c>
      <c r="HL2" s="3">
        <v>-0.1024914811700669</v>
      </c>
      <c r="HM2" s="3">
        <v>-0.2112467628560859</v>
      </c>
      <c r="HN2" s="3">
        <v>-4.4942977190876372E-2</v>
      </c>
      <c r="HO2" s="3">
        <v>-2.6548672566371834E-2</v>
      </c>
      <c r="HP2" s="3">
        <v>9.0143809189757729E-2</v>
      </c>
      <c r="HQ2" s="3">
        <v>-6.8807339449541538E-2</v>
      </c>
      <c r="HR2" s="3">
        <v>6.5963799216271601E-2</v>
      </c>
      <c r="HS2" s="3">
        <v>-9.80802792321116E-2</v>
      </c>
      <c r="HT2" s="3">
        <v>-5.3313403089187868E-2</v>
      </c>
      <c r="HU2" s="3">
        <v>-3.1307470006130211E-2</v>
      </c>
      <c r="HV2" s="3">
        <v>8.5944771951598012E-2</v>
      </c>
      <c r="HW2" s="3">
        <v>-2.2183708838821481E-2</v>
      </c>
      <c r="HX2" s="3">
        <v>-0.13055555555555565</v>
      </c>
      <c r="HY2" s="3">
        <v>7.2976878612716733E-2</v>
      </c>
      <c r="HZ2" s="3">
        <v>4.8299655002464359E-2</v>
      </c>
      <c r="IA2" s="3">
        <v>-8.3432657926102438E-3</v>
      </c>
      <c r="IB2" s="3">
        <v>-1.1217948717948789E-2</v>
      </c>
      <c r="IC2" s="3">
        <v>2.0338983050847137E-2</v>
      </c>
      <c r="ID2" s="3">
        <v>-9.8853211009174213E-2</v>
      </c>
      <c r="IE2" s="3">
        <v>7.166921898928047E-2</v>
      </c>
      <c r="IF2" s="3">
        <v>-3.9460020768432136E-2</v>
      </c>
      <c r="IG2" s="3">
        <v>3.7709497206703579E-2</v>
      </c>
      <c r="IH2" s="3">
        <v>3.0516431924882514E-2</v>
      </c>
      <c r="II2" s="3">
        <v>0.22872459236095577</v>
      </c>
      <c r="IJ2" s="3">
        <v>0.26618306661498425</v>
      </c>
      <c r="IK2" s="3">
        <v>-4.3668122270742342E-2</v>
      </c>
      <c r="IL2" s="3">
        <v>-6.3421828908554634E-2</v>
      </c>
      <c r="IM2" s="3">
        <v>-2.0517995290951885E-2</v>
      </c>
      <c r="IN2" s="3">
        <v>-0.15494872111701474</v>
      </c>
      <c r="IO2" s="3">
        <v>-6.9059271343121176E-2</v>
      </c>
      <c r="IP2" s="3">
        <v>-5.9792027729636106E-2</v>
      </c>
      <c r="IQ2" s="3">
        <v>0.12256103539562702</v>
      </c>
      <c r="IR2" s="3">
        <v>0.101123595505618</v>
      </c>
      <c r="IS2" s="3">
        <v>-5.4717613541143011E-2</v>
      </c>
      <c r="IT2" s="3">
        <v>3.2003710575139177E-2</v>
      </c>
      <c r="IU2" s="3">
        <v>-9.2138364779874249E-2</v>
      </c>
      <c r="IV2" s="3">
        <v>-0.19677790563866504</v>
      </c>
      <c r="IW2" s="3">
        <v>0.10356536502546687</v>
      </c>
      <c r="IX2" s="3">
        <v>-5.033557046979853E-2</v>
      </c>
      <c r="IY2" s="3">
        <v>5.078125E-2</v>
      </c>
      <c r="IZ2" s="3">
        <v>-4.8929336188436867E-2</v>
      </c>
      <c r="JA2" s="3">
        <v>-1.4805414551607443E-2</v>
      </c>
      <c r="JB2" s="3">
        <v>4.5831032578685926E-2</v>
      </c>
      <c r="JC2" s="3">
        <v>-8.0717488789237665E-2</v>
      </c>
      <c r="JD2" s="3">
        <v>-4.5830202854996172E-2</v>
      </c>
      <c r="JE2" s="3">
        <v>8.1604710070514161E-2</v>
      </c>
      <c r="JF2" s="3">
        <v>-5.9405940594059459E-3</v>
      </c>
      <c r="JG2" s="3">
        <v>0.13483651634836513</v>
      </c>
      <c r="JH2" s="3">
        <v>9.911207103431717E-2</v>
      </c>
      <c r="JI2" s="3">
        <v>3.4161490683229712E-2</v>
      </c>
      <c r="JJ2" s="3">
        <v>0.25088604428136585</v>
      </c>
      <c r="JK2" s="3">
        <v>0.18898931799506991</v>
      </c>
      <c r="JL2" s="3">
        <v>-8.8809946714031973E-2</v>
      </c>
      <c r="JM2" s="3">
        <v>-4.3859649122806044E-3</v>
      </c>
      <c r="JN2" s="3">
        <v>-9.6352749047359798E-2</v>
      </c>
      <c r="JO2" s="3">
        <v>-2.5414364640884091E-2</v>
      </c>
      <c r="JP2" s="3">
        <v>0.11843070153996592</v>
      </c>
      <c r="JQ2" s="3">
        <v>-0.10652173913043461</v>
      </c>
      <c r="JR2" s="3">
        <v>-0.12499999999999989</v>
      </c>
      <c r="JS2" s="3">
        <v>-5.8569326958440637E-2</v>
      </c>
      <c r="JT2" s="3">
        <v>-6.1728395061728329E-2</v>
      </c>
      <c r="JU2" s="3">
        <v>-3.4381139489194412E-2</v>
      </c>
      <c r="JV2" s="3">
        <v>-7.8260869565217273E-2</v>
      </c>
      <c r="JW2" s="3">
        <v>1.5045592705167365E-2</v>
      </c>
      <c r="JX2" s="3">
        <v>1.622744385304431E-2</v>
      </c>
      <c r="JY2" s="3">
        <v>-3.4195367079299044E-2</v>
      </c>
      <c r="JZ2" s="3">
        <v>-3.0969845150774167E-2</v>
      </c>
      <c r="KA2" s="3">
        <v>-7.4147699035881032E-2</v>
      </c>
      <c r="KB2" s="3">
        <v>-7.5776397515528116E-2</v>
      </c>
      <c r="KC2" s="3">
        <v>-3.4227567067530273E-2</v>
      </c>
      <c r="KD2" s="3">
        <v>-0.12138200782268571</v>
      </c>
      <c r="KE2" s="3">
        <v>-4.595744680851066E-2</v>
      </c>
      <c r="KF2" s="3">
        <v>-2.5280898876404501E-2</v>
      </c>
      <c r="KG2" s="3">
        <v>0.10601001669449082</v>
      </c>
      <c r="KH2" s="3">
        <v>-8.470284237726089E-2</v>
      </c>
      <c r="KI2" s="3">
        <v>-1.1560693641618491E-2</v>
      </c>
      <c r="KJ2" s="3">
        <v>-1.3856812933025209E-2</v>
      </c>
      <c r="KK2" s="3">
        <v>-5.205479452054796E-2</v>
      </c>
      <c r="KL2" s="3">
        <v>-4.0055248618784504E-2</v>
      </c>
    </row>
    <row r="3" spans="1:298" x14ac:dyDescent="0.4">
      <c r="A3" s="1">
        <v>44498</v>
      </c>
      <c r="B3" s="3">
        <v>5.7672186645777224E-2</v>
      </c>
      <c r="C3" s="3">
        <v>0.11989459815546777</v>
      </c>
      <c r="D3" s="3">
        <v>-6.0038986354775892E-2</v>
      </c>
      <c r="E3" s="3">
        <v>-8.7237181851715237E-2</v>
      </c>
      <c r="F3" s="3">
        <v>1.2587672441822795E-2</v>
      </c>
      <c r="G3" s="3">
        <v>-1.9075403949730729E-2</v>
      </c>
      <c r="H3" s="3">
        <v>-7.5721722669190417E-2</v>
      </c>
      <c r="I3" s="3">
        <v>-1.0650042210533228E-2</v>
      </c>
      <c r="J3" s="3">
        <v>-4.9911920140928157E-3</v>
      </c>
      <c r="K3" s="3">
        <v>-5.4593175853018261E-2</v>
      </c>
      <c r="L3" s="3">
        <v>7.2445820433436836E-2</v>
      </c>
      <c r="M3" s="3">
        <v>-0.22319267997580161</v>
      </c>
      <c r="N3" s="3">
        <v>-3.9595959595959629E-2</v>
      </c>
      <c r="O3" s="3">
        <v>1.9804526748971041E-2</v>
      </c>
      <c r="P3" s="3">
        <v>7.2625698324022103E-2</v>
      </c>
      <c r="Q3" s="3">
        <v>-3.9008832188419995E-2</v>
      </c>
      <c r="R3" s="3">
        <v>1.214307712613838E-2</v>
      </c>
      <c r="S3" s="3">
        <v>-4.9001814882032695E-2</v>
      </c>
      <c r="T3" s="3">
        <v>2.8917145200984429E-2</v>
      </c>
      <c r="U3" s="3">
        <v>-1.9271948608136968E-2</v>
      </c>
      <c r="V3" s="3">
        <v>-5.3150684931506653E-2</v>
      </c>
      <c r="W3" s="3">
        <v>-1.1881788608920973E-2</v>
      </c>
      <c r="X3" s="3">
        <v>9.508303484206948E-3</v>
      </c>
      <c r="Y3" s="3">
        <v>-0.18975468975468968</v>
      </c>
      <c r="Z3" s="3">
        <v>-6.5872863453043884E-2</v>
      </c>
      <c r="AA3" s="3">
        <v>-8.3732057416267866E-2</v>
      </c>
      <c r="AB3" s="3">
        <v>-1.0266940451745254E-2</v>
      </c>
      <c r="AC3" s="3">
        <v>-3.4253092293054066E-2</v>
      </c>
      <c r="AD3" s="3">
        <v>1.330376940133049E-2</v>
      </c>
      <c r="AE3" s="3">
        <v>7.1152358855375075E-2</v>
      </c>
      <c r="AF3" s="3">
        <v>-0.11561866125760645</v>
      </c>
      <c r="AG3" s="3">
        <v>9.5338983050845538E-3</v>
      </c>
      <c r="AH3" s="3">
        <v>2.9696578437701682E-2</v>
      </c>
      <c r="AI3" s="3">
        <v>2.6399155227032622E-2</v>
      </c>
      <c r="AJ3" s="3">
        <v>0.2856365022323859</v>
      </c>
      <c r="AK3" s="3">
        <v>-5.5672514619883096E-2</v>
      </c>
      <c r="AL3" s="3">
        <v>-4.5478306325143603E-2</v>
      </c>
      <c r="AM3" s="3">
        <v>-3.5306245167940897E-2</v>
      </c>
      <c r="AN3" s="3">
        <v>-3.0395136778115228E-3</v>
      </c>
      <c r="AO3" s="3">
        <v>-9.3655589123866956E-2</v>
      </c>
      <c r="AP3" s="3">
        <v>6.5075921908892553E-3</v>
      </c>
      <c r="AQ3" s="3">
        <v>0.28845814977973583</v>
      </c>
      <c r="AR3" s="3">
        <v>-6.7307692307692291E-2</v>
      </c>
      <c r="AS3" s="3">
        <v>-0.11919611919611939</v>
      </c>
      <c r="AT3" s="3">
        <v>-3.027295285359799E-2</v>
      </c>
      <c r="AU3" s="3">
        <v>-6.3658340048348028E-2</v>
      </c>
      <c r="AV3" s="3">
        <v>1.8712574850299424E-2</v>
      </c>
      <c r="AW3" s="3">
        <v>-2.9789256853113621E-2</v>
      </c>
      <c r="AX3" s="3">
        <v>1.3308329804609498E-2</v>
      </c>
      <c r="AY3" s="3">
        <v>0.24208101363025514</v>
      </c>
      <c r="AZ3" s="3">
        <v>-0.11279069767441852</v>
      </c>
      <c r="BA3" s="3">
        <v>-4.199475065616786E-2</v>
      </c>
      <c r="BB3" s="3">
        <v>0.16534598495937014</v>
      </c>
      <c r="BC3" s="3">
        <v>3.8104788167460324E-2</v>
      </c>
      <c r="BD3" s="3">
        <v>-1.6625103906899419E-2</v>
      </c>
      <c r="BE3" s="3">
        <v>-6.8259385665528916E-3</v>
      </c>
      <c r="BF3" s="3">
        <v>-2.1645021645021578E-2</v>
      </c>
      <c r="BG3" s="3">
        <v>9.2108477889078846E-2</v>
      </c>
      <c r="BH3" s="3">
        <v>0.10215736040609148</v>
      </c>
      <c r="BI3" s="3">
        <v>2.5773195876288568E-3</v>
      </c>
      <c r="BJ3" s="3">
        <v>-6.3593004769475492E-2</v>
      </c>
      <c r="BK3" s="3">
        <v>-5.0223214285714413E-2</v>
      </c>
      <c r="BL3" s="3">
        <v>-5.1875498802872899E-2</v>
      </c>
      <c r="BM3" s="3">
        <v>-6.9174757281553534E-2</v>
      </c>
      <c r="BN3" s="3">
        <v>3.6873156342176472E-4</v>
      </c>
      <c r="BO3" s="3">
        <v>0.25192307692307692</v>
      </c>
      <c r="BP3" s="3">
        <v>1.5694444444444455E-2</v>
      </c>
      <c r="BQ3" s="3">
        <v>7.6433121019110484E-3</v>
      </c>
      <c r="BR3" s="3">
        <v>-8.3384053560560001E-2</v>
      </c>
      <c r="BS3" s="3">
        <v>-4.784437434279698E-2</v>
      </c>
      <c r="BT3" s="3">
        <v>-0.12374218112591795</v>
      </c>
      <c r="BU3" s="3">
        <v>3.0599201065246273E-2</v>
      </c>
      <c r="BV3" s="3">
        <v>-7.3599999999999999E-2</v>
      </c>
      <c r="BW3" s="3">
        <v>5.5443548387097419E-3</v>
      </c>
      <c r="BX3" s="3">
        <v>-6.9711538461538547E-2</v>
      </c>
      <c r="BY3" s="3">
        <v>0.18887160877829623</v>
      </c>
      <c r="BZ3" s="3">
        <v>-4.6778464254192291E-2</v>
      </c>
      <c r="CA3" s="3">
        <v>-4.2358328563251051E-2</v>
      </c>
      <c r="CB3" s="3">
        <v>3.1742424242424239E-2</v>
      </c>
      <c r="CC3" s="3">
        <v>-2.9909566222975248E-2</v>
      </c>
      <c r="CD3" s="3">
        <v>5.8407079646017657E-2</v>
      </c>
      <c r="CE3" s="3">
        <v>0</v>
      </c>
      <c r="CF3" s="3">
        <v>-0.17264202978488696</v>
      </c>
      <c r="CG3" s="3">
        <v>2.4568393094289487E-2</v>
      </c>
      <c r="CH3" s="3">
        <v>-8.0199999999999938E-2</v>
      </c>
      <c r="CI3" s="3">
        <v>4.771084337349385E-2</v>
      </c>
      <c r="CJ3" s="3">
        <v>0.15304659498207895</v>
      </c>
      <c r="CK3" s="3">
        <v>1.4164305949009304E-3</v>
      </c>
      <c r="CL3" s="3">
        <v>-6.8027210884354927E-3</v>
      </c>
      <c r="CM3" s="3">
        <v>-7.2065727699530568E-2</v>
      </c>
      <c r="CN3" s="3">
        <v>3.7478705281090319E-2</v>
      </c>
      <c r="CO3" s="3">
        <v>9.9375716651801671E-3</v>
      </c>
      <c r="CP3" s="3">
        <v>-2.5677603423680306E-2</v>
      </c>
      <c r="CQ3" s="3">
        <v>1.5325670498084421E-2</v>
      </c>
      <c r="CR3" s="3">
        <v>-0.18788627935723112</v>
      </c>
      <c r="CS3" s="3">
        <v>-2.3224043715847076E-2</v>
      </c>
      <c r="CT3" s="3">
        <v>2.6755852842809347E-2</v>
      </c>
      <c r="CU3" s="3">
        <v>4.1876539578660887E-2</v>
      </c>
      <c r="CV3" s="3">
        <v>-3.8095238095238182E-2</v>
      </c>
      <c r="CW3" s="3">
        <v>-0.14467289719626175</v>
      </c>
      <c r="CX3" s="3">
        <v>-8.7525150905432447E-2</v>
      </c>
      <c r="CY3" s="3">
        <v>-0.15818217281061053</v>
      </c>
      <c r="CZ3" s="3">
        <v>-7.5151002770083242E-2</v>
      </c>
      <c r="DA3" s="3">
        <v>-0.13577981651376148</v>
      </c>
      <c r="DB3" s="3">
        <v>0.12630732099758668</v>
      </c>
      <c r="DC3" s="3">
        <v>-7.3667711598746077E-2</v>
      </c>
      <c r="DD3" s="3">
        <v>-3.6933223413025518E-2</v>
      </c>
      <c r="DE3" s="3">
        <v>-1.7457886676875978E-2</v>
      </c>
      <c r="DF3" s="3">
        <v>4.1297935103246086E-3</v>
      </c>
      <c r="DG3" s="3">
        <v>-4.8689138576779027E-2</v>
      </c>
      <c r="DH3" s="3">
        <v>-4.2394347420343974E-2</v>
      </c>
      <c r="DI3" s="3">
        <v>0.12536162005785911</v>
      </c>
      <c r="DJ3" s="3">
        <v>0.16355404640633853</v>
      </c>
      <c r="DK3" s="3">
        <v>0.13611111111111129</v>
      </c>
      <c r="DL3" s="3">
        <v>-6.5364884990898653E-2</v>
      </c>
      <c r="DM3" s="3">
        <v>-7.7793493635077926E-2</v>
      </c>
      <c r="DN3" s="3">
        <v>-2.6162790697674465E-2</v>
      </c>
      <c r="DO3" s="3">
        <v>-0.11719181868435602</v>
      </c>
      <c r="DP3" s="3">
        <v>-1.6586040082930076E-2</v>
      </c>
      <c r="DQ3" s="3">
        <v>4.4708029197080057E-2</v>
      </c>
      <c r="DR3" s="3">
        <v>4.3066322136109392E-4</v>
      </c>
      <c r="DS3" s="3">
        <v>4.127682993946058E-3</v>
      </c>
      <c r="DT3" s="3">
        <v>4.3321299638989341E-2</v>
      </c>
      <c r="DU3" s="3">
        <v>0.11542482749006755</v>
      </c>
      <c r="DV3" s="3">
        <v>-7.8032786885245842E-2</v>
      </c>
      <c r="DW3" s="3">
        <v>0.11962616822429917</v>
      </c>
      <c r="DX3" s="3">
        <v>-9.7932535364526618E-3</v>
      </c>
      <c r="DY3" s="3">
        <v>-1.6024252923343418E-2</v>
      </c>
      <c r="DZ3" s="3">
        <v>-3.2894736842105199E-2</v>
      </c>
      <c r="EA3" s="3">
        <v>2.7093596059113434E-2</v>
      </c>
      <c r="EB3" s="3">
        <v>-6.448087431693994E-2</v>
      </c>
      <c r="EC3" s="3">
        <v>-4.705882352941182E-2</v>
      </c>
      <c r="ED3" s="3">
        <v>-5.0379572118702483E-2</v>
      </c>
      <c r="EE3" s="3">
        <v>0.31160377358490554</v>
      </c>
      <c r="EF3" s="3">
        <v>0.20710605244943459</v>
      </c>
      <c r="EG3" s="3">
        <v>8.2401193139448173E-2</v>
      </c>
      <c r="EH3" s="3">
        <v>0.13169752397947798</v>
      </c>
      <c r="EI3" s="3">
        <v>-9.2342683851402652E-2</v>
      </c>
      <c r="EJ3" s="3">
        <v>-3.6073059360730575E-2</v>
      </c>
      <c r="EK3" s="3">
        <v>9.0273363000635598E-2</v>
      </c>
      <c r="EL3" s="3">
        <v>-0.1149825783972126</v>
      </c>
      <c r="EM3" s="3">
        <v>0.35758835758835761</v>
      </c>
      <c r="EN3" s="3">
        <v>-3.6392405063291222E-2</v>
      </c>
      <c r="EO3" s="3">
        <v>4.1877637130801615E-2</v>
      </c>
      <c r="EP3" s="3">
        <v>-3.3952014486193782E-4</v>
      </c>
      <c r="EQ3" s="3">
        <v>-2.3210831721469982E-2</v>
      </c>
      <c r="ER3" s="3">
        <v>-3.5175879396984966E-2</v>
      </c>
      <c r="ES3" s="3">
        <v>-3.7215909090909216E-2</v>
      </c>
      <c r="ET3" s="3">
        <v>8.9605734767017609E-4</v>
      </c>
      <c r="EU3" s="3">
        <v>0.15305945571156165</v>
      </c>
      <c r="EV3" s="3">
        <v>-0.19870967741935475</v>
      </c>
      <c r="EW3" s="3">
        <v>-0.1558441558441559</v>
      </c>
      <c r="EX3" s="3">
        <v>2.1321961620468954E-2</v>
      </c>
      <c r="EY3" s="3">
        <v>-2.0866773675762396E-2</v>
      </c>
      <c r="EZ3" s="3">
        <v>0.30424726126629897</v>
      </c>
      <c r="FA3" s="3">
        <v>0.10043089161418628</v>
      </c>
      <c r="FB3" s="3">
        <v>-1.0084033613445342E-2</v>
      </c>
      <c r="FC3" s="3">
        <v>5.8900097624471126E-2</v>
      </c>
      <c r="FD3" s="3">
        <v>-8.6161879895561247E-2</v>
      </c>
      <c r="FE3" s="3">
        <v>-6.0283687943262221E-3</v>
      </c>
      <c r="FF3" s="3">
        <v>-0.10850439882697949</v>
      </c>
      <c r="FG3" s="3">
        <v>-0.13948419905557574</v>
      </c>
      <c r="FH3" s="3">
        <v>-1.0840108401083959E-2</v>
      </c>
      <c r="FI3" s="3">
        <v>-0.10711909514304729</v>
      </c>
      <c r="FJ3" s="3">
        <v>-0.15081967213114755</v>
      </c>
      <c r="FK3" s="3">
        <v>-0.13302397525135334</v>
      </c>
      <c r="FL3" s="3">
        <v>-1.742141427257482E-2</v>
      </c>
      <c r="FM3" s="3">
        <v>3.5190126751167394E-2</v>
      </c>
      <c r="FN3" s="3">
        <v>-7.4418604651162901E-2</v>
      </c>
      <c r="FO3" s="3">
        <v>-1.0238907849829504E-2</v>
      </c>
      <c r="FP3" s="3">
        <v>3.1967993903600611E-2</v>
      </c>
      <c r="FQ3" s="3">
        <v>7.8411405295315539E-2</v>
      </c>
      <c r="FR3" s="3">
        <v>-2.5477707006369421E-2</v>
      </c>
      <c r="FS3" s="3">
        <v>0.21565956342642156</v>
      </c>
      <c r="FT3" s="3">
        <v>5.7161708253358867E-2</v>
      </c>
      <c r="FU3" s="3">
        <v>-3.5353535353535359E-2</v>
      </c>
      <c r="FV3" s="3">
        <v>0.15050697084917641</v>
      </c>
      <c r="FW3" s="3">
        <v>1.2567324955116588E-2</v>
      </c>
      <c r="FX3" s="3">
        <v>-6.5420560747663559E-2</v>
      </c>
      <c r="FY3" s="3">
        <v>2.3941068139963217E-2</v>
      </c>
      <c r="FZ3" s="3">
        <v>-6.2905317769130886E-2</v>
      </c>
      <c r="GA3" s="3">
        <v>6.2962018863115254E-2</v>
      </c>
      <c r="GB3" s="3">
        <v>-2.1452145214521434E-2</v>
      </c>
      <c r="GC3" s="3">
        <v>0</v>
      </c>
      <c r="GD3" s="3">
        <v>-4.5930232558139439E-2</v>
      </c>
      <c r="GE3" s="3">
        <v>2.8319235012872479E-2</v>
      </c>
      <c r="GF3" s="3">
        <v>0.10702113156100899</v>
      </c>
      <c r="GG3" s="3">
        <v>-5.3211009174311992E-2</v>
      </c>
      <c r="GH3" s="3">
        <v>0.1627188465499487</v>
      </c>
      <c r="GI3" s="3">
        <v>-5.8029689608637088E-2</v>
      </c>
      <c r="GJ3" s="3">
        <v>-4.5566502463054048E-2</v>
      </c>
      <c r="GK3" s="3">
        <v>-4.2119565217391353E-2</v>
      </c>
      <c r="GL3" s="3">
        <v>0.23255813953488391</v>
      </c>
      <c r="GM3" s="3">
        <v>0.19180819180819175</v>
      </c>
      <c r="GN3" s="3">
        <v>3.0485762144053519E-2</v>
      </c>
      <c r="GO3" s="3">
        <v>4.0716256022399033E-2</v>
      </c>
      <c r="GP3" s="3">
        <v>-1.1527377521613813E-2</v>
      </c>
      <c r="GQ3" s="3">
        <v>5.7176281348248814E-2</v>
      </c>
      <c r="GR3" s="3">
        <v>0.17647058823529416</v>
      </c>
      <c r="GS3" s="3">
        <v>-1.0615711252653925E-2</v>
      </c>
      <c r="GT3" s="3">
        <v>-2.3029229406554386E-2</v>
      </c>
      <c r="GU3" s="3">
        <v>-5.0587816173851108E-2</v>
      </c>
      <c r="GV3" s="3">
        <v>0.11136260751471273</v>
      </c>
      <c r="GW3" s="3">
        <v>3.0472320975114542E-3</v>
      </c>
      <c r="GX3" s="3">
        <v>-0.16368178161649516</v>
      </c>
      <c r="GY3" s="3">
        <v>-0.23631669535283983</v>
      </c>
      <c r="GZ3" s="3">
        <v>3.9328859060402843E-2</v>
      </c>
      <c r="HA3" s="3">
        <v>-2.1987577639751454E-2</v>
      </c>
      <c r="HB3" s="3">
        <v>0.41183533447684395</v>
      </c>
      <c r="HC3" s="3">
        <v>5.4906542056074814E-2</v>
      </c>
      <c r="HD3" s="3">
        <v>1.4520125866688272E-3</v>
      </c>
      <c r="HE3" s="3">
        <v>-1.5961691939344602E-3</v>
      </c>
      <c r="HF3" s="3">
        <v>-1.5981735159817267E-2</v>
      </c>
      <c r="HG3" s="3">
        <v>7.343412526997839E-2</v>
      </c>
      <c r="HH3" s="3">
        <v>-8.3963056255242918E-4</v>
      </c>
      <c r="HI3" s="3">
        <v>0</v>
      </c>
      <c r="HJ3" s="3">
        <v>-9.6305125148986925E-2</v>
      </c>
      <c r="HK3" s="3">
        <v>-0.12935800519011609</v>
      </c>
      <c r="HL3" s="3">
        <v>-3.178049743387279E-2</v>
      </c>
      <c r="HM3" s="3">
        <v>-0.12509865824782951</v>
      </c>
      <c r="HN3" s="3">
        <v>1.3192612137202797E-3</v>
      </c>
      <c r="HO3" s="3">
        <v>-1.3554216867469826E-2</v>
      </c>
      <c r="HP3" s="3">
        <v>5.2120427322758012E-2</v>
      </c>
      <c r="HQ3" s="3">
        <v>-4.7738693467336724E-2</v>
      </c>
      <c r="HR3" s="3">
        <v>1.5373740943629643E-2</v>
      </c>
      <c r="HS3" s="3">
        <v>-9.8798915149167499E-3</v>
      </c>
      <c r="HT3" s="3">
        <v>-4.8630136986301364E-2</v>
      </c>
      <c r="HU3" s="3">
        <v>0.11830357142857138</v>
      </c>
      <c r="HV3" s="3">
        <v>-3.4658511722731822E-2</v>
      </c>
      <c r="HW3" s="3">
        <v>7.0036101083032598E-2</v>
      </c>
      <c r="HX3" s="3">
        <v>-6.614173228346476E-2</v>
      </c>
      <c r="HY3" s="3">
        <v>6.9252077562342862E-4</v>
      </c>
      <c r="HZ3" s="3">
        <v>6.0101010101009988E-2</v>
      </c>
      <c r="IA3" s="3">
        <v>4.8250904704463249E-3</v>
      </c>
      <c r="IB3" s="3">
        <v>-1.1514245004992985E-2</v>
      </c>
      <c r="IC3" s="3">
        <v>4.19815281276259E-3</v>
      </c>
      <c r="ID3" s="3">
        <v>0.14109624967217416</v>
      </c>
      <c r="IE3" s="3">
        <v>0.20263000597728631</v>
      </c>
      <c r="IF3" s="3">
        <v>0.13661202185792343</v>
      </c>
      <c r="IG3" s="3">
        <v>3.3850493653032387E-2</v>
      </c>
      <c r="IH3" s="3">
        <v>-2.947845804988658E-2</v>
      </c>
      <c r="II3" s="3">
        <v>-0.14673913043478248</v>
      </c>
      <c r="IJ3" s="3">
        <v>-4.7953319001448058E-2</v>
      </c>
      <c r="IK3" s="3">
        <v>-3.94495412844037E-2</v>
      </c>
      <c r="IL3" s="3">
        <v>7.0866141732283339E-2</v>
      </c>
      <c r="IM3" s="3">
        <v>1.2405237767057153E-2</v>
      </c>
      <c r="IN3" s="3">
        <v>-0.1614040240857687</v>
      </c>
      <c r="IO3" s="3">
        <v>-0.13490959666203062</v>
      </c>
      <c r="IP3" s="3">
        <v>0.17422779922779916</v>
      </c>
      <c r="IQ3" s="3">
        <v>-2.2857142857142798E-2</v>
      </c>
      <c r="IR3" s="3">
        <v>-1.3598892833503795E-2</v>
      </c>
      <c r="IS3" s="3">
        <v>5.3226819854591323E-2</v>
      </c>
      <c r="IT3" s="3">
        <v>3.9647577092511321E-2</v>
      </c>
      <c r="IU3" s="3">
        <v>4.6373779637377988E-2</v>
      </c>
      <c r="IV3" s="3">
        <v>-0.15972222222222232</v>
      </c>
      <c r="IW3" s="3">
        <v>-4.1644885868618253E-2</v>
      </c>
      <c r="IX3" s="3">
        <v>-0.14464285714285718</v>
      </c>
      <c r="IY3" s="3">
        <v>6.5959059893859084E-2</v>
      </c>
      <c r="IZ3" s="3">
        <v>0.20206067544361783</v>
      </c>
      <c r="JA3" s="3">
        <v>-1.5975820379965477E-2</v>
      </c>
      <c r="JB3" s="3">
        <v>0.42582242660063668</v>
      </c>
      <c r="JC3" s="3">
        <v>-1.9583843329253448E-2</v>
      </c>
      <c r="JD3" s="3">
        <v>-0.11852668030851564</v>
      </c>
      <c r="JE3" s="3">
        <v>5.1414204902576977E-2</v>
      </c>
      <c r="JF3" s="3">
        <v>-8.4645669291338432E-2</v>
      </c>
      <c r="JG3" s="3">
        <v>-0.10853403374437975</v>
      </c>
      <c r="JH3" s="3">
        <v>5.340970663364053E-2</v>
      </c>
      <c r="JI3" s="3">
        <v>4.3076923076923013E-2</v>
      </c>
      <c r="JJ3" s="3">
        <v>-7.7395968273448301E-2</v>
      </c>
      <c r="JK3" s="3">
        <v>-3.8461538461538547E-2</v>
      </c>
      <c r="JL3" s="3">
        <v>4.1257367387033339E-2</v>
      </c>
      <c r="JM3" s="3">
        <v>-1.5317286652078876E-2</v>
      </c>
      <c r="JN3" s="3">
        <v>1.6324215303163969E-2</v>
      </c>
      <c r="JO3" s="3">
        <v>7.2423398328690824E-2</v>
      </c>
      <c r="JP3" s="3">
        <v>6.5831435079726663E-2</v>
      </c>
      <c r="JQ3" s="3">
        <v>-9.6618357487924245E-3</v>
      </c>
      <c r="JR3" s="3">
        <v>-0.14407988587731801</v>
      </c>
      <c r="JS3" s="3">
        <v>6.4634736332849663E-2</v>
      </c>
      <c r="JT3" s="3">
        <v>5.9959349593496025E-2</v>
      </c>
      <c r="JU3" s="3">
        <v>-2.3565573770491843E-2</v>
      </c>
      <c r="JV3" s="3">
        <v>-6.1323032351521152E-2</v>
      </c>
      <c r="JW3" s="3">
        <v>0.11038536903984329</v>
      </c>
      <c r="JX3" s="3">
        <v>0.11651482978286175</v>
      </c>
      <c r="JY3" s="3">
        <v>7.7415227127317632E-3</v>
      </c>
      <c r="JZ3" s="3">
        <v>-8.4687767322497928E-2</v>
      </c>
      <c r="KA3" s="3">
        <v>0.20318553594489863</v>
      </c>
      <c r="KB3" s="3">
        <v>-6.4226519337016508E-2</v>
      </c>
      <c r="KC3" s="3">
        <v>-8.4534101825168073E-2</v>
      </c>
      <c r="KD3" s="3">
        <v>7.4649148999701209E-2</v>
      </c>
      <c r="KE3" s="3">
        <v>1.4519056261343088E-2</v>
      </c>
      <c r="KF3" s="3">
        <v>4.859086491739717E-3</v>
      </c>
      <c r="KG3" s="3">
        <v>0.2322787344813777</v>
      </c>
      <c r="KH3" s="3">
        <v>3.1979497465039808E-2</v>
      </c>
      <c r="KI3" s="3">
        <v>-3.0030030030030463E-3</v>
      </c>
      <c r="KJ3" s="3">
        <v>2.3342236674021688E-2</v>
      </c>
      <c r="KK3" s="3">
        <v>2.1770682148040787E-2</v>
      </c>
      <c r="KL3" s="3">
        <v>0.10834553440702788</v>
      </c>
    </row>
    <row r="4" spans="1:298" x14ac:dyDescent="0.4">
      <c r="A4" s="1">
        <v>44530</v>
      </c>
      <c r="B4" s="3">
        <v>3.2745591939546737E-2</v>
      </c>
      <c r="C4" s="3">
        <v>-0.13503971756398936</v>
      </c>
      <c r="D4" s="3">
        <v>3.5963830661734475E-2</v>
      </c>
      <c r="E4" s="3">
        <v>-2.2280208751505381E-2</v>
      </c>
      <c r="F4" s="3">
        <v>-9.2110532639166909E-3</v>
      </c>
      <c r="G4" s="3">
        <v>-2.0343220820547625E-2</v>
      </c>
      <c r="H4" s="3">
        <v>0.16231438812083954</v>
      </c>
      <c r="I4" s="3">
        <v>-0.11935886487551717</v>
      </c>
      <c r="J4" s="3">
        <v>8.2734340619040628E-2</v>
      </c>
      <c r="K4" s="3">
        <v>5.3680132816823267E-2</v>
      </c>
      <c r="L4" s="3">
        <v>6.6072967538063798E-2</v>
      </c>
      <c r="M4" s="3">
        <v>7.9242498770289993E-2</v>
      </c>
      <c r="N4" s="3">
        <v>0.10966386554621831</v>
      </c>
      <c r="O4" s="3">
        <v>0.22693266832917725</v>
      </c>
      <c r="P4" s="3">
        <v>-0.1707692307692309</v>
      </c>
      <c r="Q4" s="3">
        <v>4.3281328636134875E-2</v>
      </c>
      <c r="R4" s="3">
        <v>7.80042462845012E-2</v>
      </c>
      <c r="S4" s="3">
        <v>-2.0917431192660541E-2</v>
      </c>
      <c r="T4" s="3">
        <v>-7.4378547660990391E-3</v>
      </c>
      <c r="U4" s="3">
        <v>1.0917030567685559E-2</v>
      </c>
      <c r="V4" s="3">
        <v>6.9304071614207263E-2</v>
      </c>
      <c r="W4" s="3">
        <v>5.1701281484754835E-2</v>
      </c>
      <c r="X4" s="3">
        <v>2.158045065058678E-3</v>
      </c>
      <c r="Y4" s="3">
        <v>1.5127568299841965E-2</v>
      </c>
      <c r="Z4" s="3">
        <v>9.9852848433886976E-2</v>
      </c>
      <c r="AA4" s="3">
        <v>6.315789473684208E-2</v>
      </c>
      <c r="AB4" s="3">
        <v>4.3388429752066138E-2</v>
      </c>
      <c r="AC4" s="3">
        <v>-5.3658536585365901E-2</v>
      </c>
      <c r="AD4" s="3">
        <v>6.5502183406116465E-3</v>
      </c>
      <c r="AE4" s="3">
        <v>0.12043010752688188</v>
      </c>
      <c r="AF4" s="3">
        <v>-5.8823529411764837E-2</v>
      </c>
      <c r="AG4" s="3">
        <v>0.20991452991452994</v>
      </c>
      <c r="AH4" s="3">
        <v>0.19404835709857404</v>
      </c>
      <c r="AI4" s="3">
        <v>2.9862932102261652E-2</v>
      </c>
      <c r="AJ4" s="3">
        <v>-0.12338194330657061</v>
      </c>
      <c r="AK4" s="3">
        <v>-7.8498293515358308E-2</v>
      </c>
      <c r="AL4" s="3">
        <v>7.0422535211267512E-2</v>
      </c>
      <c r="AM4" s="3">
        <v>-7.3920704845815144E-2</v>
      </c>
      <c r="AN4" s="3">
        <v>2.9566261443794151E-2</v>
      </c>
      <c r="AO4" s="3">
        <v>-6.8703992861922858E-2</v>
      </c>
      <c r="AP4" s="3">
        <v>7.7586206896551824E-2</v>
      </c>
      <c r="AQ4" s="3">
        <v>-0.20148648648648637</v>
      </c>
      <c r="AR4" s="3">
        <v>-2.7375201288244666E-2</v>
      </c>
      <c r="AS4" s="3">
        <v>-7.2523890658567347E-2</v>
      </c>
      <c r="AT4" s="3">
        <v>0.15074092999488986</v>
      </c>
      <c r="AU4" s="3">
        <v>-6.3235712254762544E-2</v>
      </c>
      <c r="AV4" s="3">
        <v>0.11363636363636376</v>
      </c>
      <c r="AW4" s="3">
        <v>0.11376858435681969</v>
      </c>
      <c r="AX4" s="3">
        <v>-0.12763358778625955</v>
      </c>
      <c r="AY4" s="3">
        <v>-0.17060150375939842</v>
      </c>
      <c r="AZ4" s="3">
        <v>-8.1960104076322468E-2</v>
      </c>
      <c r="BA4" s="3">
        <v>3.3076574535568559E-2</v>
      </c>
      <c r="BB4" s="3">
        <v>7.1939018580276182E-2</v>
      </c>
      <c r="BC4" s="3">
        <v>-6.9718800836625627E-2</v>
      </c>
      <c r="BD4" s="3">
        <v>3.4599156118143348E-2</v>
      </c>
      <c r="BE4" s="3">
        <v>6.8493150684931781E-3</v>
      </c>
      <c r="BF4" s="3">
        <v>7.3333333333333472E-2</v>
      </c>
      <c r="BG4" s="3">
        <v>-2.6010175910927691E-3</v>
      </c>
      <c r="BH4" s="3">
        <v>0.14032946918852973</v>
      </c>
      <c r="BI4" s="3">
        <v>2.5706940874035134E-3</v>
      </c>
      <c r="BJ4" s="3">
        <v>-1.1864406779661163E-2</v>
      </c>
      <c r="BK4" s="3">
        <v>-6.9848661233993248E-3</v>
      </c>
      <c r="BL4" s="3">
        <v>1.3289036544850585E-2</v>
      </c>
      <c r="BM4" s="3">
        <v>8.099386898999672E-2</v>
      </c>
      <c r="BN4" s="3">
        <v>-2.3225806451612874E-2</v>
      </c>
      <c r="BO4" s="3">
        <v>2.1718602455146563E-2</v>
      </c>
      <c r="BP4" s="3">
        <v>8.4238010169025865E-2</v>
      </c>
      <c r="BQ4" s="3">
        <v>0.13554987212276237</v>
      </c>
      <c r="BR4" s="3">
        <v>0.1705385076216468</v>
      </c>
      <c r="BS4" s="3">
        <v>0.11572535991140631</v>
      </c>
      <c r="BT4" s="3">
        <v>-6.3861758076634079E-2</v>
      </c>
      <c r="BU4" s="3">
        <v>-7.7883772221188918E-2</v>
      </c>
      <c r="BV4" s="3">
        <v>-0.12650948821161601</v>
      </c>
      <c r="BW4" s="3">
        <v>2.6879044300647026E-2</v>
      </c>
      <c r="BX4" s="3">
        <v>-4.7706422018349848E-3</v>
      </c>
      <c r="BY4" s="3">
        <v>-0.1765567765567766</v>
      </c>
      <c r="BZ4" s="3">
        <v>-2.0883833675181873E-2</v>
      </c>
      <c r="CA4" s="3">
        <v>7.2541966426858506E-2</v>
      </c>
      <c r="CB4" s="3">
        <v>0.12822653839172249</v>
      </c>
      <c r="CC4" s="3">
        <v>1.5503875968992276E-2</v>
      </c>
      <c r="CD4" s="3">
        <v>-0.18272662384011429</v>
      </c>
      <c r="CE4" s="3">
        <v>-3.2679738562092497E-3</v>
      </c>
      <c r="CF4" s="3">
        <v>-0.16203771378453435</v>
      </c>
      <c r="CG4" s="3">
        <v>0.16395575797007145</v>
      </c>
      <c r="CH4" s="3">
        <v>2.8135223555070921E-2</v>
      </c>
      <c r="CI4" s="3">
        <v>7.2420175844516432E-2</v>
      </c>
      <c r="CJ4" s="3">
        <v>-3.4547738693467833E-3</v>
      </c>
      <c r="CK4" s="3">
        <v>0.15028089887640439</v>
      </c>
      <c r="CL4" s="3">
        <v>9.0909090909090384E-3</v>
      </c>
      <c r="CM4" s="3">
        <v>0.30460624071322417</v>
      </c>
      <c r="CN4" s="3">
        <v>2.3529411764706021E-2</v>
      </c>
      <c r="CO4" s="3">
        <v>-7.2693266832917769E-2</v>
      </c>
      <c r="CP4" s="3">
        <v>0.21167883211678842</v>
      </c>
      <c r="CQ4" s="3">
        <v>8.8345864661654172E-2</v>
      </c>
      <c r="CR4" s="3">
        <v>0.20059435364041622</v>
      </c>
      <c r="CS4" s="3">
        <v>-5.5788005578800703E-3</v>
      </c>
      <c r="CT4" s="3">
        <v>8.1699346405228468E-3</v>
      </c>
      <c r="CU4" s="3">
        <v>-5.609849407018408E-2</v>
      </c>
      <c r="CV4" s="3">
        <v>4.1871921182266236E-2</v>
      </c>
      <c r="CW4" s="3">
        <v>-8.1566654689184434E-2</v>
      </c>
      <c r="CX4" s="3">
        <v>-7.7519379844960268E-3</v>
      </c>
      <c r="CY4" s="3">
        <v>6.1377585814957891E-2</v>
      </c>
      <c r="CZ4" s="3">
        <v>0.14831804281345562</v>
      </c>
      <c r="DA4" s="3">
        <v>3.5864978902953704E-2</v>
      </c>
      <c r="DB4" s="3">
        <v>-0.11179673321234118</v>
      </c>
      <c r="DC4" s="3">
        <v>4.4066620402498424E-2</v>
      </c>
      <c r="DD4" s="3">
        <v>6.5672153635116581E-2</v>
      </c>
      <c r="DE4" s="3">
        <v>0.11313591495823851</v>
      </c>
      <c r="DF4" s="3">
        <v>3.4583821805392656E-2</v>
      </c>
      <c r="DG4" s="3">
        <v>1.9646365422396617E-3</v>
      </c>
      <c r="DH4" s="3">
        <v>-1.4883061658398256E-2</v>
      </c>
      <c r="DI4" s="3">
        <v>6.7737733391228794E-2</v>
      </c>
      <c r="DJ4" s="3">
        <v>8.9294672418982479E-3</v>
      </c>
      <c r="DK4" s="3">
        <v>4.8236724766923533E-2</v>
      </c>
      <c r="DL4" s="3">
        <v>-4.6084589242184171E-2</v>
      </c>
      <c r="DM4" s="3">
        <v>7.5075075075075048E-2</v>
      </c>
      <c r="DN4" s="3">
        <v>-5.9880239520958556E-3</v>
      </c>
      <c r="DO4" s="3">
        <v>2.8213166144199775E-3</v>
      </c>
      <c r="DP4" s="3">
        <v>8.8306312521559072E-2</v>
      </c>
      <c r="DQ4" s="3">
        <v>0.14506437768240343</v>
      </c>
      <c r="DR4" s="3">
        <v>0.11946902654867241</v>
      </c>
      <c r="DS4" s="3">
        <v>-5.8921161825726036E-2</v>
      </c>
      <c r="DT4" s="3">
        <v>-6.0606060606060656E-2</v>
      </c>
      <c r="DU4" s="3">
        <v>-0.19974715549936783</v>
      </c>
      <c r="DV4" s="3">
        <v>4.3170559094125815E-2</v>
      </c>
      <c r="DW4" s="3">
        <v>8.7757788503729728E-2</v>
      </c>
      <c r="DX4" s="3">
        <v>-0.17125902992776054</v>
      </c>
      <c r="DY4" s="3">
        <v>2.4379625598606847E-2</v>
      </c>
      <c r="DZ4" s="3">
        <v>7.0085470085470059E-2</v>
      </c>
      <c r="EA4" s="3">
        <v>2.6763990267639759E-2</v>
      </c>
      <c r="EB4" s="3">
        <v>0.14883720930232558</v>
      </c>
      <c r="EC4" s="3">
        <v>0.12655086848635233</v>
      </c>
      <c r="ED4" s="3">
        <v>-6.695778748180492E-2</v>
      </c>
      <c r="EE4" s="3">
        <v>-3.9417188709791606E-3</v>
      </c>
      <c r="EF4" s="3">
        <v>-0.13810709838107105</v>
      </c>
      <c r="EG4" s="3">
        <v>6.0306643952299899E-2</v>
      </c>
      <c r="EH4" s="3">
        <v>-4.3924611104580569E-2</v>
      </c>
      <c r="EI4" s="3">
        <v>-0.17364657814096029</v>
      </c>
      <c r="EJ4" s="3">
        <v>8.6565752128666032E-2</v>
      </c>
      <c r="EK4" s="3">
        <v>-0.10693641618497107</v>
      </c>
      <c r="EL4" s="3">
        <v>0.23828124999999978</v>
      </c>
      <c r="EM4" s="3">
        <v>-6.3862528853552369E-2</v>
      </c>
      <c r="EN4" s="3">
        <v>5.0903119868637159E-2</v>
      </c>
      <c r="EO4" s="3">
        <v>-1.8830525272547027E-2</v>
      </c>
      <c r="EP4" s="3">
        <v>0.18988061398521894</v>
      </c>
      <c r="EQ4" s="3">
        <v>1.9920318725099584E-2</v>
      </c>
      <c r="ER4" s="3">
        <v>1.736111111111116E-2</v>
      </c>
      <c r="ES4" s="3">
        <v>0.19040568551969184</v>
      </c>
      <c r="ET4" s="3">
        <v>8.5610200364298658E-2</v>
      </c>
      <c r="EU4" s="3">
        <v>-0.17776351676560231</v>
      </c>
      <c r="EV4" s="3">
        <v>0.55537720706260019</v>
      </c>
      <c r="EW4" s="3">
        <v>0.15999999999999992</v>
      </c>
      <c r="EX4" s="3">
        <v>3.9644565960355482E-2</v>
      </c>
      <c r="EY4" s="3">
        <v>-9.9999999999999978E-2</v>
      </c>
      <c r="EZ4" s="3">
        <v>-0.17130229368284688</v>
      </c>
      <c r="FA4" s="3">
        <v>-4.3478260869565188E-2</v>
      </c>
      <c r="FB4" s="3">
        <v>-3.460207612456756E-2</v>
      </c>
      <c r="FC4" s="3">
        <v>0.17063621533442094</v>
      </c>
      <c r="FD4" s="3">
        <v>7.0588235294117618E-2</v>
      </c>
      <c r="FE4" s="3">
        <v>4.1295834816660548E-2</v>
      </c>
      <c r="FF4" s="3">
        <v>4.2315369261477054E-2</v>
      </c>
      <c r="FG4" s="3">
        <v>-0.18875838926174493</v>
      </c>
      <c r="FH4" s="3">
        <v>6.8493150684931337E-2</v>
      </c>
      <c r="FI4" s="3">
        <v>-0.1032145623547638</v>
      </c>
      <c r="FJ4" s="3">
        <v>5.7496075353218101E-2</v>
      </c>
      <c r="FK4" s="3">
        <v>6.9518716577539941E-2</v>
      </c>
      <c r="FL4" s="3">
        <v>-0.23962538349749707</v>
      </c>
      <c r="FM4" s="3">
        <v>-9.0146046667785709E-2</v>
      </c>
      <c r="FN4" s="3">
        <v>0.14471057884231553</v>
      </c>
      <c r="FO4" s="3">
        <v>7.9310344827586254E-2</v>
      </c>
      <c r="FP4" s="3">
        <v>-7.4906367041198685E-3</v>
      </c>
      <c r="FQ4" s="3">
        <v>-0.18452611218568682</v>
      </c>
      <c r="FR4" s="3">
        <v>9.8387096774193328E-2</v>
      </c>
      <c r="FS4" s="3">
        <v>-0.12885855947113067</v>
      </c>
      <c r="FT4" s="3">
        <v>-9.9133215517966833E-2</v>
      </c>
      <c r="FU4" s="3">
        <v>-1.465968586387445E-2</v>
      </c>
      <c r="FV4" s="3">
        <v>0.24529346622369874</v>
      </c>
      <c r="FW4" s="3">
        <v>-1.4084507042253502E-2</v>
      </c>
      <c r="FX4" s="3">
        <v>0.28415841584158419</v>
      </c>
      <c r="FY4" s="3">
        <v>9.6892138939670858E-2</v>
      </c>
      <c r="FZ4" s="3">
        <v>2.4005486968449841E-2</v>
      </c>
      <c r="GA4" s="3">
        <v>7.0828331332533079E-2</v>
      </c>
      <c r="GB4" s="3">
        <v>6.7226890756302282E-3</v>
      </c>
      <c r="GC4" s="3">
        <v>0.14411027568922297</v>
      </c>
      <c r="GD4" s="3">
        <v>-3.3715012722646431E-2</v>
      </c>
      <c r="GE4" s="3">
        <v>-4.3336944745396844E-3</v>
      </c>
      <c r="GF4" s="3">
        <v>7.7591558038485386E-2</v>
      </c>
      <c r="GG4" s="3">
        <v>0.1150512214342001</v>
      </c>
      <c r="GH4" s="3">
        <v>-5.9311775894864367E-2</v>
      </c>
      <c r="GI4" s="3">
        <v>3.463203463203457E-2</v>
      </c>
      <c r="GJ4" s="3">
        <v>1.8181818181818077E-2</v>
      </c>
      <c r="GK4" s="3">
        <v>0.21875</v>
      </c>
      <c r="GL4" s="3">
        <v>-0.18536791654919649</v>
      </c>
      <c r="GM4" s="3">
        <v>-9.5491458975077159E-2</v>
      </c>
      <c r="GN4" s="3">
        <v>1.4345583494519643E-2</v>
      </c>
      <c r="GO4" s="3">
        <v>0.15568862275449113</v>
      </c>
      <c r="GP4" s="3">
        <v>2.0408163265306145E-2</v>
      </c>
      <c r="GQ4" s="3">
        <v>3.9357098701833682E-2</v>
      </c>
      <c r="GR4" s="3">
        <v>-0.20033581697974601</v>
      </c>
      <c r="GS4" s="3">
        <v>0.10967741935483864</v>
      </c>
      <c r="GT4" s="3">
        <v>4.6490428441203324E-2</v>
      </c>
      <c r="GU4" s="3">
        <v>0.32999257609502597</v>
      </c>
      <c r="GV4" s="3">
        <v>-3.770491803278686E-2</v>
      </c>
      <c r="GW4" s="3">
        <v>3.8391699092088283E-2</v>
      </c>
      <c r="GX4" s="3">
        <v>1.0613986085013627E-2</v>
      </c>
      <c r="GY4" s="3">
        <v>-0.23899371069182396</v>
      </c>
      <c r="GZ4" s="3">
        <v>8.3976577056161794E-2</v>
      </c>
      <c r="HA4" s="3">
        <v>2.4036054081121527E-2</v>
      </c>
      <c r="HB4" s="3">
        <v>3.3518176216882356E-2</v>
      </c>
      <c r="HC4" s="3">
        <v>0.22727272727272704</v>
      </c>
      <c r="HD4" s="3">
        <v>6.2825278810409113E-2</v>
      </c>
      <c r="HE4" s="3">
        <v>1.4457831325301429E-2</v>
      </c>
      <c r="HF4" s="3">
        <v>-0.10321821036106738</v>
      </c>
      <c r="HG4" s="3">
        <v>5.7911065149948371E-2</v>
      </c>
      <c r="HH4" s="3">
        <v>2.6376386853673939E-2</v>
      </c>
      <c r="HI4" s="3">
        <v>5.6053811659192876E-2</v>
      </c>
      <c r="HJ4" s="3">
        <v>2.1008403361344685E-2</v>
      </c>
      <c r="HK4" s="3">
        <v>-0.1446626482597706</v>
      </c>
      <c r="HL4" s="3">
        <v>6.5876152832673451E-3</v>
      </c>
      <c r="HM4" s="3">
        <v>1.570915619389579E-2</v>
      </c>
      <c r="HN4" s="3">
        <v>0.2362752493504314</v>
      </c>
      <c r="HO4" s="3">
        <v>5.7364341085271553E-2</v>
      </c>
      <c r="HP4" s="3">
        <v>0.10586419753086428</v>
      </c>
      <c r="HQ4" s="3">
        <v>1.3227513227513255E-2</v>
      </c>
      <c r="HR4" s="3">
        <v>-0.15835326272634076</v>
      </c>
      <c r="HS4" s="3">
        <v>3.9555471840269085E-3</v>
      </c>
      <c r="HT4" s="3">
        <v>0.16368834882058625</v>
      </c>
      <c r="HU4" s="3">
        <v>-9.2101487887854994E-2</v>
      </c>
      <c r="HV4" s="3">
        <v>-7.2572038420490981E-2</v>
      </c>
      <c r="HW4" s="3">
        <v>-0.10842541436464093</v>
      </c>
      <c r="HX4" s="3">
        <v>0.1792294807370185</v>
      </c>
      <c r="HY4" s="3">
        <v>-1.7129153819801513E-3</v>
      </c>
      <c r="HZ4" s="3">
        <v>8.8068181818181865E-2</v>
      </c>
      <c r="IA4" s="3">
        <v>-7.2376357056692653E-3</v>
      </c>
      <c r="IB4" s="3">
        <v>5.271565495207664E-2</v>
      </c>
      <c r="IC4" s="3">
        <v>6.9806560134566764E-2</v>
      </c>
      <c r="ID4" s="3">
        <v>0.30908258979638514</v>
      </c>
      <c r="IE4" s="3">
        <v>9.7800776196636394E-2</v>
      </c>
      <c r="IF4" s="3">
        <v>-2.8265107212475438E-2</v>
      </c>
      <c r="IG4" s="3">
        <v>0.1524725274725276</v>
      </c>
      <c r="IH4" s="3">
        <v>1.1682242990654235E-2</v>
      </c>
      <c r="II4" s="3">
        <v>0.2642373990835698</v>
      </c>
      <c r="IJ4" s="3">
        <v>-6.9730369830570238E-2</v>
      </c>
      <c r="IK4" s="3">
        <v>1.6267942583732209E-2</v>
      </c>
      <c r="IL4" s="3">
        <v>-1.6802688430148538E-2</v>
      </c>
      <c r="IM4" s="3">
        <v>0.1601085481682496</v>
      </c>
      <c r="IN4" s="3">
        <v>-1.4261168384879896E-2</v>
      </c>
      <c r="IO4" s="3">
        <v>-8.9687500000000031E-2</v>
      </c>
      <c r="IP4" s="3">
        <v>-4.1288191577204536E-4</v>
      </c>
      <c r="IQ4" s="3">
        <v>-2.100914205344584E-2</v>
      </c>
      <c r="IR4" s="3">
        <v>-8.6259079903147629E-2</v>
      </c>
      <c r="IS4" s="3">
        <v>0.24241643035146532</v>
      </c>
      <c r="IT4" s="3">
        <v>9.4299185597945812E-3</v>
      </c>
      <c r="IU4" s="3">
        <v>-4.5169798878997532E-2</v>
      </c>
      <c r="IV4" s="3">
        <v>4.1390728476821348E-2</v>
      </c>
      <c r="IW4" s="3">
        <v>2.8799130592283895E-2</v>
      </c>
      <c r="IX4" s="3">
        <v>0.15856236786469347</v>
      </c>
      <c r="IY4" s="3">
        <v>3.0567685589519833E-2</v>
      </c>
      <c r="IZ4" s="3">
        <v>0.1525070955534531</v>
      </c>
      <c r="JA4" s="3">
        <v>-2.7439024390244038E-2</v>
      </c>
      <c r="JB4" s="3">
        <v>-0.25183941533751419</v>
      </c>
      <c r="JC4" s="3">
        <v>2.621722846441954E-2</v>
      </c>
      <c r="JD4" s="3">
        <v>0.12779720279720275</v>
      </c>
      <c r="JE4" s="3">
        <v>-2.9684601113172504E-2</v>
      </c>
      <c r="JF4" s="3">
        <v>1.2839411456708749E-2</v>
      </c>
      <c r="JG4" s="3">
        <v>-2.8888888888888742E-2</v>
      </c>
      <c r="JH4" s="3">
        <v>-1.9679566903211709E-2</v>
      </c>
      <c r="JI4" s="3">
        <v>6.2049062049062131E-2</v>
      </c>
      <c r="JJ4" s="3">
        <v>6.7986774157595686E-3</v>
      </c>
      <c r="JK4" s="3">
        <v>0.43557422969187676</v>
      </c>
      <c r="JL4" s="3">
        <v>-3.3271719038816983E-2</v>
      </c>
      <c r="JM4" s="3">
        <v>1.7621145374449254E-2</v>
      </c>
      <c r="JN4" s="3">
        <v>-3.5164015904572521E-2</v>
      </c>
      <c r="JO4" s="3">
        <v>-5.4578375581996956E-2</v>
      </c>
      <c r="JP4" s="3">
        <v>-7.0613107822410037E-2</v>
      </c>
      <c r="JQ4" s="3">
        <v>6.3725490196078427E-2</v>
      </c>
      <c r="JR4" s="3">
        <v>9.1059602649006491E-2</v>
      </c>
      <c r="JS4" s="3">
        <v>-4.0765465064530486E-2</v>
      </c>
      <c r="JT4" s="3">
        <v>7.8034682080924567E-2</v>
      </c>
      <c r="JU4" s="3">
        <v>8.193277310924385E-2</v>
      </c>
      <c r="JV4" s="3">
        <v>5.0167224080266415E-4</v>
      </c>
      <c r="JW4" s="3">
        <v>0.13928100884622641</v>
      </c>
      <c r="JX4" s="3">
        <v>0.18317817014446233</v>
      </c>
      <c r="JY4" s="3">
        <v>5.0219711236660469E-2</v>
      </c>
      <c r="JZ4" s="3">
        <v>-3.7788018433179693E-2</v>
      </c>
      <c r="KA4" s="3">
        <v>-9.5242298525906932E-2</v>
      </c>
      <c r="KB4" s="3">
        <v>0.107011070110701</v>
      </c>
      <c r="KC4" s="3">
        <v>-0.21084337349397586</v>
      </c>
      <c r="KD4" s="3">
        <v>-5.3297442799461588E-2</v>
      </c>
      <c r="KE4" s="3">
        <v>6.7144136078782335E-2</v>
      </c>
      <c r="KF4" s="3">
        <v>4.8828125E-3</v>
      </c>
      <c r="KG4" s="3">
        <v>-3.3626901521217611E-3</v>
      </c>
      <c r="KH4" s="3">
        <v>-5.5769031052030356E-2</v>
      </c>
      <c r="KI4" s="3">
        <v>0.14767616191904054</v>
      </c>
      <c r="KJ4" s="3">
        <v>-2.1428571428571463E-2</v>
      </c>
      <c r="KK4" s="3">
        <v>-5.4165477888712399E-4</v>
      </c>
      <c r="KL4" s="3">
        <v>-2.8359216745442173E-2</v>
      </c>
    </row>
    <row r="5" spans="1:298" x14ac:dyDescent="0.4">
      <c r="A5" s="1">
        <v>44561</v>
      </c>
      <c r="B5" s="3">
        <v>-9.060240963855426E-2</v>
      </c>
      <c r="C5" s="3">
        <v>4.4067796610172127E-3</v>
      </c>
      <c r="D5" s="3">
        <v>-8.7284268994247682E-3</v>
      </c>
      <c r="E5" s="3">
        <v>1.4639175257731951E-2</v>
      </c>
      <c r="F5" s="3">
        <v>-0.12026607538802658</v>
      </c>
      <c r="G5" s="3">
        <v>-0.13689523575033868</v>
      </c>
      <c r="H5" s="3">
        <v>-2.7075011096316048E-2</v>
      </c>
      <c r="I5" s="3">
        <v>-0.15097518062366633</v>
      </c>
      <c r="J5" s="3">
        <v>-1.027582477014588E-2</v>
      </c>
      <c r="K5" s="3">
        <v>9.6062992125984348E-2</v>
      </c>
      <c r="L5" s="3">
        <v>-0.15334773218142539</v>
      </c>
      <c r="M5" s="3">
        <v>-5.0298850574712513E-2</v>
      </c>
      <c r="N5" s="3">
        <v>-1.0525316685195296E-2</v>
      </c>
      <c r="O5" s="3">
        <v>-3.8136466707895389E-2</v>
      </c>
      <c r="P5" s="3">
        <v>-0.12673943838013502</v>
      </c>
      <c r="Q5" s="3">
        <v>-7.9545454545454586E-2</v>
      </c>
      <c r="R5" s="3">
        <v>-0.14838582677165357</v>
      </c>
      <c r="S5" s="3">
        <v>4.6988876102800115E-2</v>
      </c>
      <c r="T5" s="3">
        <v>-0.18116376724655059</v>
      </c>
      <c r="U5" s="3">
        <v>4.3103448275862988E-3</v>
      </c>
      <c r="V5" s="3">
        <v>2.7151778441487862E-2</v>
      </c>
      <c r="W5" s="3">
        <v>-0.15592689295039175</v>
      </c>
      <c r="X5" s="3">
        <v>-0.14117610337723963</v>
      </c>
      <c r="Y5" s="3">
        <v>-0.11282660332541571</v>
      </c>
      <c r="Z5" s="3">
        <v>-7.6474022183304124E-2</v>
      </c>
      <c r="AA5" s="3">
        <v>-0.1029586973788722</v>
      </c>
      <c r="AB5" s="3">
        <v>-4.1501976284585067E-2</v>
      </c>
      <c r="AC5" s="3">
        <v>1.2448132780082721E-2</v>
      </c>
      <c r="AD5" s="3">
        <v>3.0434782608695699E-2</v>
      </c>
      <c r="AE5" s="3">
        <v>3.9735099337748325E-2</v>
      </c>
      <c r="AF5" s="3">
        <v>-5.8858501783590977E-2</v>
      </c>
      <c r="AG5" s="3">
        <v>-9.9609960996099534E-2</v>
      </c>
      <c r="AH5" s="3">
        <v>5.4421768707483054E-2</v>
      </c>
      <c r="AI5" s="3">
        <v>2.3298429319371872E-2</v>
      </c>
      <c r="AJ5" s="3">
        <v>-0.14183089020483441</v>
      </c>
      <c r="AK5" s="3">
        <v>-0.19138823863233312</v>
      </c>
      <c r="AL5" s="3">
        <v>6.3284518828451874E-2</v>
      </c>
      <c r="AM5" s="3">
        <v>-7.8525028658769758E-2</v>
      </c>
      <c r="AN5" s="3">
        <v>-0.13509227220299869</v>
      </c>
      <c r="AO5" s="3">
        <v>5.8214109521460111E-2</v>
      </c>
      <c r="AP5" s="3">
        <v>5.2631578947368363E-2</v>
      </c>
      <c r="AQ5" s="3">
        <v>-0.2117806135384096</v>
      </c>
      <c r="AR5" s="3">
        <v>-0.26071019473081314</v>
      </c>
      <c r="AS5" s="3">
        <v>-3.1386088116441835E-3</v>
      </c>
      <c r="AT5" s="3">
        <v>2.7347310847766426E-2</v>
      </c>
      <c r="AU5" s="3">
        <v>-6.8624530886995938E-2</v>
      </c>
      <c r="AV5" s="3">
        <v>-6.8396226415094463E-2</v>
      </c>
      <c r="AW5" s="3">
        <v>-8.2150101419878219E-2</v>
      </c>
      <c r="AX5" s="3">
        <v>-2.934782608695663E-2</v>
      </c>
      <c r="AY5" s="3">
        <v>-9.1018296063574144E-2</v>
      </c>
      <c r="AZ5" s="3">
        <v>-9.6414728682170617E-2</v>
      </c>
      <c r="BA5" s="3">
        <v>-0.12964563526361272</v>
      </c>
      <c r="BB5" s="3">
        <v>-8.1920903954802227E-2</v>
      </c>
      <c r="BC5" s="3">
        <v>-0.13043478260869545</v>
      </c>
      <c r="BD5" s="3">
        <v>-6.132461161079316E-2</v>
      </c>
      <c r="BE5" s="3">
        <v>6.8027210884353817E-3</v>
      </c>
      <c r="BF5" s="3">
        <v>4.3388429752066138E-2</v>
      </c>
      <c r="BG5" s="3">
        <v>-0.15552088504361383</v>
      </c>
      <c r="BH5" s="3">
        <v>-0.13796791443850254</v>
      </c>
      <c r="BI5" s="3">
        <v>-5.128205128204999E-3</v>
      </c>
      <c r="BJ5" s="3">
        <v>0.1325301204819278</v>
      </c>
      <c r="BK5" s="3">
        <v>-1.5222482435597096E-2</v>
      </c>
      <c r="BL5" s="3">
        <v>3.3800494641385015E-2</v>
      </c>
      <c r="BM5" s="3">
        <v>-8.6112795633717307E-2</v>
      </c>
      <c r="BN5" s="3">
        <v>-6.9389298544148215E-2</v>
      </c>
      <c r="BO5" s="3">
        <v>-0.13553719008264475</v>
      </c>
      <c r="BP5" s="3">
        <v>-0.1180445151033388</v>
      </c>
      <c r="BQ5" s="3">
        <v>-3.4482758620689835E-2</v>
      </c>
      <c r="BR5" s="3">
        <v>-0.21176403921346398</v>
      </c>
      <c r="BS5" s="3">
        <v>-3.0655129789864066E-2</v>
      </c>
      <c r="BT5" s="3">
        <v>-0.15974542561654725</v>
      </c>
      <c r="BU5" s="3">
        <v>-0.16791626238569879</v>
      </c>
      <c r="BV5" s="3">
        <v>-0.15699208443271762</v>
      </c>
      <c r="BW5" s="3">
        <v>-9.1086215294690742E-2</v>
      </c>
      <c r="BX5" s="3">
        <v>-2.9922423346878335E-2</v>
      </c>
      <c r="BY5" s="3">
        <v>-0.15260196905766521</v>
      </c>
      <c r="BZ5" s="3">
        <v>-0.16135265700483103</v>
      </c>
      <c r="CA5" s="3">
        <v>-1.287793952967542E-2</v>
      </c>
      <c r="CB5" s="3">
        <v>-0.18021155830753355</v>
      </c>
      <c r="CC5" s="3">
        <v>-5.3571428571428485E-2</v>
      </c>
      <c r="CD5" s="3">
        <v>-0.18785495849716038</v>
      </c>
      <c r="CE5" s="3">
        <v>1.3114754098360715E-2</v>
      </c>
      <c r="CF5" s="3">
        <v>-0.19020197679415562</v>
      </c>
      <c r="CG5" s="3">
        <v>-0.15161466885604813</v>
      </c>
      <c r="CH5" s="3">
        <v>1.6842105263157325E-3</v>
      </c>
      <c r="CI5" s="3">
        <v>-3.5881265630096748E-2</v>
      </c>
      <c r="CJ5" s="3">
        <v>-0.23620798985415348</v>
      </c>
      <c r="CK5" s="3">
        <v>-7.7481840193704632E-2</v>
      </c>
      <c r="CL5" s="3">
        <v>8.9887640449439754E-3</v>
      </c>
      <c r="CM5" s="3">
        <v>-3.8536395484624397E-2</v>
      </c>
      <c r="CN5" s="3">
        <v>-3.8016528925619797E-2</v>
      </c>
      <c r="CO5" s="3">
        <v>-3.1536388140161797E-2</v>
      </c>
      <c r="CP5" s="3">
        <v>-0.16370106761565839</v>
      </c>
      <c r="CQ5" s="3">
        <v>8.7412587412587506E-2</v>
      </c>
      <c r="CR5" s="3">
        <v>7.3110285006195763E-2</v>
      </c>
      <c r="CS5" s="3">
        <v>-1.540616246498594E-2</v>
      </c>
      <c r="CT5" s="3">
        <v>-9.5161290322580694E-2</v>
      </c>
      <c r="CU5" s="3">
        <v>-0.35675854952830188</v>
      </c>
      <c r="CV5" s="3">
        <v>-7.1090047393363998E-3</v>
      </c>
      <c r="CW5" s="3">
        <v>-0.18883041395020028</v>
      </c>
      <c r="CX5" s="3">
        <v>9.9664053751399737E-2</v>
      </c>
      <c r="CY5" s="3">
        <v>6.5639510341916507E-2</v>
      </c>
      <c r="CZ5" s="3">
        <v>-6.2841530054644767E-2</v>
      </c>
      <c r="DA5" s="3">
        <v>2.4489795918367196E-2</v>
      </c>
      <c r="DB5" s="3">
        <v>-0.12990998363338802</v>
      </c>
      <c r="DC5" s="3">
        <v>-8.6812458581842278E-2</v>
      </c>
      <c r="DD5" s="3">
        <v>-5.2265372168284641E-2</v>
      </c>
      <c r="DE5" s="3">
        <v>1.2541806020065493E-3</v>
      </c>
      <c r="DF5" s="3">
        <v>-4.791785510553348E-2</v>
      </c>
      <c r="DG5" s="3">
        <v>9.9804305283757166E-2</v>
      </c>
      <c r="DH5" s="3">
        <v>-0.14107946026986506</v>
      </c>
      <c r="DI5" s="3">
        <v>-0.13657119136571194</v>
      </c>
      <c r="DJ5" s="3">
        <v>-0.11197994987468674</v>
      </c>
      <c r="DK5" s="3">
        <v>-0.18877937831690683</v>
      </c>
      <c r="DL5" s="3">
        <v>-0.18511288718647556</v>
      </c>
      <c r="DM5" s="3">
        <v>-9.8452883263010493E-3</v>
      </c>
      <c r="DN5" s="3">
        <v>6.0240963855422436E-3</v>
      </c>
      <c r="DO5" s="3">
        <v>-3.90625E-2</v>
      </c>
      <c r="DP5" s="3">
        <v>-5.1559516231699638E-2</v>
      </c>
      <c r="DQ5" s="3">
        <v>4.6332046332046462E-2</v>
      </c>
      <c r="DR5" s="3">
        <v>-0.24704491725768318</v>
      </c>
      <c r="DS5" s="3">
        <v>-0.24759405074365703</v>
      </c>
      <c r="DT5" s="3">
        <v>-0.15523465703971118</v>
      </c>
      <c r="DU5" s="3">
        <v>-6.6304860783388486E-2</v>
      </c>
      <c r="DV5" s="3">
        <v>-0.16359918200408996</v>
      </c>
      <c r="DW5" s="3">
        <v>-0.17107942973523416</v>
      </c>
      <c r="DX5" s="3">
        <v>-0.10604347279809012</v>
      </c>
      <c r="DY5" s="3">
        <v>-9.8543273350470972E-3</v>
      </c>
      <c r="DZ5" s="3">
        <v>-5.0597108736643574E-2</v>
      </c>
      <c r="EA5" s="3">
        <v>-5.4502369668246405E-2</v>
      </c>
      <c r="EB5" s="3">
        <v>-0.12740141557128415</v>
      </c>
      <c r="EC5" s="3">
        <v>-2.7716186252773056E-3</v>
      </c>
      <c r="ED5" s="3">
        <v>9.2176607281177395E-2</v>
      </c>
      <c r="EE5" s="3">
        <v>-3.5279205689740079E-2</v>
      </c>
      <c r="EF5" s="3">
        <v>-2.6042769426212087E-2</v>
      </c>
      <c r="EG5" s="3">
        <v>-2.5965595585848544E-2</v>
      </c>
      <c r="EH5" s="3">
        <v>-0.15527599693560734</v>
      </c>
      <c r="EI5" s="3">
        <v>-0.17777777777777781</v>
      </c>
      <c r="EJ5" s="3">
        <v>2.6521739130434652E-2</v>
      </c>
      <c r="EK5" s="3">
        <v>-0.12853885616568494</v>
      </c>
      <c r="EL5" s="3">
        <v>-9.3103448275861922E-2</v>
      </c>
      <c r="EM5" s="3">
        <v>-0.27425116790327009</v>
      </c>
      <c r="EN5" s="3">
        <v>3.6050156739811934E-2</v>
      </c>
      <c r="EO5" s="3">
        <v>-8.2578847875833361E-2</v>
      </c>
      <c r="EP5" s="3">
        <v>-6.9278350515463827E-2</v>
      </c>
      <c r="EQ5" s="3">
        <v>-8.6105675146771143E-2</v>
      </c>
      <c r="ER5" s="3">
        <v>2.0442930153321992E-2</v>
      </c>
      <c r="ES5" s="3">
        <v>-0.10228108903605604</v>
      </c>
      <c r="ET5" s="3">
        <v>-6.6386554621848948E-2</v>
      </c>
      <c r="EU5" s="3">
        <v>-0.22284826112298428</v>
      </c>
      <c r="EV5" s="3">
        <v>-0.20600858369098718</v>
      </c>
      <c r="EW5" s="3">
        <v>-0.1447154471544716</v>
      </c>
      <c r="EX5" s="3">
        <v>0.10812672176308545</v>
      </c>
      <c r="EY5" s="3">
        <v>-7.3246430788330152E-2</v>
      </c>
      <c r="EZ5" s="3">
        <v>-0.28635327135590238</v>
      </c>
      <c r="FA5" s="3">
        <v>-0.12768031189083817</v>
      </c>
      <c r="FB5" s="3">
        <v>-6.5099457504520841E-2</v>
      </c>
      <c r="FC5" s="3">
        <v>-2.9469001946066165E-2</v>
      </c>
      <c r="FD5" s="3">
        <v>-0.10775151181968103</v>
      </c>
      <c r="FE5" s="3">
        <v>-9.7644247183339083E-2</v>
      </c>
      <c r="FF5" s="3">
        <v>-7.1131752627719425E-2</v>
      </c>
      <c r="FG5" s="3">
        <v>-0.12656250000000013</v>
      </c>
      <c r="FH5" s="3">
        <v>4.4041450777202007E-2</v>
      </c>
      <c r="FI5" s="3">
        <v>6.9458352298588988E-2</v>
      </c>
      <c r="FJ5" s="3">
        <v>-4.5418006430868123E-2</v>
      </c>
      <c r="FK5" s="3">
        <v>0.17518860016764434</v>
      </c>
      <c r="FL5" s="3">
        <v>-0.17314685314685321</v>
      </c>
      <c r="FM5" s="3">
        <v>-5.984017840550071E-2</v>
      </c>
      <c r="FN5" s="3">
        <v>-9.3381686310063383E-2</v>
      </c>
      <c r="FO5" s="3">
        <v>-6.1889250814332171E-2</v>
      </c>
      <c r="FP5" s="3">
        <v>-7.4942965779467796E-2</v>
      </c>
      <c r="FQ5" s="3">
        <v>-0.14925012094823409</v>
      </c>
      <c r="FR5" s="3">
        <v>7.794117647058818E-2</v>
      </c>
      <c r="FS5" s="3">
        <v>-0.22703929296548431</v>
      </c>
      <c r="FT5" s="3">
        <v>-0.22565354330708665</v>
      </c>
      <c r="FU5" s="3">
        <v>8.6067778375469306E-3</v>
      </c>
      <c r="FV5" s="3">
        <v>2.49449743213499E-2</v>
      </c>
      <c r="FW5" s="3">
        <v>7.1556350626118537E-3</v>
      </c>
      <c r="FX5" s="3">
        <v>5.8631921824104261E-2</v>
      </c>
      <c r="FY5" s="3">
        <v>-0.14786967418546382</v>
      </c>
      <c r="FZ5" s="3">
        <v>-7.8523489932885826E-2</v>
      </c>
      <c r="GA5" s="3">
        <v>-0.15329768270944755</v>
      </c>
      <c r="GB5" s="3">
        <v>-5.8430717863105282E-2</v>
      </c>
      <c r="GC5" s="3">
        <v>9.868421052631593E-2</v>
      </c>
      <c r="GD5" s="3">
        <v>-0.14332460732984298</v>
      </c>
      <c r="GE5" s="3">
        <v>0.10083424011606823</v>
      </c>
      <c r="GF5" s="3">
        <v>-8.668197474167616E-2</v>
      </c>
      <c r="GG5" s="3">
        <v>-2.2403982930298882E-2</v>
      </c>
      <c r="GH5" s="3">
        <v>-7.7201884740848215E-2</v>
      </c>
      <c r="GI5" s="3">
        <v>-1.2605042016806456E-2</v>
      </c>
      <c r="GJ5" s="3">
        <v>-6.3694267515923664E-2</v>
      </c>
      <c r="GK5" s="3">
        <v>8.0143540669856517E-2</v>
      </c>
      <c r="GL5" s="3">
        <v>0.21318083809880939</v>
      </c>
      <c r="GM5" s="3">
        <v>-0.15274980635166535</v>
      </c>
      <c r="GN5" s="3">
        <v>-9.3322734499205029E-2</v>
      </c>
      <c r="GO5" s="3">
        <v>-5.443471640654729E-2</v>
      </c>
      <c r="GP5" s="3">
        <v>-1.7191977077363974E-2</v>
      </c>
      <c r="GQ5" s="3">
        <v>-0.14487179487179491</v>
      </c>
      <c r="GR5" s="3">
        <v>-0.18239795918367341</v>
      </c>
      <c r="GS5" s="3">
        <v>0.12770137524557956</v>
      </c>
      <c r="GT5" s="3">
        <v>-4.195804195804187E-2</v>
      </c>
      <c r="GU5" s="3">
        <v>-7.2002294893861118E-2</v>
      </c>
      <c r="GV5" s="3">
        <v>-0.18216888126875275</v>
      </c>
      <c r="GW5" s="3">
        <v>7.194244604316502E-3</v>
      </c>
      <c r="GX5" s="3">
        <v>-0.27827735381325036</v>
      </c>
      <c r="GY5" s="3">
        <v>-0.23086314247344641</v>
      </c>
      <c r="GZ5" s="3">
        <v>-4.4306114976199303E-2</v>
      </c>
      <c r="HA5" s="3">
        <v>-5.3567020488768054E-2</v>
      </c>
      <c r="HB5" s="3">
        <v>-0.15319705253149518</v>
      </c>
      <c r="HC5" s="3">
        <v>-0.12784458834412582</v>
      </c>
      <c r="HD5" s="3">
        <v>-0.15093015093015083</v>
      </c>
      <c r="HE5" s="3">
        <v>-1.5822784810126667E-2</v>
      </c>
      <c r="HF5" s="3">
        <v>-8.1917211328975892E-2</v>
      </c>
      <c r="HG5" s="3">
        <v>-4.4390243902439064E-2</v>
      </c>
      <c r="HH5" s="3">
        <v>-0.11471067644661781</v>
      </c>
      <c r="HI5" s="3">
        <v>-8.5287846481876498E-2</v>
      </c>
      <c r="HJ5" s="3">
        <v>-3.5751028806584317E-2</v>
      </c>
      <c r="HK5" s="3">
        <v>-0.19236981770633033</v>
      </c>
      <c r="HL5" s="3">
        <v>-0.19620021921812214</v>
      </c>
      <c r="HM5" s="3">
        <v>-8.6822388717496826E-2</v>
      </c>
      <c r="HN5" s="3">
        <v>-6.5412247690728842E-2</v>
      </c>
      <c r="HO5" s="3">
        <v>2.9806259314455463E-3</v>
      </c>
      <c r="HP5" s="3">
        <v>-4.5236075770426772E-2</v>
      </c>
      <c r="HQ5" s="3">
        <v>-4.4270833333333481E-2</v>
      </c>
      <c r="HR5" s="3">
        <v>-0.20539789640801753</v>
      </c>
      <c r="HS5" s="3">
        <v>-0.10993777107297753</v>
      </c>
      <c r="HT5" s="3">
        <v>-3.6830780913808425E-2</v>
      </c>
      <c r="HU5" s="3">
        <v>2.7106361509883881E-2</v>
      </c>
      <c r="HV5" s="3">
        <v>-0.12213368027321525</v>
      </c>
      <c r="HW5" s="3">
        <v>-9.6525096525096554E-2</v>
      </c>
      <c r="HX5" s="3">
        <v>7.9831932773109182E-2</v>
      </c>
      <c r="HY5" s="3">
        <v>-0.13034482758620691</v>
      </c>
      <c r="HZ5" s="3">
        <v>-0.26124945391000431</v>
      </c>
      <c r="IA5" s="3">
        <v>-3.4188034188034067E-2</v>
      </c>
      <c r="IB5" s="3">
        <v>-6.5909090909090806E-2</v>
      </c>
      <c r="IC5" s="3">
        <v>-0.16480000000000003</v>
      </c>
      <c r="ID5" s="3">
        <v>-0.36799999999999999</v>
      </c>
      <c r="IE5" s="3">
        <v>-0.13998105163429642</v>
      </c>
      <c r="IF5" s="3">
        <v>-0.13286713286713281</v>
      </c>
      <c r="IG5" s="3">
        <v>-0.18973747016706444</v>
      </c>
      <c r="IH5" s="3">
        <v>-3.4802784222737748E-2</v>
      </c>
      <c r="II5" s="3">
        <v>-7.2892938496583182E-2</v>
      </c>
      <c r="IJ5" s="3">
        <v>-0.17718446601941751</v>
      </c>
      <c r="IK5" s="3">
        <v>-4.1745730550284514E-2</v>
      </c>
      <c r="IL5" s="3">
        <v>0.11682964487905313</v>
      </c>
      <c r="IM5" s="3">
        <v>-9.8513011152416285E-2</v>
      </c>
      <c r="IN5" s="3">
        <v>-0.35322277312361083</v>
      </c>
      <c r="IO5" s="3">
        <v>0.17036254839845122</v>
      </c>
      <c r="IP5" s="3">
        <v>-0.13289310771770535</v>
      </c>
      <c r="IQ5" s="3">
        <v>-0.28638325222660921</v>
      </c>
      <c r="IR5" s="3">
        <v>-0.12286401143525427</v>
      </c>
      <c r="IS5" s="3">
        <v>-0.13031082678534189</v>
      </c>
      <c r="IT5" s="3">
        <v>-0.17196103346039815</v>
      </c>
      <c r="IU5" s="3">
        <v>-2.9075804776739322E-2</v>
      </c>
      <c r="IV5" s="3">
        <v>-5.9748427672955969E-2</v>
      </c>
      <c r="IW5" s="3">
        <v>1.6085790884718509E-2</v>
      </c>
      <c r="IX5" s="3">
        <v>3.2786885245901676E-2</v>
      </c>
      <c r="IY5" s="3">
        <v>-0.1149825783972126</v>
      </c>
      <c r="IZ5" s="3">
        <v>-2.2332506203473934E-2</v>
      </c>
      <c r="JA5" s="3">
        <v>-9.3033707865168735E-2</v>
      </c>
      <c r="JB5" s="3">
        <v>-0.11626335000675947</v>
      </c>
      <c r="JC5" s="3">
        <v>-8.6479902557856314E-2</v>
      </c>
      <c r="JD5" s="3">
        <v>-0.15489046590558464</v>
      </c>
      <c r="JE5" s="3">
        <v>-0.12569399612653309</v>
      </c>
      <c r="JF5" s="3">
        <v>-3.1914893617021267E-2</v>
      </c>
      <c r="JG5" s="3">
        <v>-0.15167095115681217</v>
      </c>
      <c r="JH5" s="3">
        <v>-0.18852459016393433</v>
      </c>
      <c r="JI5" s="3">
        <v>-0.16914749661705009</v>
      </c>
      <c r="JJ5" s="3">
        <v>0.10369641812228438</v>
      </c>
      <c r="JK5" s="3">
        <v>-0.14244186046511631</v>
      </c>
      <c r="JL5" s="3">
        <v>-5.5555555555555698E-2</v>
      </c>
      <c r="JM5" s="3">
        <v>8.6767895878523404E-3</v>
      </c>
      <c r="JN5" s="3">
        <v>-0.2317057541971036</v>
      </c>
      <c r="JO5" s="3">
        <v>-0.15671641791044777</v>
      </c>
      <c r="JP5" s="3">
        <v>-0.10989010989010983</v>
      </c>
      <c r="JQ5" s="3">
        <v>1.8648018648018683E-2</v>
      </c>
      <c r="JR5" s="3">
        <v>-6.7503924646781677E-2</v>
      </c>
      <c r="JS5" s="3">
        <v>-0.16737148764213886</v>
      </c>
      <c r="JT5" s="3">
        <v>-6.3449508489722861E-2</v>
      </c>
      <c r="JU5" s="3">
        <v>-6.8617558022199709E-2</v>
      </c>
      <c r="JV5" s="3">
        <v>-0.30078943128725633</v>
      </c>
      <c r="JW5" s="3">
        <v>-0.12956284153005471</v>
      </c>
      <c r="JX5" s="3">
        <v>-0.16960109318337102</v>
      </c>
      <c r="JY5" s="3">
        <v>-8.4429759867838849E-2</v>
      </c>
      <c r="JZ5" s="3">
        <v>-9.5100864553314235E-2</v>
      </c>
      <c r="KA5" s="3">
        <v>-0.12196041470311014</v>
      </c>
      <c r="KB5" s="3">
        <v>-4.1327913279132759E-2</v>
      </c>
      <c r="KC5" s="3">
        <v>-0.16243654822335041</v>
      </c>
      <c r="KD5" s="3">
        <v>-0.14726467647478925</v>
      </c>
      <c r="KE5" s="3">
        <v>-0.10822147651006697</v>
      </c>
      <c r="KF5" s="3">
        <v>-8.7548638132295617E-2</v>
      </c>
      <c r="KG5" s="3">
        <v>-0.1705438793518369</v>
      </c>
      <c r="KH5" s="3">
        <v>-0.1204153408139339</v>
      </c>
      <c r="KI5" s="3">
        <v>-9.8090849242922995E-2</v>
      </c>
      <c r="KJ5" s="3">
        <v>-1.741573033707855E-2</v>
      </c>
      <c r="KK5" s="3">
        <v>-1.4858841010401247E-2</v>
      </c>
      <c r="KL5" s="3">
        <v>-8.4137931034482735E-2</v>
      </c>
    </row>
    <row r="6" spans="1:298" x14ac:dyDescent="0.4">
      <c r="A6" s="1">
        <v>44589</v>
      </c>
      <c r="B6" s="3">
        <v>-8.8854961832061097E-2</v>
      </c>
      <c r="C6" s="3">
        <v>-7.2401259152332975E-2</v>
      </c>
      <c r="D6" s="3">
        <v>-5.9066745422342581E-4</v>
      </c>
      <c r="E6" s="3">
        <v>-1.9105771124680149E-2</v>
      </c>
      <c r="F6" s="3">
        <v>-6.5880039331366769E-2</v>
      </c>
      <c r="G6" s="3">
        <v>4.3530834340991476E-2</v>
      </c>
      <c r="H6" s="3">
        <v>3.574620196604128E-2</v>
      </c>
      <c r="I6" s="3">
        <v>3.4525635180503E-2</v>
      </c>
      <c r="J6" s="3">
        <v>-0.1082598235765837</v>
      </c>
      <c r="K6" s="3">
        <v>3.6150234741784137E-2</v>
      </c>
      <c r="L6" s="3">
        <v>-0.15938384155925811</v>
      </c>
      <c r="M6" s="3">
        <v>-5.8910162002945299E-3</v>
      </c>
      <c r="N6" s="3">
        <v>-3.3954451345755698E-2</v>
      </c>
      <c r="O6" s="3">
        <v>-6.1784402678764394E-2</v>
      </c>
      <c r="P6" s="3">
        <v>6.8785119162952935E-3</v>
      </c>
      <c r="Q6" s="3">
        <v>3.6726128016789206E-2</v>
      </c>
      <c r="R6" s="3">
        <v>-3.5189309576837413E-2</v>
      </c>
      <c r="S6" s="3">
        <v>7.4548192771084265E-2</v>
      </c>
      <c r="T6" s="3">
        <v>-2.4580189827208776E-2</v>
      </c>
      <c r="U6" s="3">
        <v>-4.2735042735041473E-3</v>
      </c>
      <c r="V6" s="3">
        <v>-1.6844919786096146E-2</v>
      </c>
      <c r="W6" s="3">
        <v>3.3741296279254929E-3</v>
      </c>
      <c r="X6" s="3">
        <v>2.0284896306123956E-2</v>
      </c>
      <c r="Y6" s="3">
        <v>0.1088136469371932</v>
      </c>
      <c r="Z6" s="3">
        <v>-6.2201948994400347E-4</v>
      </c>
      <c r="AA6" s="3">
        <v>3.0098880799739325E-2</v>
      </c>
      <c r="AB6" s="3">
        <v>-2.4896265560165887E-2</v>
      </c>
      <c r="AC6" s="3">
        <v>0.13218970736629676</v>
      </c>
      <c r="AD6" s="3">
        <v>-2.0876826722338038E-3</v>
      </c>
      <c r="AE6" s="3">
        <v>1.0862619808306606E-2</v>
      </c>
      <c r="AF6" s="3">
        <v>-3.3742331288343475E-2</v>
      </c>
      <c r="AG6" s="3">
        <v>0.17483936422049376</v>
      </c>
      <c r="AH6" s="3">
        <v>1.6162669447340905E-2</v>
      </c>
      <c r="AI6" s="3">
        <v>-4.9875311720698361E-2</v>
      </c>
      <c r="AJ6" s="3">
        <v>0.13244584837545115</v>
      </c>
      <c r="AK6" s="3">
        <v>9.0990990990990964E-2</v>
      </c>
      <c r="AL6" s="3">
        <v>-6.0665362035225101E-2</v>
      </c>
      <c r="AM6" s="3">
        <v>3.0605871330418699E-2</v>
      </c>
      <c r="AN6" s="3">
        <v>8.8205128205128158E-2</v>
      </c>
      <c r="AO6" s="3">
        <v>0.12629107981220633</v>
      </c>
      <c r="AP6" s="3">
        <v>-5.214152700186226E-2</v>
      </c>
      <c r="AQ6" s="3">
        <v>-6.0860440713536142E-2</v>
      </c>
      <c r="AR6" s="3">
        <v>0.1250387837418554</v>
      </c>
      <c r="AS6" s="3">
        <v>3.8610038610038533E-3</v>
      </c>
      <c r="AT6" s="3">
        <v>7.4957410562180415E-2</v>
      </c>
      <c r="AU6" s="3">
        <v>2.0193260654112866E-2</v>
      </c>
      <c r="AV6" s="3">
        <v>-0.10435699226985251</v>
      </c>
      <c r="AW6" s="3">
        <v>-4.3244099477269149E-2</v>
      </c>
      <c r="AX6" s="3">
        <v>0.11167400881057275</v>
      </c>
      <c r="AY6" s="3">
        <v>0.21910891089108908</v>
      </c>
      <c r="AZ6" s="3">
        <v>6.3224446786090516E-2</v>
      </c>
      <c r="BA6" s="3">
        <v>-5.4027978774722651E-2</v>
      </c>
      <c r="BB6" s="3">
        <v>2.60083449235049E-2</v>
      </c>
      <c r="BC6" s="3">
        <v>-3.8095238095238071E-2</v>
      </c>
      <c r="BD6" s="3">
        <v>-3.6020583190394584E-2</v>
      </c>
      <c r="BE6" s="3">
        <v>1.0169491525423791E-2</v>
      </c>
      <c r="BF6" s="3">
        <v>4.0322580645161477E-2</v>
      </c>
      <c r="BG6" s="3">
        <v>-3.8598329243748619E-3</v>
      </c>
      <c r="BH6" s="3">
        <v>6.375227686703111E-2</v>
      </c>
      <c r="BI6" s="3">
        <v>7.7319587628865705E-3</v>
      </c>
      <c r="BJ6" s="3">
        <v>-8.941877794336861E-3</v>
      </c>
      <c r="BK6" s="3">
        <v>-7.1005917159762122E-3</v>
      </c>
      <c r="BL6" s="3">
        <v>0.10567210567210573</v>
      </c>
      <c r="BM6" s="3">
        <v>-3.3266799733865593E-2</v>
      </c>
      <c r="BN6" s="3">
        <v>3.4672649398327371E-2</v>
      </c>
      <c r="BO6" s="3">
        <v>-6.8510638297872184E-2</v>
      </c>
      <c r="BP6" s="3">
        <v>0.12832116788321168</v>
      </c>
      <c r="BQ6" s="3">
        <v>-9.6921322690992073E-2</v>
      </c>
      <c r="BR6" s="3">
        <v>4.5699474797080697E-2</v>
      </c>
      <c r="BS6" s="3">
        <v>1.0785051417105507E-2</v>
      </c>
      <c r="BT6" s="3">
        <v>0.19361093158526432</v>
      </c>
      <c r="BU6" s="3">
        <v>3.1122448979591821E-2</v>
      </c>
      <c r="BV6" s="3">
        <v>9.3603744149766133E-3</v>
      </c>
      <c r="BW6" s="3">
        <v>-3.8236856080722248E-2</v>
      </c>
      <c r="BX6" s="3">
        <v>-1.7100371747211907E-2</v>
      </c>
      <c r="BY6" s="3">
        <v>-3.1890660592255204E-2</v>
      </c>
      <c r="BZ6" s="3">
        <v>9.5728025050324295E-2</v>
      </c>
      <c r="CA6" s="3">
        <v>-7.7900552486187769E-2</v>
      </c>
      <c r="CB6" s="3">
        <v>-6.3580952380952405E-2</v>
      </c>
      <c r="CC6" s="3">
        <v>2.9649595687331498E-2</v>
      </c>
      <c r="CD6" s="3">
        <v>0.26731908318310582</v>
      </c>
      <c r="CE6" s="3">
        <v>3.2362459546924072E-3</v>
      </c>
      <c r="CF6" s="3">
        <v>9.3840131850020617E-2</v>
      </c>
      <c r="CG6" s="3">
        <v>-2.8205128205128216E-2</v>
      </c>
      <c r="CH6" s="3">
        <v>-0.10569105691056911</v>
      </c>
      <c r="CI6" s="3">
        <v>3.7927642365285896E-2</v>
      </c>
      <c r="CJ6" s="3">
        <v>3.3763044812768594E-2</v>
      </c>
      <c r="CK6" s="3">
        <v>-5.2015604681404648E-3</v>
      </c>
      <c r="CL6" s="3">
        <v>0</v>
      </c>
      <c r="CM6" s="3">
        <v>-6.4329896907216466E-2</v>
      </c>
      <c r="CN6" s="3">
        <v>-1.025641025641022E-2</v>
      </c>
      <c r="CO6" s="3">
        <v>-6.9738480697384753E-2</v>
      </c>
      <c r="CP6" s="3">
        <v>3.3519553072625774E-2</v>
      </c>
      <c r="CQ6" s="3">
        <v>-2.8169014084507005E-2</v>
      </c>
      <c r="CR6" s="3">
        <v>-0.15934065934065922</v>
      </c>
      <c r="CS6" s="3">
        <v>-1.4104372355430161E-2</v>
      </c>
      <c r="CT6" s="3">
        <v>-1.7953321364453378E-3</v>
      </c>
      <c r="CU6" s="3">
        <v>7.1954307248424998E-2</v>
      </c>
      <c r="CV6" s="3">
        <v>2.3640661938534313E-2</v>
      </c>
      <c r="CW6" s="3">
        <v>-3.9358187824445556E-2</v>
      </c>
      <c r="CX6" s="3">
        <v>-2.3023023023023059E-2</v>
      </c>
      <c r="CY6" s="3">
        <v>5.1627159501807851E-2</v>
      </c>
      <c r="CZ6" s="3">
        <v>5.9435364041604544E-2</v>
      </c>
      <c r="DA6" s="3">
        <v>0.10114503816793885</v>
      </c>
      <c r="DB6" s="3">
        <v>-2.3266528449665924E-2</v>
      </c>
      <c r="DC6" s="3">
        <v>2.7123483226267009E-2</v>
      </c>
      <c r="DD6" s="3">
        <v>-0.12642140468227414</v>
      </c>
      <c r="DE6" s="3">
        <v>-5.3312257508262843E-2</v>
      </c>
      <c r="DF6" s="3">
        <v>-6.216696269982247E-2</v>
      </c>
      <c r="DG6" s="3">
        <v>-1.2389380530973604E-2</v>
      </c>
      <c r="DH6" s="3">
        <v>0.11683848797250862</v>
      </c>
      <c r="DI6" s="3">
        <v>-0.13280521901211573</v>
      </c>
      <c r="DJ6" s="3">
        <v>3.6191145467322494E-2</v>
      </c>
      <c r="DK6" s="3">
        <v>5.9752996730839003E-2</v>
      </c>
      <c r="DL6" s="3">
        <v>4.2563253724284822E-2</v>
      </c>
      <c r="DM6" s="3">
        <v>-1.3831258644538824E-3</v>
      </c>
      <c r="DN6" s="3">
        <v>-2.9850746268658135E-3</v>
      </c>
      <c r="DO6" s="3">
        <v>-8.0228758169934689E-2</v>
      </c>
      <c r="DP6" s="3">
        <v>-3.9999999999999925E-2</v>
      </c>
      <c r="DQ6" s="3">
        <v>-1.4738393515106862E-3</v>
      </c>
      <c r="DR6" s="3">
        <v>6.0126582278481111E-2</v>
      </c>
      <c r="DS6" s="3">
        <v>9.3463414634146424E-2</v>
      </c>
      <c r="DT6" s="3">
        <v>0.14529914529914523</v>
      </c>
      <c r="DU6" s="3">
        <v>4.2317708333333481E-2</v>
      </c>
      <c r="DV6" s="3">
        <v>-3.4645669291338499E-2</v>
      </c>
      <c r="DW6" s="3">
        <v>6.6180048661800495E-2</v>
      </c>
      <c r="DX6" s="3">
        <v>3.4708392603129301E-2</v>
      </c>
      <c r="DY6" s="3">
        <v>0.29282218597063614</v>
      </c>
      <c r="DZ6" s="3">
        <v>0.14934640522875808</v>
      </c>
      <c r="EA6" s="3">
        <v>3.2663316582914659E-2</v>
      </c>
      <c r="EB6" s="3">
        <v>-6.6210045662100314E-2</v>
      </c>
      <c r="EC6" s="3">
        <v>6.2641083521444818E-2</v>
      </c>
      <c r="ED6" s="3">
        <v>1.1299435028248705E-2</v>
      </c>
      <c r="EE6" s="3">
        <v>-6.1647727272727264E-2</v>
      </c>
      <c r="EF6" s="3">
        <v>-2.5508421273324533E-2</v>
      </c>
      <c r="EG6" s="3">
        <v>9.90611848494658E-2</v>
      </c>
      <c r="EH6" s="3">
        <v>1.1441647597254079E-2</v>
      </c>
      <c r="EI6" s="3">
        <v>-9.7404202719406974E-2</v>
      </c>
      <c r="EJ6" s="3">
        <v>9.1666666666666577E-2</v>
      </c>
      <c r="EK6" s="3">
        <v>0.23229461756373948</v>
      </c>
      <c r="EL6" s="3">
        <v>5.2238805970149071E-2</v>
      </c>
      <c r="EM6" s="3">
        <v>0.14828754234098618</v>
      </c>
      <c r="EN6" s="3">
        <v>4.1284403669724634E-2</v>
      </c>
      <c r="EO6" s="3">
        <v>8.820049478326375E-3</v>
      </c>
      <c r="EP6" s="3">
        <v>-5.2904221315992483E-3</v>
      </c>
      <c r="EQ6" s="3">
        <v>-2.7600849256900206E-2</v>
      </c>
      <c r="ER6" s="3">
        <v>-1.6556291390728006E-3</v>
      </c>
      <c r="ES6" s="3">
        <v>7.7338640887119725E-2</v>
      </c>
      <c r="ET6" s="3">
        <v>3.5938903863432792E-3</v>
      </c>
      <c r="EU6" s="3">
        <v>5.4331864904552107E-2</v>
      </c>
      <c r="EV6" s="3">
        <v>0.13161290322580643</v>
      </c>
      <c r="EW6" s="3">
        <v>0.17179023508137425</v>
      </c>
      <c r="EX6" s="3">
        <v>-3.8885288399223006E-3</v>
      </c>
      <c r="EY6" s="3">
        <v>2.1872863978127155E-2</v>
      </c>
      <c r="EZ6" s="3">
        <v>3.2484076433121123E-2</v>
      </c>
      <c r="FA6" s="3">
        <v>2.7533039647577251E-2</v>
      </c>
      <c r="FB6" s="3">
        <v>0.16247582205028999</v>
      </c>
      <c r="FC6" s="3">
        <v>-0.12916666666666654</v>
      </c>
      <c r="FD6" s="3">
        <v>3.521554341226496E-2</v>
      </c>
      <c r="FE6" s="3">
        <v>-2.4667931688804656E-2</v>
      </c>
      <c r="FF6" s="3">
        <v>1.8543956043955978E-2</v>
      </c>
      <c r="FG6" s="3">
        <v>9.803921568627437E-2</v>
      </c>
      <c r="FH6" s="3">
        <v>-3.971119133573997E-2</v>
      </c>
      <c r="FI6" s="3">
        <v>2.9459635416666741E-2</v>
      </c>
      <c r="FJ6" s="3">
        <v>2.9490616621983712E-2</v>
      </c>
      <c r="FK6" s="3">
        <v>9.0909090909090384E-3</v>
      </c>
      <c r="FL6" s="3">
        <v>1.4869888475836923E-3</v>
      </c>
      <c r="FM6" s="3">
        <v>9.3857965451055639E-2</v>
      </c>
      <c r="FN6" s="3">
        <v>-1.9569471624266366E-2</v>
      </c>
      <c r="FO6" s="3">
        <v>1.730103806228378E-2</v>
      </c>
      <c r="FP6" s="3">
        <v>-0.13630655810750592</v>
      </c>
      <c r="FQ6" s="3">
        <v>2.1987197328138031E-2</v>
      </c>
      <c r="FR6" s="3">
        <v>-4.0166204986149638E-2</v>
      </c>
      <c r="FS6" s="3">
        <v>2.1440206068411571E-2</v>
      </c>
      <c r="FT6" s="3">
        <v>5.6136828693873042E-2</v>
      </c>
      <c r="FU6" s="3">
        <v>0.11853448275862079</v>
      </c>
      <c r="FV6" s="3">
        <v>5.6516724336793445E-2</v>
      </c>
      <c r="FW6" s="3">
        <v>-3.5398230088495852E-3</v>
      </c>
      <c r="FX6" s="3">
        <v>-1.0894941634241095E-2</v>
      </c>
      <c r="FY6" s="3">
        <v>3.8572806171650598E-3</v>
      </c>
      <c r="FZ6" s="3">
        <v>-3.3381712626995519E-2</v>
      </c>
      <c r="GA6" s="3">
        <v>-8.0959915611814481E-2</v>
      </c>
      <c r="GB6" s="3">
        <v>-1.2499999999999956E-2</v>
      </c>
      <c r="GC6" s="3">
        <v>8.1632653061225469E-3</v>
      </c>
      <c r="GD6" s="3">
        <v>-4.694485842026818E-2</v>
      </c>
      <c r="GE6" s="3">
        <v>0.13381492948056417</v>
      </c>
      <c r="GF6" s="3">
        <v>9.0342679127725756E-2</v>
      </c>
      <c r="GG6" s="3">
        <v>-9.4285714285714306E-2</v>
      </c>
      <c r="GH6" s="3">
        <v>-2.486610558531166E-3</v>
      </c>
      <c r="GI6" s="3">
        <v>-2.8328611898018607E-3</v>
      </c>
      <c r="GJ6" s="3">
        <v>-3.1039136302294268E-2</v>
      </c>
      <c r="GK6" s="3">
        <v>-5.3248136315230399E-3</v>
      </c>
      <c r="GL6" s="3">
        <v>0.13970020089630664</v>
      </c>
      <c r="GM6" s="3">
        <v>6.4404934687953608E-2</v>
      </c>
      <c r="GN6" s="3">
        <v>-6.5407485134662546E-2</v>
      </c>
      <c r="GO6" s="3">
        <v>-0.17667984189723326</v>
      </c>
      <c r="GP6" s="3">
        <v>-2.9069767441859407E-3</v>
      </c>
      <c r="GQ6" s="3">
        <v>-1.1816838995568624E-2</v>
      </c>
      <c r="GR6" s="3">
        <v>8.8491310502695875E-2</v>
      </c>
      <c r="GS6" s="3">
        <v>-5.2631578947368481E-2</v>
      </c>
      <c r="GT6" s="3">
        <v>-6.6726780883678893E-2</v>
      </c>
      <c r="GU6" s="3">
        <v>-9.2676997872986888E-2</v>
      </c>
      <c r="GV6" s="3">
        <v>-2.9075804776739433E-2</v>
      </c>
      <c r="GW6" s="3">
        <v>6.0456363208656771E-2</v>
      </c>
      <c r="GX6" s="3">
        <v>7.3120425815036416E-2</v>
      </c>
      <c r="GY6" s="3">
        <v>0.2188728702490168</v>
      </c>
      <c r="GZ6" s="3">
        <v>-4.4749999999999963E-2</v>
      </c>
      <c r="HA6" s="3">
        <v>-0.1312581063553826</v>
      </c>
      <c r="HB6" s="3">
        <v>5.1700680272108723E-2</v>
      </c>
      <c r="HC6" s="3">
        <v>4.7332185886402867E-2</v>
      </c>
      <c r="HD6" s="3">
        <v>6.0120240480961762E-2</v>
      </c>
      <c r="HE6" s="3">
        <v>-1.1254019292604389E-2</v>
      </c>
      <c r="HF6" s="3">
        <v>3.3850493653032387E-2</v>
      </c>
      <c r="HG6" s="3">
        <v>-1.9716885743174872E-2</v>
      </c>
      <c r="HH6" s="3">
        <v>-4.3812104787714468E-2</v>
      </c>
      <c r="HI6" s="3">
        <v>0.11467889908256869</v>
      </c>
      <c r="HJ6" s="3">
        <v>-5.2219321148824216E-3</v>
      </c>
      <c r="HK6" s="3">
        <v>0.37711864406779649</v>
      </c>
      <c r="HL6" s="3">
        <v>-0.10074165636588382</v>
      </c>
      <c r="HM6" s="3">
        <v>1.4650283553875099E-2</v>
      </c>
      <c r="HN6" s="3">
        <v>-8.4393983222447164E-2</v>
      </c>
      <c r="HO6" s="3">
        <v>-2.9850746268657025E-3</v>
      </c>
      <c r="HP6" s="3">
        <v>-3.2892804698971934E-2</v>
      </c>
      <c r="HQ6" s="3">
        <v>5.4404145077720178E-2</v>
      </c>
      <c r="HR6" s="3">
        <v>5.0248756218905566E-2</v>
      </c>
      <c r="HS6" s="3">
        <v>-3.8057190916736761E-2</v>
      </c>
      <c r="HT6" s="3">
        <v>0.17239029708367415</v>
      </c>
      <c r="HU6" s="3">
        <v>8.642188376407646E-2</v>
      </c>
      <c r="HV6" s="3">
        <v>-5.836985100788783E-2</v>
      </c>
      <c r="HW6" s="3">
        <v>1.081980857261744E-2</v>
      </c>
      <c r="HX6" s="3">
        <v>-0.10852713178294582</v>
      </c>
      <c r="HY6" s="3">
        <v>1.7016224772457456E-2</v>
      </c>
      <c r="HZ6" s="3">
        <v>-0.16147635524798154</v>
      </c>
      <c r="IA6" s="3">
        <v>0.11054637865311312</v>
      </c>
      <c r="IB6" s="3">
        <v>-0.11222136817832429</v>
      </c>
      <c r="IC6" s="3">
        <v>9.5693779904326703E-4</v>
      </c>
      <c r="ID6" s="3">
        <v>-4.290521592821072E-2</v>
      </c>
      <c r="IE6" s="3">
        <v>-5.3595843587640142E-2</v>
      </c>
      <c r="IF6" s="3">
        <v>-2.0594965675057253E-2</v>
      </c>
      <c r="IG6" s="3">
        <v>-5.924855491329472E-2</v>
      </c>
      <c r="IH6" s="3">
        <v>-7.2289156626507145E-3</v>
      </c>
      <c r="II6" s="3">
        <v>-3.5053170539582568E-2</v>
      </c>
      <c r="IJ6" s="3">
        <v>-9.7461097461097435E-2</v>
      </c>
      <c r="IK6" s="3">
        <v>-8.8932806324110159E-3</v>
      </c>
      <c r="IL6" s="3">
        <v>4.6426945835229771E-2</v>
      </c>
      <c r="IM6" s="3">
        <v>1.8809849521203903E-2</v>
      </c>
      <c r="IN6" s="3">
        <v>6.3294422827496977E-2</v>
      </c>
      <c r="IO6" s="3">
        <v>-0.12467381849811543</v>
      </c>
      <c r="IP6" s="3">
        <v>5.6158565361019264E-2</v>
      </c>
      <c r="IQ6" s="3">
        <v>7.3295092415551322E-2</v>
      </c>
      <c r="IR6" s="3">
        <v>4.0476190476190554E-2</v>
      </c>
      <c r="IS6" s="3">
        <v>-0.13020707436951084</v>
      </c>
      <c r="IT6" s="3">
        <v>-1.4705882352941124E-2</v>
      </c>
      <c r="IU6" s="3">
        <v>-1.6552716804605905E-2</v>
      </c>
      <c r="IV6" s="3">
        <v>8.612440191387559E-2</v>
      </c>
      <c r="IW6" s="3">
        <v>-6.8049938456127945E-2</v>
      </c>
      <c r="IX6" s="3">
        <v>-2.5684931506849251E-2</v>
      </c>
      <c r="IY6" s="3">
        <v>4.8145224940805198E-2</v>
      </c>
      <c r="IZ6" s="3">
        <v>6.8817204301074852E-3</v>
      </c>
      <c r="JA6" s="3">
        <v>9.4861660079051516E-2</v>
      </c>
      <c r="JB6" s="3">
        <v>4.2595725049976885E-2</v>
      </c>
      <c r="JC6" s="3">
        <v>-1.9867549668874052E-2</v>
      </c>
      <c r="JD6" s="3">
        <v>-1.2550018188432044E-2</v>
      </c>
      <c r="JE6" s="3">
        <v>-4.2647058823530593E-3</v>
      </c>
      <c r="JF6" s="3">
        <v>1.5350877192982448E-2</v>
      </c>
      <c r="JG6" s="3">
        <v>2.421307506053294E-3</v>
      </c>
      <c r="JH6" s="3">
        <v>-9.8745663197223887E-3</v>
      </c>
      <c r="JI6" s="3">
        <v>-1.9639934533551728E-2</v>
      </c>
      <c r="JJ6" s="3">
        <v>-0.25598591549295779</v>
      </c>
      <c r="JK6" s="3">
        <v>0.22031746031746025</v>
      </c>
      <c r="JL6" s="3">
        <v>2.4844720496894457E-2</v>
      </c>
      <c r="JM6" s="3">
        <v>-1.9189765458422325E-2</v>
      </c>
      <c r="JN6" s="3">
        <v>3.4229420604441563E-2</v>
      </c>
      <c r="JO6" s="3">
        <v>-9.806451612903222E-2</v>
      </c>
      <c r="JP6" s="3">
        <v>-9.749705150045862E-2</v>
      </c>
      <c r="JQ6" s="3">
        <v>-1.1441647597253968E-2</v>
      </c>
      <c r="JR6" s="3">
        <v>2.6666666666666616E-2</v>
      </c>
      <c r="JS6" s="3">
        <v>2.1343518310492193E-2</v>
      </c>
      <c r="JT6" s="3">
        <v>-3.2535885167463974E-2</v>
      </c>
      <c r="JU6" s="3">
        <v>0.14176663031624859</v>
      </c>
      <c r="JV6" s="3">
        <v>2.0352781546811416E-2</v>
      </c>
      <c r="JW6" s="3">
        <v>-0.34761201378631201</v>
      </c>
      <c r="JX6" s="3">
        <v>-7.9953724532424997E-2</v>
      </c>
      <c r="JY6" s="3">
        <v>-4.3032258064515938E-2</v>
      </c>
      <c r="JZ6" s="3">
        <v>-1.0298661174047652E-2</v>
      </c>
      <c r="KA6" s="3">
        <v>-2.5615324646397486E-3</v>
      </c>
      <c r="KB6" s="3">
        <v>0.16632722335369987</v>
      </c>
      <c r="KC6" s="3">
        <v>9.8746081504702321E-2</v>
      </c>
      <c r="KD6" s="3">
        <v>-1.5630252100840236E-2</v>
      </c>
      <c r="KE6" s="3">
        <v>-7.4669187145557814E-2</v>
      </c>
      <c r="KF6" s="3">
        <v>1.0881392818280711E-2</v>
      </c>
      <c r="KG6" s="3">
        <v>-6.1781076066790286E-2</v>
      </c>
      <c r="KH6" s="3">
        <v>6.0027116972759753E-2</v>
      </c>
      <c r="KI6" s="3">
        <v>4.1606886657101771E-2</v>
      </c>
      <c r="KJ6" s="3">
        <v>-1.8301435406698707E-2</v>
      </c>
      <c r="KK6" s="3">
        <v>3.0257186081692478E-3</v>
      </c>
      <c r="KL6" s="3">
        <v>1.8825301204819178E-2</v>
      </c>
    </row>
    <row r="7" spans="1:298" x14ac:dyDescent="0.4">
      <c r="A7" s="1">
        <v>44620</v>
      </c>
      <c r="B7" s="3">
        <v>-4.4501017197870037E-2</v>
      </c>
      <c r="C7" s="3">
        <v>-3.1202723146747324E-2</v>
      </c>
      <c r="D7" s="3">
        <v>-5.7392996108949317E-2</v>
      </c>
      <c r="E7" s="3">
        <v>-6.0429632603894889E-2</v>
      </c>
      <c r="F7" s="3">
        <v>-0.18595128097438052</v>
      </c>
      <c r="G7" s="3">
        <v>-3.1786480686695318E-2</v>
      </c>
      <c r="H7" s="3">
        <v>-3.2967032967033072E-2</v>
      </c>
      <c r="I7" s="3">
        <v>-7.2788896061975361E-2</v>
      </c>
      <c r="J7" s="3">
        <v>-0.16324133881385805</v>
      </c>
      <c r="K7" s="3">
        <v>-6.5128900949796287E-2</v>
      </c>
      <c r="L7" s="3">
        <v>-4.0878122634368082E-2</v>
      </c>
      <c r="M7" s="3">
        <v>-0.21773272415762412</v>
      </c>
      <c r="N7" s="3">
        <v>-0.10377358490566045</v>
      </c>
      <c r="O7" s="3">
        <v>-0.26739080194129894</v>
      </c>
      <c r="P7" s="3">
        <v>8.6847195357833376E-2</v>
      </c>
      <c r="Q7" s="3">
        <v>-6.6075949367088604E-2</v>
      </c>
      <c r="R7" s="3">
        <v>-0.13664653971202967</v>
      </c>
      <c r="S7" s="3">
        <v>-5.9440559440560037E-3</v>
      </c>
      <c r="T7" s="3">
        <v>-8.2024432809773118E-2</v>
      </c>
      <c r="U7" s="3">
        <v>2.1413276231263323E-2</v>
      </c>
      <c r="V7" s="3">
        <v>-0.13101963949421591</v>
      </c>
      <c r="W7" s="3">
        <v>-5.725507041821376E-2</v>
      </c>
      <c r="X7" s="3">
        <v>-0.12042788129744665</v>
      </c>
      <c r="Y7" s="3">
        <v>1.4255167498217869E-2</v>
      </c>
      <c r="Z7" s="3">
        <v>-0.15025906735751293</v>
      </c>
      <c r="AA7" s="3">
        <v>-0.14402116402116405</v>
      </c>
      <c r="AB7" s="3">
        <v>-0.10020876826722336</v>
      </c>
      <c r="AC7" s="3">
        <v>3.5616438356164348E-2</v>
      </c>
      <c r="AD7" s="3">
        <v>6.4583333333333215E-2</v>
      </c>
      <c r="AE7" s="3">
        <v>0.11954459203036037</v>
      </c>
      <c r="AF7" s="3">
        <v>-3.2704402515723263E-2</v>
      </c>
      <c r="AG7" s="3">
        <v>-0.12739408009286124</v>
      </c>
      <c r="AH7" s="3">
        <v>0.1313494099538226</v>
      </c>
      <c r="AI7" s="3">
        <v>-1.0322922181048355E-2</v>
      </c>
      <c r="AJ7" s="3">
        <v>-0.17244534824606006</v>
      </c>
      <c r="AK7" s="3">
        <v>-8.4499829293274153E-2</v>
      </c>
      <c r="AL7" s="3">
        <v>-1.9457245263697076E-2</v>
      </c>
      <c r="AM7" s="3">
        <v>-0.10274042902596736</v>
      </c>
      <c r="AN7" s="3">
        <v>-0.10518053375196246</v>
      </c>
      <c r="AO7" s="3">
        <v>-0.10086333965045269</v>
      </c>
      <c r="AP7" s="3">
        <v>7.2978303747534667E-2</v>
      </c>
      <c r="AQ7" s="3">
        <v>-9.7146054840514751E-2</v>
      </c>
      <c r="AR7" s="3">
        <v>-0.10825325042396837</v>
      </c>
      <c r="AS7" s="3">
        <v>-0.16030534351145043</v>
      </c>
      <c r="AT7" s="3">
        <v>0.21164021164021166</v>
      </c>
      <c r="AU7" s="3">
        <v>-0.16944274341702392</v>
      </c>
      <c r="AV7" s="3">
        <v>-9.765625E-2</v>
      </c>
      <c r="AW7" s="3">
        <v>-0.23706176961602665</v>
      </c>
      <c r="AX7" s="3">
        <v>-0.16082281439925183</v>
      </c>
      <c r="AY7" s="3">
        <v>-0.18635607321131442</v>
      </c>
      <c r="AZ7" s="3">
        <v>1.3930348258706315E-2</v>
      </c>
      <c r="BA7" s="3">
        <v>-0.13138324243926636</v>
      </c>
      <c r="BB7" s="3">
        <v>-3.6506665410523276E-2</v>
      </c>
      <c r="BC7" s="3">
        <v>-9.7707736389684788E-2</v>
      </c>
      <c r="BD7" s="3">
        <v>-8.1996434937611329E-2</v>
      </c>
      <c r="BE7" s="3">
        <v>3.7037037037037202E-2</v>
      </c>
      <c r="BF7" s="3">
        <v>-6.2745098039215574E-2</v>
      </c>
      <c r="BG7" s="3">
        <v>-0.11132588172675571</v>
      </c>
      <c r="BH7" s="3">
        <v>-4.6153846153846094E-2</v>
      </c>
      <c r="BI7" s="3">
        <v>-2.3017902813299296E-2</v>
      </c>
      <c r="BJ7" s="3">
        <v>6.0150375939849621E-2</v>
      </c>
      <c r="BK7" s="3">
        <v>-5.100830367734277E-2</v>
      </c>
      <c r="BL7" s="3">
        <v>0.16749467707594021</v>
      </c>
      <c r="BM7" s="3">
        <v>-0.18150684931506855</v>
      </c>
      <c r="BN7" s="3">
        <v>-9.1464616597673784E-2</v>
      </c>
      <c r="BO7" s="3">
        <v>-0.23145665773011626</v>
      </c>
      <c r="BP7" s="3">
        <v>-0.18217161899472356</v>
      </c>
      <c r="BQ7" s="3">
        <v>-6.415094339622629E-2</v>
      </c>
      <c r="BR7" s="3">
        <v>-8.8364576599870515E-2</v>
      </c>
      <c r="BS7" s="3">
        <v>-2.0342346812205481E-2</v>
      </c>
      <c r="BT7" s="3">
        <v>9.4282769011180712E-2</v>
      </c>
      <c r="BU7" s="3">
        <v>-9.1361299950256991E-2</v>
      </c>
      <c r="BV7" s="3">
        <v>-0.13511450381679391</v>
      </c>
      <c r="BW7" s="3">
        <v>-7.4578116494284252E-2</v>
      </c>
      <c r="BX7" s="3">
        <v>-0.13769751693002252</v>
      </c>
      <c r="BY7" s="3">
        <v>0.15881731784582875</v>
      </c>
      <c r="BZ7" s="3">
        <v>-5.518360722256032E-2</v>
      </c>
      <c r="CA7" s="3">
        <v>-5.92814371257483E-2</v>
      </c>
      <c r="CB7" s="3">
        <v>-0.21064446349128596</v>
      </c>
      <c r="CC7" s="3">
        <v>-7.2727272727272751E-2</v>
      </c>
      <c r="CD7" s="3">
        <v>-0.19177796327212027</v>
      </c>
      <c r="CE7" s="3">
        <v>5.1446945337620731E-2</v>
      </c>
      <c r="CF7" s="3">
        <v>-7.4894203326444253E-2</v>
      </c>
      <c r="CG7" s="3">
        <v>-0.13255360623781676</v>
      </c>
      <c r="CH7" s="3">
        <v>-0.2066889632107024</v>
      </c>
      <c r="CI7" s="3">
        <v>-0.11545812254075315</v>
      </c>
      <c r="CJ7" s="3">
        <v>-0.10271782573940846</v>
      </c>
      <c r="CK7" s="3">
        <v>-0.21465295629820058</v>
      </c>
      <c r="CL7" s="3">
        <v>1.3274336283185972E-2</v>
      </c>
      <c r="CM7" s="3">
        <v>-3.1882809133993995E-2</v>
      </c>
      <c r="CN7" s="3">
        <v>-7.0567986230636759E-2</v>
      </c>
      <c r="CO7" s="3">
        <v>-0.11400848999393576</v>
      </c>
      <c r="CP7" s="3">
        <v>0.12016574585635344</v>
      </c>
      <c r="CQ7" s="3">
        <v>-2.269043760129652E-2</v>
      </c>
      <c r="CR7" s="3">
        <v>-6.2982005141388298E-2</v>
      </c>
      <c r="CS7" s="3">
        <v>-5.5476529160739751E-2</v>
      </c>
      <c r="CT7" s="3">
        <v>-0.129432624113475</v>
      </c>
      <c r="CU7" s="3">
        <v>-0.11574122853229361</v>
      </c>
      <c r="CV7" s="3">
        <v>4.6511627906977715E-3</v>
      </c>
      <c r="CW7" s="3">
        <v>2.6717557251908275E-2</v>
      </c>
      <c r="CX7" s="3">
        <v>8.6558044806517298E-2</v>
      </c>
      <c r="CY7" s="3">
        <v>-7.1347678369195866E-2</v>
      </c>
      <c r="CZ7" s="3">
        <v>-0.11527377521613846</v>
      </c>
      <c r="DA7" s="3">
        <v>-3.6649214659685958E-2</v>
      </c>
      <c r="DB7" s="3">
        <v>0.26674584323040351</v>
      </c>
      <c r="DC7" s="3">
        <v>-9.2983062564811703E-2</v>
      </c>
      <c r="DD7" s="3">
        <v>-0.14941649129519796</v>
      </c>
      <c r="DE7" s="3">
        <v>-0.16438356164383572</v>
      </c>
      <c r="DF7" s="3">
        <v>-9.3358395989974974E-2</v>
      </c>
      <c r="DG7" s="3">
        <v>-2.7075812274368172E-2</v>
      </c>
      <c r="DH7" s="3">
        <v>-5.6603773584905766E-2</v>
      </c>
      <c r="DI7" s="3">
        <v>-6.2400000000000129E-2</v>
      </c>
      <c r="DJ7" s="3">
        <v>-9.5576251455180561E-2</v>
      </c>
      <c r="DK7" s="3">
        <v>-0.31276415891800513</v>
      </c>
      <c r="DL7" s="3">
        <v>-6.2761506276149959E-3</v>
      </c>
      <c r="DM7" s="3">
        <v>-5.857740585774051E-2</v>
      </c>
      <c r="DN7" s="3">
        <v>-1.19760479041916E-2</v>
      </c>
      <c r="DO7" s="3">
        <v>-0.10767571454251301</v>
      </c>
      <c r="DP7" s="3">
        <v>2.0007020007019927E-2</v>
      </c>
      <c r="DQ7" s="3">
        <v>0.11143695014662747</v>
      </c>
      <c r="DR7" s="3">
        <v>-0.18208661417322822</v>
      </c>
      <c r="DS7" s="3">
        <v>1.059245960502686E-2</v>
      </c>
      <c r="DT7" s="3">
        <v>-0.1616541353383458</v>
      </c>
      <c r="DU7" s="3">
        <v>-8.8810641627543041E-2</v>
      </c>
      <c r="DV7" s="3">
        <v>-0.10876623376623373</v>
      </c>
      <c r="DW7" s="3">
        <v>-0.18490566037735834</v>
      </c>
      <c r="DX7" s="3">
        <v>-2.7404844290657371E-2</v>
      </c>
      <c r="DY7" s="3">
        <v>0.24804687500000022</v>
      </c>
      <c r="DZ7" s="3">
        <v>-7.3663253697383246E-2</v>
      </c>
      <c r="EA7" s="3">
        <v>-6.1274509803921573E-2</v>
      </c>
      <c r="EB7" s="3">
        <v>-6.4555420219244986E-2</v>
      </c>
      <c r="EC7" s="3">
        <v>-0.22994076467420566</v>
      </c>
      <c r="ED7" s="3">
        <v>-1.5373864430468176E-2</v>
      </c>
      <c r="EE7" s="3">
        <v>-3.9010321797206871E-2</v>
      </c>
      <c r="EF7" s="3">
        <v>-0.27906976744186029</v>
      </c>
      <c r="EG7" s="3">
        <v>-7.7729257641921623E-2</v>
      </c>
      <c r="EH7" s="3">
        <v>-0.21685480553905201</v>
      </c>
      <c r="EI7" s="3">
        <v>-0.25945945945945947</v>
      </c>
      <c r="EJ7" s="3">
        <v>-0.17598097502972654</v>
      </c>
      <c r="EK7" s="3">
        <v>-4.8324103759837096E-2</v>
      </c>
      <c r="EL7" s="3">
        <v>-9.3525179856115082E-2</v>
      </c>
      <c r="EM7" s="3">
        <v>-5.7918848167539227E-2</v>
      </c>
      <c r="EN7" s="3">
        <v>4.3859649122806044E-3</v>
      </c>
      <c r="EO7" s="3">
        <v>-0.15578587455924775</v>
      </c>
      <c r="EP7" s="3">
        <v>-0.10334246575342465</v>
      </c>
      <c r="EQ7" s="3">
        <v>-5.1948051948052069E-2</v>
      </c>
      <c r="ER7" s="3">
        <v>4.6589018302828578E-2</v>
      </c>
      <c r="ES7" s="3">
        <v>-0.11610685003967192</v>
      </c>
      <c r="ET7" s="3">
        <v>-9.375E-2</v>
      </c>
      <c r="EU7" s="3">
        <v>-0.19734079776067193</v>
      </c>
      <c r="EV7" s="3">
        <v>-0.18321513002364076</v>
      </c>
      <c r="EW7" s="3">
        <v>-8.0568720379146974E-2</v>
      </c>
      <c r="EX7" s="3">
        <v>9.4777562862669237E-2</v>
      </c>
      <c r="EY7" s="3">
        <v>-0.13046357615894022</v>
      </c>
      <c r="EZ7" s="3">
        <v>6.6891479403470955E-2</v>
      </c>
      <c r="FA7" s="3">
        <v>-0.12526690391459083</v>
      </c>
      <c r="FB7" s="3">
        <v>-9.2334494773519182E-2</v>
      </c>
      <c r="FC7" s="3">
        <v>-0.27070063694267521</v>
      </c>
      <c r="FD7" s="3">
        <v>-0.10877192982456141</v>
      </c>
      <c r="FE7" s="3">
        <v>-0.10115830115830116</v>
      </c>
      <c r="FF7" s="3">
        <v>-2.4161650902837617E-2</v>
      </c>
      <c r="FG7" s="3">
        <v>-0.23778851315083194</v>
      </c>
      <c r="FH7" s="3">
        <v>-4.0100250626566518E-2</v>
      </c>
      <c r="FI7" s="3">
        <v>-0.13710640049392886</v>
      </c>
      <c r="FJ7" s="3">
        <v>-0.17610324729392179</v>
      </c>
      <c r="FK7" s="3">
        <v>4.0166204986149534E-2</v>
      </c>
      <c r="FL7" s="3">
        <v>-3.2866158511597465E-2</v>
      </c>
      <c r="FM7" s="3">
        <v>-0.13624220837043621</v>
      </c>
      <c r="FN7" s="3">
        <v>-7.8895463510848196E-2</v>
      </c>
      <c r="FO7" s="3">
        <v>-6.8259385665529138E-2</v>
      </c>
      <c r="FP7" s="3">
        <v>-0.11116373798133861</v>
      </c>
      <c r="FQ7" s="3">
        <v>-0.24033149171270729</v>
      </c>
      <c r="FR7" s="3">
        <v>-0.10806916426512971</v>
      </c>
      <c r="FS7" s="3">
        <v>-0.22142274311994659</v>
      </c>
      <c r="FT7" s="3">
        <v>-1.8467392926429071E-2</v>
      </c>
      <c r="FU7" s="3">
        <v>3.5645472061657024E-2</v>
      </c>
      <c r="FV7" s="3">
        <v>4.237288135593209E-2</v>
      </c>
      <c r="FW7" s="3">
        <v>-1.4184397163120588E-2</v>
      </c>
      <c r="FX7" s="3">
        <v>0.12618296529968442</v>
      </c>
      <c r="FY7" s="3">
        <v>-8.5388994307400198E-2</v>
      </c>
      <c r="FZ7" s="3">
        <v>-7.2916666666666519E-2</v>
      </c>
      <c r="GA7" s="3">
        <v>-0.20663265306122469</v>
      </c>
      <c r="GB7" s="3">
        <v>-7.5403949730700193E-2</v>
      </c>
      <c r="GC7" s="3">
        <v>-9.0818363273453162E-2</v>
      </c>
      <c r="GD7" s="3">
        <v>-0.13281853281853273</v>
      </c>
      <c r="GE7" s="3">
        <v>-0.11872959335114253</v>
      </c>
      <c r="GF7" s="3">
        <v>-0.14104046242774571</v>
      </c>
      <c r="GG7" s="3">
        <v>-0.21856639247943599</v>
      </c>
      <c r="GH7" s="3">
        <v>-0.18944936465152096</v>
      </c>
      <c r="GI7" s="3">
        <v>-7.0028011204481766E-2</v>
      </c>
      <c r="GJ7" s="3">
        <v>-7.0344827586206748E-2</v>
      </c>
      <c r="GK7" s="3">
        <v>3.1847133757960666E-3</v>
      </c>
      <c r="GL7" s="3">
        <v>-0.10744827586206906</v>
      </c>
      <c r="GM7" s="3">
        <v>-5.6665518429211199E-2</v>
      </c>
      <c r="GN7" s="3">
        <v>-6.151807685027455E-2</v>
      </c>
      <c r="GO7" s="3">
        <v>9.8360655737705027E-2</v>
      </c>
      <c r="GP7" s="3">
        <v>-4.0462427745664886E-2</v>
      </c>
      <c r="GQ7" s="3">
        <v>-0.20927660202049991</v>
      </c>
      <c r="GR7" s="3">
        <v>9.4130299428312872E-2</v>
      </c>
      <c r="GS7" s="3">
        <v>-0.14598540145985417</v>
      </c>
      <c r="GT7" s="3">
        <v>-4.8803827751196065E-2</v>
      </c>
      <c r="GU7" s="3">
        <v>-1.6469038208168918E-3</v>
      </c>
      <c r="GV7" s="3">
        <v>-0.11874334398296049</v>
      </c>
      <c r="GW7" s="3">
        <v>-0.13024282560706402</v>
      </c>
      <c r="GX7" s="3">
        <v>-0.10836916557612009</v>
      </c>
      <c r="GY7" s="3">
        <v>-0.13670423776840257</v>
      </c>
      <c r="GZ7" s="3">
        <v>2.64026402640265E-2</v>
      </c>
      <c r="HA7" s="3">
        <v>-0.24003504161191416</v>
      </c>
      <c r="HB7" s="3">
        <v>-0.1274471671204459</v>
      </c>
      <c r="HC7" s="3">
        <v>-0.20825593395252853</v>
      </c>
      <c r="HD7" s="3">
        <v>-0.11379310344827598</v>
      </c>
      <c r="HE7" s="3">
        <v>-0.1181229773462783</v>
      </c>
      <c r="HF7" s="3">
        <v>-8.4309133489461341E-2</v>
      </c>
      <c r="HG7" s="3">
        <v>-0.10590631364562132</v>
      </c>
      <c r="HH7" s="3">
        <v>-1.7937219730941645E-2</v>
      </c>
      <c r="HI7" s="3">
        <v>-0.15208333333333335</v>
      </c>
      <c r="HJ7" s="3">
        <v>-7.8508085550339168E-2</v>
      </c>
      <c r="HK7" s="3">
        <v>-0.28169400782483345</v>
      </c>
      <c r="HL7" s="3">
        <v>-0.24662344678552139</v>
      </c>
      <c r="HM7" s="3">
        <v>-5.9673659673659563E-2</v>
      </c>
      <c r="HN7" s="3">
        <v>-6.668793873643919E-2</v>
      </c>
      <c r="HO7" s="3">
        <v>-9.7891566265060237E-2</v>
      </c>
      <c r="HP7" s="3">
        <v>-0.19555555555555559</v>
      </c>
      <c r="HQ7" s="3">
        <v>-7.8624078624078719E-2</v>
      </c>
      <c r="HR7" s="3">
        <v>0.1094586555621655</v>
      </c>
      <c r="HS7" s="3">
        <v>-1.9788918205804196E-3</v>
      </c>
      <c r="HT7" s="3">
        <v>-0.25040916530278234</v>
      </c>
      <c r="HU7" s="3">
        <v>9.4488188976377993E-2</v>
      </c>
      <c r="HV7" s="3">
        <v>-8.0882352941176516E-2</v>
      </c>
      <c r="HW7" s="3">
        <v>-7.3119188503803945E-2</v>
      </c>
      <c r="HX7" s="3">
        <v>6.6666666666666652E-2</v>
      </c>
      <c r="HY7" s="3">
        <v>-0.20415360501567403</v>
      </c>
      <c r="HZ7" s="3">
        <v>-0.20558202859087815</v>
      </c>
      <c r="IA7" s="3">
        <v>-9.3103448275861922E-2</v>
      </c>
      <c r="IB7" s="3">
        <v>-9.474590869939703E-2</v>
      </c>
      <c r="IC7" s="3">
        <v>-4.77099236641223E-2</v>
      </c>
      <c r="ID7" s="3">
        <v>-9.0749927049897927E-2</v>
      </c>
      <c r="IE7" s="3">
        <v>-0.19922200611280905</v>
      </c>
      <c r="IF7" s="3">
        <v>-4.2303172737955252E-2</v>
      </c>
      <c r="IG7" s="3">
        <v>-3.0911901081916549E-2</v>
      </c>
      <c r="IH7" s="3">
        <v>-3.3816425120772875E-2</v>
      </c>
      <c r="II7" s="3">
        <v>-3.5989717223650297E-2</v>
      </c>
      <c r="IJ7" s="3">
        <v>-0.1573179430646523</v>
      </c>
      <c r="IK7" s="3">
        <v>-0.16007905138339917</v>
      </c>
      <c r="IL7" s="3">
        <v>-0.12230532336119682</v>
      </c>
      <c r="IM7" s="3">
        <v>5.3409472623446419E-2</v>
      </c>
      <c r="IN7" s="3">
        <v>-0.10355828220858887</v>
      </c>
      <c r="IO7" s="3">
        <v>3.3740359897172389E-2</v>
      </c>
      <c r="IP7" s="3">
        <v>-0.22500000000000006</v>
      </c>
      <c r="IQ7" s="3">
        <v>-0.12590741401880279</v>
      </c>
      <c r="IR7" s="3">
        <v>-0.21460065052403324</v>
      </c>
      <c r="IS7" s="3">
        <v>-9.2926403340360397E-2</v>
      </c>
      <c r="IT7" s="3">
        <v>-0.17248459958932238</v>
      </c>
      <c r="IU7" s="3">
        <v>-8.8289619504987038E-2</v>
      </c>
      <c r="IV7" s="3">
        <v>0.21471471471471459</v>
      </c>
      <c r="IW7" s="3">
        <v>-0.17757009345794394</v>
      </c>
      <c r="IX7" s="3">
        <v>-3.1858407079646267E-2</v>
      </c>
      <c r="IY7" s="3">
        <v>-0.13328313253012047</v>
      </c>
      <c r="IZ7" s="3">
        <v>-0.2236290529557704</v>
      </c>
      <c r="JA7" s="3">
        <v>-0.11192998618148309</v>
      </c>
      <c r="JB7" s="3">
        <v>-8.1083190260652138E-2</v>
      </c>
      <c r="JC7" s="3">
        <v>-5.1144010767160249E-2</v>
      </c>
      <c r="JD7" s="3">
        <v>-0.11111111111111105</v>
      </c>
      <c r="JE7" s="3">
        <v>-0.31707142857142867</v>
      </c>
      <c r="JF7" s="3">
        <v>-1.5053763440860291E-2</v>
      </c>
      <c r="JG7" s="3">
        <v>0.11043819023868906</v>
      </c>
      <c r="JH7" s="3">
        <v>-0.1825737265415549</v>
      </c>
      <c r="JI7" s="3">
        <v>-0.16309719934102151</v>
      </c>
      <c r="JJ7" s="3">
        <v>-0.14613251155624052</v>
      </c>
      <c r="JK7" s="3">
        <v>-0.19477054429028803</v>
      </c>
      <c r="JL7" s="3">
        <v>-7.8313253012048278E-2</v>
      </c>
      <c r="JM7" s="3">
        <v>0.10412147505422986</v>
      </c>
      <c r="JN7" s="3">
        <v>-1.2165251469627769E-2</v>
      </c>
      <c r="JO7" s="3">
        <v>-0.2231608588525168</v>
      </c>
      <c r="JP7" s="3">
        <v>-0.14725977613025165</v>
      </c>
      <c r="JQ7" s="3">
        <v>0.23623853211009149</v>
      </c>
      <c r="JR7" s="3">
        <v>-4.4334975369458081E-2</v>
      </c>
      <c r="JS7" s="3">
        <v>-0.22488247512845738</v>
      </c>
      <c r="JT7" s="3">
        <v>-9.9502487562189712E-3</v>
      </c>
      <c r="JU7" s="3">
        <v>-2.4928092042186045E-2</v>
      </c>
      <c r="JV7" s="3">
        <v>-0.21400523560209428</v>
      </c>
      <c r="JW7" s="3">
        <v>-2.0365296803653066E-2</v>
      </c>
      <c r="JX7" s="3">
        <v>-0.25085910652920951</v>
      </c>
      <c r="JY7" s="3">
        <v>-0.12935593220338981</v>
      </c>
      <c r="JZ7" s="3">
        <v>-4.3067226890756254E-2</v>
      </c>
      <c r="KA7" s="3">
        <v>-0.27257093723129822</v>
      </c>
      <c r="KB7" s="3">
        <v>-0.17283201940570023</v>
      </c>
      <c r="KC7" s="3">
        <v>-0.20538243626062314</v>
      </c>
      <c r="KD7" s="3">
        <v>-9.8603689019134647E-2</v>
      </c>
      <c r="KE7" s="3">
        <v>1.6650342801175499E-2</v>
      </c>
      <c r="KF7" s="3">
        <v>-7.395498392282962E-2</v>
      </c>
      <c r="KG7" s="3">
        <v>-2.7977462599572567E-2</v>
      </c>
      <c r="KH7" s="3">
        <v>-0.20786052009456271</v>
      </c>
      <c r="KI7" s="3">
        <v>-8.4086170952050066E-2</v>
      </c>
      <c r="KJ7" s="3">
        <v>-0.10227272727272718</v>
      </c>
      <c r="KK7" s="3">
        <v>-3.0120481927710663E-2</v>
      </c>
      <c r="KL7" s="3">
        <v>-0.14211695040710581</v>
      </c>
    </row>
    <row r="8" spans="1:298" x14ac:dyDescent="0.4">
      <c r="A8" s="1">
        <v>44651</v>
      </c>
      <c r="B8" s="3">
        <v>5.6805964973122958E-2</v>
      </c>
      <c r="C8" s="3">
        <v>-0.21127167630057797</v>
      </c>
      <c r="D8" s="3">
        <v>-8.5010266940451662E-2</v>
      </c>
      <c r="E8" s="3">
        <v>-0.13627514600908497</v>
      </c>
      <c r="F8" s="3">
        <v>3.3004141446320467E-2</v>
      </c>
      <c r="G8" s="3">
        <v>-9.8554184905159992E-2</v>
      </c>
      <c r="H8" s="3">
        <v>3.7442922374429033E-2</v>
      </c>
      <c r="I8" s="3">
        <v>2.5229938401822638E-2</v>
      </c>
      <c r="J8" s="3">
        <v>1.5789473684213462E-3</v>
      </c>
      <c r="K8" s="3">
        <v>9.3642188270086635E-3</v>
      </c>
      <c r="L8" s="3">
        <v>5.1402080224794755E-2</v>
      </c>
      <c r="M8" s="3">
        <v>8.8456937799043178E-2</v>
      </c>
      <c r="N8" s="3">
        <v>-6.5495965828191727E-2</v>
      </c>
      <c r="O8" s="3">
        <v>-4.7501542257865632E-2</v>
      </c>
      <c r="P8" s="3">
        <v>-9.0083737329219926E-2</v>
      </c>
      <c r="Q8" s="3">
        <v>4.141851651326478E-2</v>
      </c>
      <c r="R8" s="3">
        <v>0.12078502286990744</v>
      </c>
      <c r="S8" s="3">
        <v>-8.9276373147341048E-2</v>
      </c>
      <c r="T8" s="3">
        <v>-0.21218599679315875</v>
      </c>
      <c r="U8" s="3">
        <v>1.4861995753715496E-2</v>
      </c>
      <c r="V8" s="3">
        <v>1.6464043757193902E-3</v>
      </c>
      <c r="W8" s="3">
        <v>1.7252604166666741E-2</v>
      </c>
      <c r="X8" s="3">
        <v>6.8342498036135124E-2</v>
      </c>
      <c r="Y8" s="3">
        <v>-8.0331170284179798E-2</v>
      </c>
      <c r="Z8" s="3">
        <v>3.131067961165046E-2</v>
      </c>
      <c r="AA8" s="3">
        <v>-1.8775778621700989E-2</v>
      </c>
      <c r="AB8" s="3">
        <v>-0.12643678160919525</v>
      </c>
      <c r="AC8" s="3">
        <v>-3.4031413612565453E-2</v>
      </c>
      <c r="AD8" s="3">
        <v>7.9365079365079083E-3</v>
      </c>
      <c r="AE8" s="3">
        <v>2.257336343115135E-2</v>
      </c>
      <c r="AF8" s="3">
        <v>7.2320841551609671E-3</v>
      </c>
      <c r="AG8" s="3">
        <v>-9.0823381521055957E-2</v>
      </c>
      <c r="AH8" s="3">
        <v>-0.1605937921727395</v>
      </c>
      <c r="AI8" s="3">
        <v>-2.1029927204098131E-2</v>
      </c>
      <c r="AJ8" s="3">
        <v>-0.10071773149782326</v>
      </c>
      <c r="AK8" s="3">
        <v>-0.43526047716915373</v>
      </c>
      <c r="AL8" s="3">
        <v>2.1074815595363505E-2</v>
      </c>
      <c r="AM8" s="3">
        <v>2.5461711282716015E-2</v>
      </c>
      <c r="AN8" s="3">
        <v>3.6837376460018056E-2</v>
      </c>
      <c r="AO8" s="3">
        <v>-0.11639492753623169</v>
      </c>
      <c r="AP8" s="3">
        <v>0.15441176470588225</v>
      </c>
      <c r="AQ8" s="3">
        <v>-0.20638554216867466</v>
      </c>
      <c r="AR8" s="3">
        <v>0.13133858267716536</v>
      </c>
      <c r="AS8" s="3">
        <v>-8.729087965461424E-2</v>
      </c>
      <c r="AT8" s="3">
        <v>6.0282466414054436E-2</v>
      </c>
      <c r="AU8" s="3">
        <v>0.16297433647729753</v>
      </c>
      <c r="AV8" s="3">
        <v>0.15669642857142874</v>
      </c>
      <c r="AW8" s="3">
        <v>0.15618661257606492</v>
      </c>
      <c r="AX8" s="3">
        <v>-0.14645997223507634</v>
      </c>
      <c r="AY8" s="3">
        <v>-0.17566349524286429</v>
      </c>
      <c r="AZ8" s="3">
        <v>-5.9223300970874027E-2</v>
      </c>
      <c r="BA8" s="3">
        <v>-6.4095292115711744E-2</v>
      </c>
      <c r="BB8" s="3">
        <v>-0.11246908191473881</v>
      </c>
      <c r="BC8" s="3">
        <v>1.6841436288528744E-2</v>
      </c>
      <c r="BD8" s="3">
        <v>-0.13314176245210718</v>
      </c>
      <c r="BE8" s="3">
        <v>3.2786885245901232E-3</v>
      </c>
      <c r="BF8" s="3">
        <v>-3.9748953974895418E-2</v>
      </c>
      <c r="BG8" s="3">
        <v>-4.3012097152324354E-2</v>
      </c>
      <c r="BH8" s="3">
        <v>-0.10316967060285898</v>
      </c>
      <c r="BI8" s="3">
        <v>-3.1413612565444948E-2</v>
      </c>
      <c r="BJ8" s="3">
        <v>7.6358296622613731E-2</v>
      </c>
      <c r="BK8" s="3">
        <v>1.388888888888884E-2</v>
      </c>
      <c r="BL8" s="3">
        <v>7.967377666248443E-2</v>
      </c>
      <c r="BM8" s="3">
        <v>-8.2203041512535213E-3</v>
      </c>
      <c r="BN8" s="3">
        <v>-0.14763948497854085</v>
      </c>
      <c r="BO8" s="3">
        <v>-3.8408779149520011E-2</v>
      </c>
      <c r="BP8" s="3">
        <v>-0.17532467532467533</v>
      </c>
      <c r="BQ8" s="3">
        <v>-0.10821643286573156</v>
      </c>
      <c r="BR8" s="3">
        <v>-0.14857766559792618</v>
      </c>
      <c r="BS8" s="3">
        <v>3.1491997934950833E-2</v>
      </c>
      <c r="BT8" s="3">
        <v>-0.30514705882352944</v>
      </c>
      <c r="BU8" s="3">
        <v>-0.17869415807560129</v>
      </c>
      <c r="BV8" s="3">
        <v>-8.5589519650654755E-2</v>
      </c>
      <c r="BW8" s="3">
        <v>-5.8997050147492673E-2</v>
      </c>
      <c r="BX8" s="3">
        <v>-9.0909090909090828E-2</v>
      </c>
      <c r="BY8" s="3">
        <v>8.7153585625310281E-3</v>
      </c>
      <c r="BZ8" s="3">
        <v>-0.21709691070672876</v>
      </c>
      <c r="CA8" s="3">
        <v>-6.8283343969368304E-2</v>
      </c>
      <c r="CB8" s="3">
        <v>-0.24035937815465369</v>
      </c>
      <c r="CC8" s="3">
        <v>-8.4507042253521014E-3</v>
      </c>
      <c r="CD8" s="3">
        <v>-0.20501882057716436</v>
      </c>
      <c r="CE8" s="3">
        <v>3.1055900621117516E-3</v>
      </c>
      <c r="CF8" s="3">
        <v>-0.24452959564384399</v>
      </c>
      <c r="CG8" s="3">
        <v>-0.18201754385964908</v>
      </c>
      <c r="CH8" s="3">
        <v>-1.6597510373444035E-2</v>
      </c>
      <c r="CI8" s="3">
        <v>-3.0017867778439511E-2</v>
      </c>
      <c r="CJ8" s="3">
        <v>-0.18225108225108222</v>
      </c>
      <c r="CK8" s="3">
        <v>-4.7385620915032733E-2</v>
      </c>
      <c r="CL8" s="3">
        <v>1.330376940133049E-2</v>
      </c>
      <c r="CM8" s="3">
        <v>2.8111539333484536E-2</v>
      </c>
      <c r="CN8" s="3">
        <v>-6.3079777365491752E-2</v>
      </c>
      <c r="CO8" s="3">
        <v>-0.24324786324786329</v>
      </c>
      <c r="CP8" s="3">
        <v>-0.10874999999999989</v>
      </c>
      <c r="CQ8" s="3">
        <v>0.17024793388429749</v>
      </c>
      <c r="CR8" s="3">
        <v>6.59340659340657E-2</v>
      </c>
      <c r="CS8" s="3">
        <v>-7.6452599388379117E-3</v>
      </c>
      <c r="CT8" s="3">
        <v>-0.157258064516129</v>
      </c>
      <c r="CU8" s="3">
        <v>-7.9655354316862881E-2</v>
      </c>
      <c r="CV8" s="3">
        <v>4.6296296296295392E-3</v>
      </c>
      <c r="CW8" s="3">
        <v>-0.1568590528198851</v>
      </c>
      <c r="CX8" s="3">
        <v>0.10056925996204935</v>
      </c>
      <c r="CY8" s="3">
        <v>-2.2362952701365568E-2</v>
      </c>
      <c r="CZ8" s="3">
        <v>-7.1770334928229595E-2</v>
      </c>
      <c r="DA8" s="3">
        <v>-2.7124773960217174E-2</v>
      </c>
      <c r="DB8" s="3">
        <v>-0.22095341671198121</v>
      </c>
      <c r="DC8" s="3">
        <v>-2.115384615384619E-2</v>
      </c>
      <c r="DD8" s="3">
        <v>-0.18370846730975343</v>
      </c>
      <c r="DE8" s="3">
        <v>9.1102069697505783E-2</v>
      </c>
      <c r="DF8" s="3">
        <v>-0.12773224043715858</v>
      </c>
      <c r="DG8" s="3">
        <v>1.8518518518519933E-3</v>
      </c>
      <c r="DH8" s="3">
        <v>-0.16858552631578949</v>
      </c>
      <c r="DI8" s="3">
        <v>-0.11215469613259677</v>
      </c>
      <c r="DJ8" s="3">
        <v>-4.2983565107458939E-2</v>
      </c>
      <c r="DK8" s="3">
        <v>-0.22310145269871262</v>
      </c>
      <c r="DL8" s="3">
        <v>8.5259666116879837E-2</v>
      </c>
      <c r="DM8" s="3">
        <v>-4.0118870728083171E-2</v>
      </c>
      <c r="DN8" s="3">
        <v>-2.1472392638036797E-2</v>
      </c>
      <c r="DO8" s="3">
        <v>-6.8490374873353632E-2</v>
      </c>
      <c r="DP8" s="3">
        <v>7.2189739339530989E-2</v>
      </c>
      <c r="DQ8" s="3">
        <v>4.1888297872340496E-2</v>
      </c>
      <c r="DR8" s="3">
        <v>-1.8735362997657878E-2</v>
      </c>
      <c r="DS8" s="3">
        <v>-0.12990409764603317</v>
      </c>
      <c r="DT8" s="3">
        <v>-0.1644444444444445</v>
      </c>
      <c r="DU8" s="3">
        <v>-9.083037492423586E-2</v>
      </c>
      <c r="DV8" s="3">
        <v>-0.15851505634291663</v>
      </c>
      <c r="DW8" s="3">
        <v>-0.12268907563025211</v>
      </c>
      <c r="DX8" s="3">
        <v>-0.17598889659958361</v>
      </c>
      <c r="DY8" s="3">
        <v>-8.5089567966280408E-2</v>
      </c>
      <c r="DZ8" s="3">
        <v>-6.7613460944736192E-2</v>
      </c>
      <c r="EA8" s="3">
        <v>-7.2727272727272751E-2</v>
      </c>
      <c r="EB8" s="3">
        <v>-0.15782664941785263</v>
      </c>
      <c r="EC8" s="3">
        <v>-4.5233124565066E-2</v>
      </c>
      <c r="ED8" s="3">
        <v>0.10965867828612928</v>
      </c>
      <c r="EE8" s="3">
        <v>-4.4524380495603477E-2</v>
      </c>
      <c r="EF8" s="3">
        <v>-6.2251852487648411E-2</v>
      </c>
      <c r="EG8" s="3">
        <v>-0.17172029702970312</v>
      </c>
      <c r="EH8" s="3">
        <v>0.13011560693641622</v>
      </c>
      <c r="EI8" s="3">
        <v>-0.13034337771548699</v>
      </c>
      <c r="EJ8" s="3">
        <v>-4.770992366412985E-4</v>
      </c>
      <c r="EK8" s="3">
        <v>-0.15535444947209642</v>
      </c>
      <c r="EL8" s="3">
        <v>0.20318725099601623</v>
      </c>
      <c r="EM8" s="3">
        <v>-0.27336448598130847</v>
      </c>
      <c r="EN8" s="3">
        <v>-1.7699115044247704E-2</v>
      </c>
      <c r="EO8" s="3">
        <v>8.4443327469213347E-2</v>
      </c>
      <c r="EP8" s="3">
        <v>-6.5425140896839151E-2</v>
      </c>
      <c r="EQ8" s="3">
        <v>-7.2562358276644034E-2</v>
      </c>
      <c r="ER8" s="3">
        <v>-1.938610662358653E-2</v>
      </c>
      <c r="ES8" s="3">
        <v>1.1869436201780381E-2</v>
      </c>
      <c r="ET8" s="3">
        <v>-6.6666666666666763E-2</v>
      </c>
      <c r="EU8" s="3">
        <v>-0.2522321428571429</v>
      </c>
      <c r="EV8" s="3">
        <v>2.7472527472525154E-3</v>
      </c>
      <c r="EW8" s="3">
        <v>-0.20268006700167496</v>
      </c>
      <c r="EX8" s="3">
        <v>-0.17953216374269021</v>
      </c>
      <c r="EY8" s="3">
        <v>-0.15557217651458488</v>
      </c>
      <c r="EZ8" s="3">
        <v>-0.28708721535545512</v>
      </c>
      <c r="FA8" s="3">
        <v>-0.14646664034741408</v>
      </c>
      <c r="FB8" s="3">
        <v>-0.11698113207547178</v>
      </c>
      <c r="FC8" s="3">
        <v>-0.17924528301886777</v>
      </c>
      <c r="FD8" s="3">
        <v>2.0103761348897464E-2</v>
      </c>
      <c r="FE8" s="3">
        <v>-8.0528334043459826E-2</v>
      </c>
      <c r="FF8" s="3">
        <v>-0.21870261162594784</v>
      </c>
      <c r="FG8" s="3">
        <v>-0.16038382453735434</v>
      </c>
      <c r="FH8" s="3">
        <v>9.4928478543563136E-2</v>
      </c>
      <c r="FI8" s="3">
        <v>-0.10232558139534886</v>
      </c>
      <c r="FJ8" s="3">
        <v>-0.20751515151515143</v>
      </c>
      <c r="FK8" s="3">
        <v>0.15315934065934056</v>
      </c>
      <c r="FL8" s="3">
        <v>5.4138250399932586E-2</v>
      </c>
      <c r="FM8" s="3">
        <v>-0.18383210260396421</v>
      </c>
      <c r="FN8" s="3">
        <v>3.9742212674543476E-2</v>
      </c>
      <c r="FO8" s="3">
        <v>3.2846715328467058E-2</v>
      </c>
      <c r="FP8" s="3">
        <v>1.4516129032257963E-2</v>
      </c>
      <c r="FQ8" s="3">
        <v>-0.21820098383696418</v>
      </c>
      <c r="FR8" s="3">
        <v>1.7214397496087663E-2</v>
      </c>
      <c r="FS8" s="3">
        <v>-0.16042901751368954</v>
      </c>
      <c r="FT8" s="3">
        <v>4.7418444180390207E-2</v>
      </c>
      <c r="FU8" s="3">
        <v>-0.11131725417439708</v>
      </c>
      <c r="FV8" s="3">
        <v>-0.19405940594059401</v>
      </c>
      <c r="FW8" s="3">
        <v>-3.6563071297988081E-3</v>
      </c>
      <c r="FX8" s="3">
        <v>-1.1080332409972304E-2</v>
      </c>
      <c r="FY8" s="3">
        <v>-6.6462167689161467E-2</v>
      </c>
      <c r="FZ8" s="3">
        <v>-9.105431309904144E-2</v>
      </c>
      <c r="GA8" s="3">
        <v>5.6160056160055039E-3</v>
      </c>
      <c r="GB8" s="3">
        <v>-3.6893203883495262E-2</v>
      </c>
      <c r="GC8" s="3">
        <v>-3.1578947368420263E-3</v>
      </c>
      <c r="GD8" s="3">
        <v>8.5106382978723527E-2</v>
      </c>
      <c r="GE8" s="3">
        <v>-0.12364130434782605</v>
      </c>
      <c r="GF8" s="3">
        <v>-6.4986737400530625E-2</v>
      </c>
      <c r="GG8" s="3">
        <v>-4.6692607003890885E-2</v>
      </c>
      <c r="GH8" s="3">
        <v>7.2657743785850881E-2</v>
      </c>
      <c r="GI8" s="3">
        <v>-0.13690476190476186</v>
      </c>
      <c r="GJ8" s="3">
        <v>-9.467455621301768E-2</v>
      </c>
      <c r="GK8" s="3">
        <v>0.12655601659751037</v>
      </c>
      <c r="GL8" s="3">
        <v>-0.33280903696289404</v>
      </c>
      <c r="GM8" s="3">
        <v>-0.1304037156127188</v>
      </c>
      <c r="GN8" s="3">
        <v>-5.0069265782703321E-2</v>
      </c>
      <c r="GO8" s="3">
        <v>3.648068669527893E-2</v>
      </c>
      <c r="GP8" s="3">
        <v>-3.0120481927710108E-3</v>
      </c>
      <c r="GQ8" s="3">
        <v>0.19000189717321203</v>
      </c>
      <c r="GR8" s="3">
        <v>-0.12726904478594381</v>
      </c>
      <c r="GS8" s="3">
        <v>-4.2194092827004814E-3</v>
      </c>
      <c r="GT8" s="3">
        <v>-3.3864541832669293E-2</v>
      </c>
      <c r="GU8" s="3">
        <v>-2.8447121820615706E-2</v>
      </c>
      <c r="GV8" s="3">
        <v>4.2042042042043093E-3</v>
      </c>
      <c r="GW8" s="3">
        <v>-0.10459627329192545</v>
      </c>
      <c r="GX8" s="3">
        <v>-8.0323875035826942E-2</v>
      </c>
      <c r="GY8" s="3">
        <v>-0.1466657385493525</v>
      </c>
      <c r="GZ8" s="3">
        <v>-1.5981735159817378E-2</v>
      </c>
      <c r="HA8" s="3">
        <v>-0.1311010215664018</v>
      </c>
      <c r="HB8" s="3">
        <v>-0.16414686825053992</v>
      </c>
      <c r="HC8" s="3">
        <v>-0.27036654110267833</v>
      </c>
      <c r="HD8" s="3">
        <v>-0.2235893084429359</v>
      </c>
      <c r="HE8" s="3">
        <v>-8.2877959927140199E-2</v>
      </c>
      <c r="HF8" s="3">
        <v>-0.11041339612768188</v>
      </c>
      <c r="HG8" s="3">
        <v>-0.10492753623188399</v>
      </c>
      <c r="HH8" s="3">
        <v>-0.10698117703121281</v>
      </c>
      <c r="HI8" s="3">
        <v>-0.19704433497536944</v>
      </c>
      <c r="HJ8" s="3">
        <v>-0.14600629831090772</v>
      </c>
      <c r="HK8" s="3">
        <v>-0.27292696320702914</v>
      </c>
      <c r="HL8" s="3">
        <v>-0.18806921675774124</v>
      </c>
      <c r="HM8" s="3">
        <v>-0.16658524670249142</v>
      </c>
      <c r="HN8" s="3">
        <v>1.0760152724748284E-2</v>
      </c>
      <c r="HO8" s="3">
        <v>-0.1014975041597338</v>
      </c>
      <c r="HP8" s="3">
        <v>-0.11263044260525357</v>
      </c>
      <c r="HQ8" s="3">
        <v>-8.3989501312335846E-2</v>
      </c>
      <c r="HR8" s="3">
        <v>-0.29877586393673494</v>
      </c>
      <c r="HS8" s="3">
        <v>-8.9305402425578939E-2</v>
      </c>
      <c r="HT8" s="3">
        <v>0.18139821373575593</v>
      </c>
      <c r="HU8" s="3">
        <v>-0.14519388882801532</v>
      </c>
      <c r="HV8" s="3">
        <v>-3.488136280673293E-2</v>
      </c>
      <c r="HW8" s="3">
        <v>-7.6447193990278439E-2</v>
      </c>
      <c r="HX8" s="3">
        <v>-0.16204986149584488</v>
      </c>
      <c r="HY8" s="3">
        <v>-0.19333011116481402</v>
      </c>
      <c r="HZ8" s="3">
        <v>-0.14261603375527421</v>
      </c>
      <c r="IA8" s="3">
        <v>-9.5238095238095344E-2</v>
      </c>
      <c r="IB8" s="3">
        <v>-0.12866603595080395</v>
      </c>
      <c r="IC8" s="3">
        <v>-0.18344965104685951</v>
      </c>
      <c r="ID8" s="3">
        <v>0.11007751937984489</v>
      </c>
      <c r="IE8" s="3">
        <v>6.7911714770807485E-4</v>
      </c>
      <c r="IF8" s="3">
        <v>-0.12029161603888226</v>
      </c>
      <c r="IG8" s="3">
        <v>-0.24564183835182252</v>
      </c>
      <c r="IH8" s="3">
        <v>-3.2338308457711351E-2</v>
      </c>
      <c r="II8" s="3">
        <v>-0.14562289562289565</v>
      </c>
      <c r="IJ8" s="3">
        <v>-5.0842425591924541E-2</v>
      </c>
      <c r="IK8" s="3">
        <v>-0.11395348837209296</v>
      </c>
      <c r="IL8" s="3">
        <v>-1.1792092907018104E-3</v>
      </c>
      <c r="IM8" s="3">
        <v>-7.1634154141349438E-2</v>
      </c>
      <c r="IN8" s="3">
        <v>-2.067868504772008E-2</v>
      </c>
      <c r="IO8" s="3">
        <v>-9.7362422663627712E-2</v>
      </c>
      <c r="IP8" s="3">
        <v>-0.10706018518518533</v>
      </c>
      <c r="IQ8" s="3">
        <v>9.6534987191586819E-2</v>
      </c>
      <c r="IR8" s="3">
        <v>-2.5072150072150023E-2</v>
      </c>
      <c r="IS8" s="3">
        <v>-0.15347351061636783</v>
      </c>
      <c r="IT8" s="3">
        <v>5.4249547920435237E-3</v>
      </c>
      <c r="IU8" s="3">
        <v>-0.20250606305577989</v>
      </c>
      <c r="IV8" s="3">
        <v>0.18836915297092283</v>
      </c>
      <c r="IW8" s="3">
        <v>2.1550766496334139E-2</v>
      </c>
      <c r="IX8" s="3">
        <v>9.4095940959409527E-2</v>
      </c>
      <c r="IY8" s="3">
        <v>-0.21837088388214909</v>
      </c>
      <c r="IZ8" s="3">
        <v>3.2799307209352646E-2</v>
      </c>
      <c r="JA8" s="3">
        <v>-0.1078481012658228</v>
      </c>
      <c r="JB8" s="3">
        <v>-0.32250242483026192</v>
      </c>
      <c r="JC8" s="3">
        <v>-9.3220338983050932E-2</v>
      </c>
      <c r="JD8" s="3">
        <v>-1.9889276194381855E-2</v>
      </c>
      <c r="JE8" s="3">
        <v>-0.13822960171131704</v>
      </c>
      <c r="JF8" s="3">
        <v>-4.3668122270742342E-2</v>
      </c>
      <c r="JG8" s="3">
        <v>5.4068522483940118E-2</v>
      </c>
      <c r="JH8" s="3">
        <v>-0.2101587301587301</v>
      </c>
      <c r="JI8" s="3">
        <v>-0.1640625</v>
      </c>
      <c r="JJ8" s="3">
        <v>-4.8712595685455051E-3</v>
      </c>
      <c r="JK8" s="3">
        <v>-0.19414147709566854</v>
      </c>
      <c r="JL8" s="3">
        <v>-4.7930283224400745E-2</v>
      </c>
      <c r="JM8" s="3">
        <v>-1.5655577299412804E-2</v>
      </c>
      <c r="JN8" s="3">
        <v>0.13105175292153604</v>
      </c>
      <c r="JO8" s="3">
        <v>-0.22435617634220861</v>
      </c>
      <c r="JP8" s="3">
        <v>-0.16139993204213388</v>
      </c>
      <c r="JQ8" s="3">
        <v>-9.7928436911487685E-2</v>
      </c>
      <c r="JR8" s="3">
        <v>5.6798623063683218E-2</v>
      </c>
      <c r="JS8" s="3">
        <v>-0.21856411675197129</v>
      </c>
      <c r="JT8" s="3">
        <v>-7.3852295409181701E-2</v>
      </c>
      <c r="JU8" s="3">
        <v>-0.11602753195673543</v>
      </c>
      <c r="JV8" s="3">
        <v>-0.15169606512890088</v>
      </c>
      <c r="JW8" s="3">
        <v>-0.25415266442630824</v>
      </c>
      <c r="JX8" s="3">
        <v>-0.20956896551724136</v>
      </c>
      <c r="JY8" s="3">
        <v>0.11406371406371418</v>
      </c>
      <c r="JZ8" s="3">
        <v>-0.14379802414928644</v>
      </c>
      <c r="KA8" s="3">
        <v>-0.16900995899238425</v>
      </c>
      <c r="KB8" s="3">
        <v>-9.2296511627906863E-2</v>
      </c>
      <c r="KC8" s="3">
        <v>-0.19081272084805667</v>
      </c>
      <c r="KD8" s="3">
        <v>-0.18950381679389328</v>
      </c>
      <c r="KE8" s="3">
        <v>-0.15355805243445697</v>
      </c>
      <c r="KF8" s="3">
        <v>-2.8742514970059863E-2</v>
      </c>
      <c r="KG8" s="3">
        <v>0.10981261333870629</v>
      </c>
      <c r="KH8" s="3">
        <v>-6.9838394692807171E-2</v>
      </c>
      <c r="KI8" s="3">
        <v>-6.1633281972265037E-2</v>
      </c>
      <c r="KJ8" s="3">
        <v>-8.0791867308721343E-2</v>
      </c>
      <c r="KK8" s="3">
        <v>-6.5522620904836182E-2</v>
      </c>
      <c r="KL8" s="3">
        <v>-0.15148936170212757</v>
      </c>
    </row>
    <row r="9" spans="1:298" x14ac:dyDescent="0.4">
      <c r="A9" s="1">
        <v>44680</v>
      </c>
      <c r="B9" s="3">
        <v>-1.6877384196185341E-2</v>
      </c>
      <c r="C9" s="3">
        <v>5.2903225806451459E-2</v>
      </c>
      <c r="D9" s="3">
        <v>1.2368300503893925E-2</v>
      </c>
      <c r="E9" s="3">
        <v>1.7667844522968323E-3</v>
      </c>
      <c r="F9" s="3">
        <v>3.3463973470003072E-2</v>
      </c>
      <c r="G9" s="3">
        <v>0.22638587798079901</v>
      </c>
      <c r="H9" s="3">
        <v>4.389395914819616E-2</v>
      </c>
      <c r="I9" s="3">
        <v>0.2755841020777654</v>
      </c>
      <c r="J9" s="3">
        <v>2.2522522522522515E-2</v>
      </c>
      <c r="K9" s="3">
        <v>-6.650831353919251E-2</v>
      </c>
      <c r="L9" s="3">
        <v>7.5534441805225727E-2</v>
      </c>
      <c r="M9" s="3">
        <v>-2.6875206520541983E-2</v>
      </c>
      <c r="N9" s="3">
        <v>5.4342035162493252E-2</v>
      </c>
      <c r="O9" s="3">
        <v>0.15039128955427006</v>
      </c>
      <c r="P9" s="3">
        <v>-7.7168861347792439E-2</v>
      </c>
      <c r="Q9" s="3">
        <v>-1.5764582238569913E-3</v>
      </c>
      <c r="R9" s="3">
        <v>3.7383177570093906E-3</v>
      </c>
      <c r="S9" s="3">
        <v>-4.6927374301676039E-2</v>
      </c>
      <c r="T9" s="3">
        <v>6.5729349736379561E-2</v>
      </c>
      <c r="U9" s="3">
        <v>-2.3060796645702264E-2</v>
      </c>
      <c r="V9" s="3">
        <v>6.1365885846255575E-2</v>
      </c>
      <c r="W9" s="3">
        <v>-4.0606233914784247E-2</v>
      </c>
      <c r="X9" s="3">
        <v>1.8382352941177516E-3</v>
      </c>
      <c r="Y9" s="3">
        <v>0.16195809696198893</v>
      </c>
      <c r="Z9" s="3">
        <v>-0.15943276044816901</v>
      </c>
      <c r="AA9" s="3">
        <v>8.5839692299810574E-2</v>
      </c>
      <c r="AB9" s="3">
        <v>7.0575348657226256E-2</v>
      </c>
      <c r="AC9" s="3">
        <v>-6.8518518518518645E-2</v>
      </c>
      <c r="AD9" s="3">
        <v>-3.3464566929133799E-2</v>
      </c>
      <c r="AE9" s="3">
        <v>-0.12865168539325855</v>
      </c>
      <c r="AF9" s="3">
        <v>-9.5207667731629475E-2</v>
      </c>
      <c r="AG9" s="3">
        <v>0.11848173111032277</v>
      </c>
      <c r="AH9" s="3">
        <v>-0.103670634920635</v>
      </c>
      <c r="AI9" s="3">
        <v>-9.7796143250688528E-2</v>
      </c>
      <c r="AJ9" s="3">
        <v>0.41522740356937232</v>
      </c>
      <c r="AK9" s="3">
        <v>0.31167979002624668</v>
      </c>
      <c r="AL9" s="3">
        <v>-4.7593582887700547E-2</v>
      </c>
      <c r="AM9" s="3">
        <v>-6.4567293545525928E-2</v>
      </c>
      <c r="AN9" s="3">
        <v>9.4957081545064437E-2</v>
      </c>
      <c r="AO9" s="3">
        <v>0.13305613305613329</v>
      </c>
      <c r="AP9" s="3">
        <v>-0.10841423948220064</v>
      </c>
      <c r="AQ9" s="3">
        <v>0.27971360381861587</v>
      </c>
      <c r="AR9" s="3">
        <v>5.2393089776267221E-2</v>
      </c>
      <c r="AS9" s="3">
        <v>0.14842469506747458</v>
      </c>
      <c r="AT9" s="3">
        <v>8.8112784363985744E-2</v>
      </c>
      <c r="AU9" s="3">
        <v>0.1410788381742738</v>
      </c>
      <c r="AV9" s="3">
        <v>3.5059111292295109E-2</v>
      </c>
      <c r="AW9" s="3">
        <v>9.2631578947368384E-2</v>
      </c>
      <c r="AX9" s="3">
        <v>0.1242324043457723</v>
      </c>
      <c r="AY9" s="3">
        <v>0.20556335332397602</v>
      </c>
      <c r="AZ9" s="3">
        <v>0.19300106044538712</v>
      </c>
      <c r="BA9" s="3">
        <v>7.4144486692015343E-2</v>
      </c>
      <c r="BB9" s="3">
        <v>1.4119933687760877E-2</v>
      </c>
      <c r="BC9" s="3">
        <v>0.17174136161477915</v>
      </c>
      <c r="BD9" s="3">
        <v>3.6322360953461974E-2</v>
      </c>
      <c r="BE9" s="3">
        <v>-9.8039215686275272E-3</v>
      </c>
      <c r="BF9" s="3">
        <v>6.7982456140351033E-2</v>
      </c>
      <c r="BG9" s="3">
        <v>1.3747954173486177E-2</v>
      </c>
      <c r="BH9" s="3">
        <v>9.1749644381223336E-2</v>
      </c>
      <c r="BI9" s="3">
        <v>4.6703296703296759E-2</v>
      </c>
      <c r="BJ9" s="3">
        <v>-7.6962366984219988E-2</v>
      </c>
      <c r="BK9" s="3">
        <v>-6.2578222778472137E-3</v>
      </c>
      <c r="BL9" s="3">
        <v>9.2741935483870996E-2</v>
      </c>
      <c r="BM9" s="3">
        <v>3.9615812502399761E-2</v>
      </c>
      <c r="BN9" s="3">
        <v>0.13109997362173575</v>
      </c>
      <c r="BO9" s="3">
        <v>0.22509618961720101</v>
      </c>
      <c r="BP9" s="3">
        <v>0.32098765432098753</v>
      </c>
      <c r="BQ9" s="3">
        <v>3.5769828926905056E-2</v>
      </c>
      <c r="BR9" s="3">
        <v>0.21153846153846126</v>
      </c>
      <c r="BS9" s="3">
        <v>-8.1546134663341707E-2</v>
      </c>
      <c r="BT9" s="3">
        <v>-6.871532223644905E-2</v>
      </c>
      <c r="BU9" s="3">
        <v>0.13579000504795569</v>
      </c>
      <c r="BV9" s="3">
        <v>0.46533613445378164</v>
      </c>
      <c r="BW9" s="3">
        <v>0.11406351263771874</v>
      </c>
      <c r="BX9" s="3">
        <v>4.0646425073457282E-2</v>
      </c>
      <c r="BY9" s="3">
        <v>-6.8231988761790041E-2</v>
      </c>
      <c r="BZ9" s="3">
        <v>4.2132416165090225E-2</v>
      </c>
      <c r="CA9" s="3">
        <v>2.4028268551236964E-2</v>
      </c>
      <c r="CB9" s="3">
        <v>0.128543903110377</v>
      </c>
      <c r="CC9" s="3">
        <v>-2.8653295128940881E-3</v>
      </c>
      <c r="CD9" s="3">
        <v>0.16918429003021163</v>
      </c>
      <c r="CE9" s="3">
        <v>-2.1472392638036686E-2</v>
      </c>
      <c r="CF9" s="3">
        <v>6.84578343993969E-2</v>
      </c>
      <c r="CG9" s="3">
        <v>0.11612903225806438</v>
      </c>
      <c r="CH9" s="3">
        <v>0.20575797319817402</v>
      </c>
      <c r="CI9" s="3">
        <v>0.18661257606490866</v>
      </c>
      <c r="CJ9" s="3">
        <v>0.11887913954146632</v>
      </c>
      <c r="CK9" s="3">
        <v>0.21132075471698131</v>
      </c>
      <c r="CL9" s="3">
        <v>-2.4282560706401668E-2</v>
      </c>
      <c r="CM9" s="3">
        <v>1.0089947523364229E-2</v>
      </c>
      <c r="CN9" s="3">
        <v>2.2222222222222143E-2</v>
      </c>
      <c r="CO9" s="3">
        <v>0.14914772727272729</v>
      </c>
      <c r="CP9" s="3">
        <v>1.2552301255230214E-2</v>
      </c>
      <c r="CQ9" s="3">
        <v>-7.2033898305084665E-2</v>
      </c>
      <c r="CR9" s="3">
        <v>2.6281208935611033E-2</v>
      </c>
      <c r="CS9" s="3">
        <v>0</v>
      </c>
      <c r="CT9" s="3">
        <v>0.11274509803921573</v>
      </c>
      <c r="CU9" s="3">
        <v>7.7912794853467027E-2</v>
      </c>
      <c r="CV9" s="3">
        <v>3.240740740740744E-2</v>
      </c>
      <c r="CW9" s="3">
        <v>1.0050138533677089E-3</v>
      </c>
      <c r="CX9" s="3">
        <v>-8.396946564885488E-2</v>
      </c>
      <c r="CY9" s="3">
        <v>4.7589359933499553E-2</v>
      </c>
      <c r="CZ9" s="3">
        <v>0.1149012567324954</v>
      </c>
      <c r="DA9" s="3">
        <v>9.2664092664092687E-2</v>
      </c>
      <c r="DB9" s="3">
        <v>3.0103480714957609E-2</v>
      </c>
      <c r="DC9" s="3">
        <v>1.4285714285714457E-2</v>
      </c>
      <c r="DD9" s="3">
        <v>0.15829000577700736</v>
      </c>
      <c r="DE9" s="3">
        <v>-2.8237585199610393E-2</v>
      </c>
      <c r="DF9" s="3">
        <v>5.6511056511056479E-2</v>
      </c>
      <c r="DG9" s="3">
        <v>-4.1970802919708013E-2</v>
      </c>
      <c r="DH9" s="3">
        <v>0.13850586540440424</v>
      </c>
      <c r="DI9" s="3">
        <v>0.13621262458471772</v>
      </c>
      <c r="DJ9" s="3">
        <v>0.17549575070821533</v>
      </c>
      <c r="DK9" s="3">
        <v>1.4992025518341334E-2</v>
      </c>
      <c r="DL9" s="3">
        <v>7.9425264418279573E-2</v>
      </c>
      <c r="DM9" s="3">
        <v>1.2658227848101111E-2</v>
      </c>
      <c r="DN9" s="3">
        <v>-2.194357366771138E-2</v>
      </c>
      <c r="DO9" s="3">
        <v>0.29575443505058074</v>
      </c>
      <c r="DP9" s="3">
        <v>-7.0514908320427061E-2</v>
      </c>
      <c r="DQ9" s="3">
        <v>-0.20886075949367089</v>
      </c>
      <c r="DR9" s="3">
        <v>6.6491913440103634E-2</v>
      </c>
      <c r="DS9" s="3">
        <v>0.18721993645016474</v>
      </c>
      <c r="DT9" s="3">
        <v>0.10439560439560423</v>
      </c>
      <c r="DU9" s="3">
        <v>0.15428457154284558</v>
      </c>
      <c r="DV9" s="3">
        <v>3.2044389865477418E-2</v>
      </c>
      <c r="DW9" s="3">
        <v>0.22018348623853215</v>
      </c>
      <c r="DX9" s="3">
        <v>0.11409512258511632</v>
      </c>
      <c r="DY9" s="3">
        <v>0.13280562884784519</v>
      </c>
      <c r="DZ9" s="3">
        <v>1.2555140821174149E-2</v>
      </c>
      <c r="EA9" s="3">
        <v>3.9886039886039892E-2</v>
      </c>
      <c r="EB9" s="3">
        <v>-3.2206119162641045E-3</v>
      </c>
      <c r="EC9" s="3">
        <v>0.20877458396369142</v>
      </c>
      <c r="ED9" s="3">
        <v>-0.10688524590163941</v>
      </c>
      <c r="EE9" s="3">
        <v>0.13281219937901012</v>
      </c>
      <c r="EF9" s="3">
        <v>0.32729468599033851</v>
      </c>
      <c r="EG9" s="3">
        <v>-2.541017022006975E-2</v>
      </c>
      <c r="EH9" s="3">
        <v>0.15146464646464652</v>
      </c>
      <c r="EI9" s="3">
        <v>0.44756822592765699</v>
      </c>
      <c r="EJ9" s="3">
        <v>0.17255096966683237</v>
      </c>
      <c r="EK9" s="3">
        <v>4.4972006107758311E-2</v>
      </c>
      <c r="EL9" s="3">
        <v>0.19999999999999996</v>
      </c>
      <c r="EM9" s="3">
        <v>0.27513487003433057</v>
      </c>
      <c r="EN9" s="3">
        <v>-1.3235294117647012E-2</v>
      </c>
      <c r="EO9" s="3">
        <v>0.11881785283474056</v>
      </c>
      <c r="EP9" s="3">
        <v>9.349265002990359E-2</v>
      </c>
      <c r="EQ9" s="3">
        <v>2.2727272727272707E-2</v>
      </c>
      <c r="ER9" s="3">
        <v>-1.157024793388417E-2</v>
      </c>
      <c r="ES9" s="3">
        <v>0.19845440494590405</v>
      </c>
      <c r="ET9" s="3">
        <v>-1.0615711252652815E-3</v>
      </c>
      <c r="EU9" s="3">
        <v>0.45770750988142295</v>
      </c>
      <c r="EV9" s="3">
        <v>9.5628415300543779E-3</v>
      </c>
      <c r="EW9" s="3">
        <v>0.10752688172043001</v>
      </c>
      <c r="EX9" s="3">
        <v>-1.3986013986015955E-3</v>
      </c>
      <c r="EY9" s="3">
        <v>0.12773722627737216</v>
      </c>
      <c r="EZ9" s="3">
        <v>3.0118110236220685E-2</v>
      </c>
      <c r="FA9" s="3">
        <v>0.1606714628297361</v>
      </c>
      <c r="FB9" s="3">
        <v>6.9506726457398971E-2</v>
      </c>
      <c r="FC9" s="3">
        <v>9.9775364182384862E-2</v>
      </c>
      <c r="FD9" s="3">
        <v>8.0254223441168934E-2</v>
      </c>
      <c r="FE9" s="3">
        <v>0.10112911143838964</v>
      </c>
      <c r="FF9" s="3">
        <v>0.21154158464098849</v>
      </c>
      <c r="FG9" s="3">
        <v>0.34678701897622011</v>
      </c>
      <c r="FH9" s="3">
        <v>-4.4524669073405576E-2</v>
      </c>
      <c r="FI9" s="3">
        <v>0.34124125038593478</v>
      </c>
      <c r="FJ9" s="3">
        <v>0.18290322580645182</v>
      </c>
      <c r="FK9" s="3">
        <v>-0.10480093676814972</v>
      </c>
      <c r="FL9" s="3">
        <v>-6.885783433523307E-2</v>
      </c>
      <c r="FM9" s="3">
        <v>0.13917655973730736</v>
      </c>
      <c r="FN9" s="3">
        <v>8.7276550998948613E-2</v>
      </c>
      <c r="FO9" s="3">
        <v>3.5842293906809264E-3</v>
      </c>
      <c r="FP9" s="3">
        <v>0.2932478017888891</v>
      </c>
      <c r="FQ9" s="3">
        <v>0.27407054337464243</v>
      </c>
      <c r="FR9" s="3">
        <v>2.8526148969889142E-2</v>
      </c>
      <c r="FS9" s="3">
        <v>5.8374249863611283E-2</v>
      </c>
      <c r="FT9" s="3">
        <v>0.15922019618092942</v>
      </c>
      <c r="FU9" s="3">
        <v>5.4674685620559327E-3</v>
      </c>
      <c r="FV9" s="3">
        <v>0.31220061989292769</v>
      </c>
      <c r="FW9" s="3">
        <v>-1.2987012987012769E-2</v>
      </c>
      <c r="FX9" s="3">
        <v>-0.1396526772793053</v>
      </c>
      <c r="FY9" s="3">
        <v>6.1936936936936915E-2</v>
      </c>
      <c r="FZ9" s="3">
        <v>7.441860465116279E-2</v>
      </c>
      <c r="GA9" s="3">
        <v>0.20162271805273835</v>
      </c>
      <c r="GB9" s="3">
        <v>8.8477366255143894E-2</v>
      </c>
      <c r="GC9" s="3">
        <v>3.7473233404710982E-2</v>
      </c>
      <c r="GD9" s="3">
        <v>0.29026701119724363</v>
      </c>
      <c r="GE9" s="3">
        <v>2.3173785008052006E-2</v>
      </c>
      <c r="GF9" s="3">
        <v>0.17230305858862097</v>
      </c>
      <c r="GG9" s="3">
        <v>0.17412140575079871</v>
      </c>
      <c r="GH9" s="3">
        <v>2.3480922843970964E-2</v>
      </c>
      <c r="GI9" s="3">
        <v>5.7040998217468664E-2</v>
      </c>
      <c r="GJ9" s="3">
        <v>6.2818336162987931E-2</v>
      </c>
      <c r="GK9" s="3">
        <v>-0.10018726591760296</v>
      </c>
      <c r="GL9" s="3">
        <v>3.4727422888957138E-2</v>
      </c>
      <c r="GM9" s="3">
        <v>0.14162348877374775</v>
      </c>
      <c r="GN9" s="3">
        <v>-2.2404136148211906E-2</v>
      </c>
      <c r="GO9" s="3">
        <v>4.4690761062116113E-3</v>
      </c>
      <c r="GP9" s="3">
        <v>0</v>
      </c>
      <c r="GQ9" s="3">
        <v>2.7056962025316267E-2</v>
      </c>
      <c r="GR9" s="3">
        <v>0.12604193240796713</v>
      </c>
      <c r="GS9" s="3">
        <v>6.8736141906873716E-2</v>
      </c>
      <c r="GT9" s="3">
        <v>-3.4883720930232509E-2</v>
      </c>
      <c r="GU9" s="3">
        <v>1.7964071856287234E-2</v>
      </c>
      <c r="GV9" s="3">
        <v>3.1017369727046606E-3</v>
      </c>
      <c r="GW9" s="3">
        <v>0.14551804423748549</v>
      </c>
      <c r="GX9" s="3">
        <v>0.186752607921296</v>
      </c>
      <c r="GY9" s="3">
        <v>0.22711253175969159</v>
      </c>
      <c r="GZ9" s="3">
        <v>8.3116984266529137E-4</v>
      </c>
      <c r="HA9" s="3">
        <v>0.2003601981089598</v>
      </c>
      <c r="HB9" s="3">
        <v>0.11485079805690489</v>
      </c>
      <c r="HC9" s="3">
        <v>0.11231345185440468</v>
      </c>
      <c r="HD9" s="3">
        <v>0.13412993798539485</v>
      </c>
      <c r="HE9" s="3">
        <v>7.9959514170040435E-2</v>
      </c>
      <c r="HF9" s="3">
        <v>0.12944162436548234</v>
      </c>
      <c r="HG9" s="3">
        <v>0.28885734563520238</v>
      </c>
      <c r="HH9" s="3">
        <v>7.8431372549019329E-2</v>
      </c>
      <c r="HI9" s="3">
        <v>0.13057324840764317</v>
      </c>
      <c r="HJ9" s="3">
        <v>-4.0816326530612186E-2</v>
      </c>
      <c r="HK9" s="3">
        <v>0.19845559845559849</v>
      </c>
      <c r="HL9" s="3">
        <v>0.11252653927813139</v>
      </c>
      <c r="HM9" s="3">
        <v>0.10149439601494435</v>
      </c>
      <c r="HN9" s="3">
        <v>7.0725156669650735E-2</v>
      </c>
      <c r="HO9" s="3">
        <v>0.10826771653543311</v>
      </c>
      <c r="HP9" s="3">
        <v>8.6794037066859855E-2</v>
      </c>
      <c r="HQ9" s="3">
        <v>2.6162790697674465E-2</v>
      </c>
      <c r="HR9" s="3">
        <v>1.0381184103811947E-2</v>
      </c>
      <c r="HS9" s="3">
        <v>0.12413793103448277</v>
      </c>
      <c r="HT9" s="3">
        <v>-4.6544309173814809E-2</v>
      </c>
      <c r="HU9" s="3">
        <v>-0.207773631840796</v>
      </c>
      <c r="HV9" s="3">
        <v>0.13336229365768903</v>
      </c>
      <c r="HW9" s="3">
        <v>0.11454183266932283</v>
      </c>
      <c r="HX9" s="3">
        <v>-3.3726812816188723E-2</v>
      </c>
      <c r="HY9" s="3">
        <v>0.20334620334620326</v>
      </c>
      <c r="HZ9" s="3">
        <v>0.1479869423286182</v>
      </c>
      <c r="IA9" s="3">
        <v>4.6647230320699729E-2</v>
      </c>
      <c r="IB9" s="3">
        <v>0.10273972602739745</v>
      </c>
      <c r="IC9" s="3">
        <v>5.209656925031747E-2</v>
      </c>
      <c r="ID9" s="3">
        <v>0.14335333122829175</v>
      </c>
      <c r="IE9" s="3">
        <v>6.6432337434094935E-2</v>
      </c>
      <c r="IF9" s="3">
        <v>3.5561877667140918E-2</v>
      </c>
      <c r="IG9" s="3">
        <v>5.4545454545454453E-2</v>
      </c>
      <c r="IH9" s="3">
        <v>5.1948051948051965E-3</v>
      </c>
      <c r="II9" s="3">
        <v>0.10934343434343428</v>
      </c>
      <c r="IJ9" s="3">
        <v>0.24891009585247262</v>
      </c>
      <c r="IK9" s="3">
        <v>0.4556616643929059</v>
      </c>
      <c r="IL9" s="3">
        <v>0.1409277745155606</v>
      </c>
      <c r="IM9" s="3">
        <v>7.9525636553889001E-2</v>
      </c>
      <c r="IN9" s="3">
        <v>0.30527313516137755</v>
      </c>
      <c r="IO9" s="3">
        <v>-6.1508704061895569E-2</v>
      </c>
      <c r="IP9" s="3">
        <v>0.12889311059483921</v>
      </c>
      <c r="IQ9" s="3">
        <v>-9.2847729723253836E-2</v>
      </c>
      <c r="IR9" s="3">
        <v>0.13188405797101455</v>
      </c>
      <c r="IS9" s="3">
        <v>0.17520661157024797</v>
      </c>
      <c r="IT9" s="3">
        <v>3.7002572242694765E-2</v>
      </c>
      <c r="IU9" s="3">
        <v>0.17763845350052243</v>
      </c>
      <c r="IV9" s="3">
        <v>5.2854122621564636E-2</v>
      </c>
      <c r="IW9" s="3">
        <v>5.6172436316133334E-2</v>
      </c>
      <c r="IX9" s="3">
        <v>7.3883161512027451E-2</v>
      </c>
      <c r="IY9" s="3">
        <v>0.19529411764705862</v>
      </c>
      <c r="IZ9" s="3">
        <v>1.1035958509625132E-2</v>
      </c>
      <c r="JA9" s="3">
        <v>6.4004697592483728E-2</v>
      </c>
      <c r="JB9" s="3">
        <v>0.30512136776545873</v>
      </c>
      <c r="JC9" s="3">
        <v>1.4851485148514865E-2</v>
      </c>
      <c r="JD9" s="3">
        <v>9.26992710895993E-2</v>
      </c>
      <c r="JE9" s="3">
        <v>0.10615016978996362</v>
      </c>
      <c r="JF9" s="3">
        <v>0.10377358490566024</v>
      </c>
      <c r="JG9" s="3">
        <v>-3.3623057143561064E-2</v>
      </c>
      <c r="JH9" s="3">
        <v>0.27083902705657281</v>
      </c>
      <c r="JI9" s="3">
        <v>0.18362282878411881</v>
      </c>
      <c r="JJ9" s="3">
        <v>0.13772422929571393</v>
      </c>
      <c r="JK9" s="3">
        <v>0.21559074299634595</v>
      </c>
      <c r="JL9" s="3">
        <v>5.0970873786407855E-2</v>
      </c>
      <c r="JM9" s="3">
        <v>-7.1856287425149601E-2</v>
      </c>
      <c r="JN9" s="3">
        <v>0.13654304034138609</v>
      </c>
      <c r="JO9" s="3">
        <v>0.17940199335548179</v>
      </c>
      <c r="JP9" s="3">
        <v>0.12159329140461207</v>
      </c>
      <c r="JQ9" s="3">
        <v>-0.15231788079470221</v>
      </c>
      <c r="JR9" s="3">
        <v>0.14516129032258052</v>
      </c>
      <c r="JS9" s="3">
        <v>0.12424537487828612</v>
      </c>
      <c r="JT9" s="3">
        <v>-1.8867924528301883E-2</v>
      </c>
      <c r="JU9" s="3">
        <v>0.17785630153121335</v>
      </c>
      <c r="JV9" s="3">
        <v>0.2080354102826012</v>
      </c>
      <c r="JW9" s="3">
        <v>0.18875672613990346</v>
      </c>
      <c r="JX9" s="3">
        <v>2.1661067994903416E-2</v>
      </c>
      <c r="JY9" s="3">
        <v>8.8927979272933388E-2</v>
      </c>
      <c r="JZ9" s="3">
        <v>7.5520833333333259E-2</v>
      </c>
      <c r="KA9" s="3">
        <v>0.21216432909269289</v>
      </c>
      <c r="KB9" s="3">
        <v>0.25709515859766285</v>
      </c>
      <c r="KC9" s="3">
        <v>0.24278846153846145</v>
      </c>
      <c r="KD9" s="3">
        <v>6.2421972534332237E-2</v>
      </c>
      <c r="KE9" s="3">
        <v>-8.0232558139534782E-2</v>
      </c>
      <c r="KF9" s="3">
        <v>0.16818774445893081</v>
      </c>
      <c r="KG9" s="3">
        <v>0.12266333542544272</v>
      </c>
      <c r="KH9" s="3">
        <v>0.20518592629648169</v>
      </c>
      <c r="KI9" s="3">
        <v>2.8667790893760481E-2</v>
      </c>
      <c r="KJ9" s="3">
        <v>0.12989090526200031</v>
      </c>
      <c r="KK9" s="3">
        <v>0.10544217687074831</v>
      </c>
      <c r="KL9" s="3">
        <v>0.18015102481121903</v>
      </c>
    </row>
    <row r="10" spans="1:298" x14ac:dyDescent="0.4">
      <c r="A10" s="1">
        <v>44712</v>
      </c>
      <c r="B10" s="3">
        <v>0.16231105989809369</v>
      </c>
      <c r="C10" s="3">
        <v>0.32901941264310608</v>
      </c>
      <c r="D10" s="3">
        <v>9.2131832604731567E-2</v>
      </c>
      <c r="E10" s="3">
        <v>8.0112618377271586E-2</v>
      </c>
      <c r="F10" s="3">
        <v>0.23379108383631261</v>
      </c>
      <c r="G10" s="3">
        <v>0.2264569038486568</v>
      </c>
      <c r="H10" s="3">
        <v>-2.6116259477674708E-2</v>
      </c>
      <c r="I10" s="3">
        <v>0.11864349926204219</v>
      </c>
      <c r="J10" s="3">
        <v>0.16680388702634333</v>
      </c>
      <c r="K10" s="3">
        <v>7.2247132298048466E-2</v>
      </c>
      <c r="L10" s="3">
        <v>0.15245009074410154</v>
      </c>
      <c r="M10" s="3">
        <v>0.35424418604651176</v>
      </c>
      <c r="N10" s="3">
        <v>0.11076923076923094</v>
      </c>
      <c r="O10" s="3">
        <v>8.9999999999999858E-2</v>
      </c>
      <c r="P10" s="3">
        <v>0.12615926976741987</v>
      </c>
      <c r="Q10" s="3">
        <v>6.0777891862402678E-2</v>
      </c>
      <c r="R10" s="3">
        <v>0.19679611650485421</v>
      </c>
      <c r="S10" s="3">
        <v>0.13012478303015462</v>
      </c>
      <c r="T10" s="3">
        <v>0.24840121171322813</v>
      </c>
      <c r="U10" s="3">
        <v>2.580645161290307E-2</v>
      </c>
      <c r="V10" s="3">
        <v>5.9045226130653328E-2</v>
      </c>
      <c r="W10" s="3">
        <v>6.5306122448979487E-2</v>
      </c>
      <c r="X10" s="3">
        <v>0.25029747671157754</v>
      </c>
      <c r="Y10" s="3">
        <v>0.3672910004568295</v>
      </c>
      <c r="Z10" s="3">
        <v>9.7302212791755091E-2</v>
      </c>
      <c r="AA10" s="3">
        <v>0.1365127724396531</v>
      </c>
      <c r="AB10" s="3">
        <v>5.3475935828876997E-2</v>
      </c>
      <c r="AC10" s="3">
        <v>-5.8840811269028508E-2</v>
      </c>
      <c r="AD10" s="3">
        <v>1.4256619144602967E-2</v>
      </c>
      <c r="AE10" s="3">
        <v>0.10088272383354348</v>
      </c>
      <c r="AF10" s="3">
        <v>6.3920454545454586E-2</v>
      </c>
      <c r="AG10" s="3">
        <v>-4.9793847129717683E-2</v>
      </c>
      <c r="AH10" s="3">
        <v>0.20554926387315953</v>
      </c>
      <c r="AI10" s="3">
        <v>0.11280298321939108</v>
      </c>
      <c r="AJ10" s="3">
        <v>0.2654633948489149</v>
      </c>
      <c r="AK10" s="3">
        <v>0.28884486595888448</v>
      </c>
      <c r="AL10" s="3">
        <v>0.15039281705948371</v>
      </c>
      <c r="AM10" s="3">
        <v>0.22025658338960152</v>
      </c>
      <c r="AN10" s="3">
        <v>0.10187331425037517</v>
      </c>
      <c r="AO10" s="3">
        <v>0.38079985531148397</v>
      </c>
      <c r="AP10" s="3">
        <v>9.4013100223484525E-3</v>
      </c>
      <c r="AQ10" s="3">
        <v>0.23339658444022771</v>
      </c>
      <c r="AR10" s="3">
        <v>0.27586206896551735</v>
      </c>
      <c r="AS10" s="3">
        <v>0.15425384828094746</v>
      </c>
      <c r="AT10" s="3">
        <v>-1.9434628975264934E-2</v>
      </c>
      <c r="AU10" s="3">
        <v>0.16603324716651577</v>
      </c>
      <c r="AV10" s="3">
        <v>8.4946661398656934E-2</v>
      </c>
      <c r="AW10" s="3">
        <v>8.6060513640548356E-2</v>
      </c>
      <c r="AX10" s="3">
        <v>0.24716933657636495</v>
      </c>
      <c r="AY10" s="3">
        <v>0.37439386365739424</v>
      </c>
      <c r="AZ10" s="3">
        <v>0.30539246011707633</v>
      </c>
      <c r="BA10" s="3">
        <v>0.16531978787347001</v>
      </c>
      <c r="BB10" s="3">
        <v>5.1080332409972229E-2</v>
      </c>
      <c r="BC10" s="3">
        <v>-3.5458989663611939E-2</v>
      </c>
      <c r="BD10" s="3">
        <v>8.1587651598677091E-2</v>
      </c>
      <c r="BE10" s="3">
        <v>0</v>
      </c>
      <c r="BF10" s="3">
        <v>4.3659043659043828E-2</v>
      </c>
      <c r="BG10" s="3">
        <v>0.19267803410230688</v>
      </c>
      <c r="BH10" s="3">
        <v>-3.7414231116303709E-2</v>
      </c>
      <c r="BI10" s="3">
        <v>3.6939326400883266E-2</v>
      </c>
      <c r="BJ10" s="3">
        <v>9.7072419106317476E-2</v>
      </c>
      <c r="BK10" s="3">
        <v>1.6497461928933976E-2</v>
      </c>
      <c r="BL10" s="3">
        <v>0.11473684210526303</v>
      </c>
      <c r="BM10" s="3">
        <v>6.3749999999999973E-2</v>
      </c>
      <c r="BN10" s="3">
        <v>7.3941987636709339E-2</v>
      </c>
      <c r="BO10" s="3">
        <v>-9.2627599243856218E-2</v>
      </c>
      <c r="BP10" s="3">
        <v>5.6245614703106739E-2</v>
      </c>
      <c r="BQ10" s="3">
        <v>7.2507552870090697E-2</v>
      </c>
      <c r="BR10" s="3">
        <v>8.9133987400777936E-3</v>
      </c>
      <c r="BS10" s="3">
        <v>1.6677109254485067E-2</v>
      </c>
      <c r="BT10" s="3">
        <v>0.2983625730994155</v>
      </c>
      <c r="BU10" s="3">
        <v>7.078825347758877E-2</v>
      </c>
      <c r="BV10" s="3">
        <v>0.60942847863588079</v>
      </c>
      <c r="BW10" s="3">
        <v>2.9479768786127014E-2</v>
      </c>
      <c r="BX10" s="3">
        <v>0.11622390891840627</v>
      </c>
      <c r="BY10" s="3">
        <v>3.4637588197562463E-2</v>
      </c>
      <c r="BZ10" s="3">
        <v>0.15379887699122308</v>
      </c>
      <c r="CA10" s="3">
        <v>5.4091539528432708E-2</v>
      </c>
      <c r="CB10" s="3">
        <v>8.8102125518802588E-2</v>
      </c>
      <c r="CC10" s="3">
        <v>5.7805452723147521E-3</v>
      </c>
      <c r="CD10" s="3">
        <v>4.1432275812961494E-2</v>
      </c>
      <c r="CE10" s="3">
        <v>1.8750000000000044E-2</v>
      </c>
      <c r="CF10" s="3">
        <v>0.63703508309153278</v>
      </c>
      <c r="CG10" s="3">
        <v>5.4099746407438642E-2</v>
      </c>
      <c r="CH10" s="3">
        <v>4.8132364001002736E-2</v>
      </c>
      <c r="CI10" s="3">
        <v>0.20118142151119489</v>
      </c>
      <c r="CJ10" s="3">
        <v>0.16009635785033804</v>
      </c>
      <c r="CK10" s="3">
        <v>0.12730318257956452</v>
      </c>
      <c r="CL10" s="3">
        <v>2.7149321266968229E-2</v>
      </c>
      <c r="CM10" s="3">
        <v>0.14760313070253339</v>
      </c>
      <c r="CN10" s="3">
        <v>3.3797216699801069E-2</v>
      </c>
      <c r="CO10" s="3">
        <v>0.35647171939266231</v>
      </c>
      <c r="CP10" s="3">
        <v>-5.3793103448275821E-2</v>
      </c>
      <c r="CQ10" s="3">
        <v>-9.3057607090103467E-2</v>
      </c>
      <c r="CR10" s="3">
        <v>-1.2690355329948444E-3</v>
      </c>
      <c r="CS10" s="3">
        <v>2.5039123630672844E-2</v>
      </c>
      <c r="CT10" s="3">
        <v>0.11377972258659706</v>
      </c>
      <c r="CU10" s="3">
        <v>0.47276809856455237</v>
      </c>
      <c r="CV10" s="3">
        <v>-4.4483339959221491E-3</v>
      </c>
      <c r="CW10" s="3">
        <v>0.37675932454163918</v>
      </c>
      <c r="CX10" s="3">
        <v>-2.4045254337963229E-3</v>
      </c>
      <c r="CY10" s="3">
        <v>0.13377324535092994</v>
      </c>
      <c r="CZ10" s="3">
        <v>2.9459901800327204E-2</v>
      </c>
      <c r="DA10" s="3">
        <v>-2.3473956224528192E-2</v>
      </c>
      <c r="DB10" s="3">
        <v>1.0219550128586219E-2</v>
      </c>
      <c r="DC10" s="3">
        <v>0.27064595257563351</v>
      </c>
      <c r="DD10" s="3">
        <v>0.16417112299465253</v>
      </c>
      <c r="DE10" s="3">
        <v>6.6700016674992035E-4</v>
      </c>
      <c r="DF10" s="3">
        <v>0.12490241998438713</v>
      </c>
      <c r="DG10" s="3">
        <v>3.0592734225621365E-2</v>
      </c>
      <c r="DH10" s="3">
        <v>0.25444953962646899</v>
      </c>
      <c r="DI10" s="3">
        <v>0.10585452395032524</v>
      </c>
      <c r="DJ10" s="3">
        <v>7.6926498940759203E-2</v>
      </c>
      <c r="DK10" s="3">
        <v>0.36854799807042937</v>
      </c>
      <c r="DL10" s="3">
        <v>0.19087408701174979</v>
      </c>
      <c r="DM10" s="3">
        <v>-1.6979385925765311E-2</v>
      </c>
      <c r="DN10" s="3">
        <v>3.2584529502916348E-2</v>
      </c>
      <c r="DO10" s="3">
        <v>6.5779169929522485E-2</v>
      </c>
      <c r="DP10" s="3">
        <v>3.9375665129478543E-2</v>
      </c>
      <c r="DQ10" s="3">
        <v>6.5873015873016083E-2</v>
      </c>
      <c r="DR10" s="3">
        <v>0.6455089820359281</v>
      </c>
      <c r="DS10" s="3">
        <v>9.7893207410097993E-2</v>
      </c>
      <c r="DT10" s="3">
        <v>0.18443781103244405</v>
      </c>
      <c r="DU10" s="3">
        <v>6.728220129810758E-2</v>
      </c>
      <c r="DV10" s="3">
        <v>0.12321232123212322</v>
      </c>
      <c r="DW10" s="3">
        <v>1.9881783987103718E-2</v>
      </c>
      <c r="DX10" s="3">
        <v>0.3238975549723675</v>
      </c>
      <c r="DY10" s="3">
        <v>1.7525773195876226E-2</v>
      </c>
      <c r="DZ10" s="3">
        <v>1.2687835446563156E-3</v>
      </c>
      <c r="EA10" s="3">
        <v>1.9230769230769162E-2</v>
      </c>
      <c r="EB10" s="3">
        <v>0.14634146341463405</v>
      </c>
      <c r="EC10" s="3">
        <v>2.1135022195165609E-2</v>
      </c>
      <c r="ED10" s="3">
        <v>0.12546957175056361</v>
      </c>
      <c r="EE10" s="3">
        <v>0.16178663945364627</v>
      </c>
      <c r="EF10" s="3">
        <v>0.19805343861904312</v>
      </c>
      <c r="EG10" s="3">
        <v>0.1247534516765285</v>
      </c>
      <c r="EH10" s="3">
        <v>0.15239728374385186</v>
      </c>
      <c r="EI10" s="3">
        <v>8.8771310993533317E-2</v>
      </c>
      <c r="EJ10" s="3">
        <v>-9.5808487651477536E-3</v>
      </c>
      <c r="EK10" s="3">
        <v>-5.1905782645940146E-2</v>
      </c>
      <c r="EL10" s="3">
        <v>0.12356321839080465</v>
      </c>
      <c r="EM10" s="3">
        <v>0.18620068255256084</v>
      </c>
      <c r="EN10" s="3">
        <v>-1.7883755588673611E-2</v>
      </c>
      <c r="EO10" s="3">
        <v>0.14323432343234321</v>
      </c>
      <c r="EP10" s="3">
        <v>7.5895243185462258E-2</v>
      </c>
      <c r="EQ10" s="3">
        <v>6.7164179104477917E-2</v>
      </c>
      <c r="ER10" s="3">
        <v>6.6445182724250706E-3</v>
      </c>
      <c r="ES10" s="3">
        <v>0.20638603032673508</v>
      </c>
      <c r="ET10" s="3">
        <v>7.3064340239912706E-2</v>
      </c>
      <c r="EU10" s="3">
        <v>0.29797086876491607</v>
      </c>
      <c r="EV10" s="3">
        <v>-5.6497175141241307E-3</v>
      </c>
      <c r="EW10" s="3">
        <v>-6.1264822134387324E-2</v>
      </c>
      <c r="EX10" s="3">
        <v>8.5106382978723527E-2</v>
      </c>
      <c r="EY10" s="3">
        <v>0.22923588039867115</v>
      </c>
      <c r="EZ10" s="3">
        <v>0.14003944773175547</v>
      </c>
      <c r="FA10" s="3">
        <v>0.13445378151260501</v>
      </c>
      <c r="FB10" s="3">
        <v>0.20886075949367069</v>
      </c>
      <c r="FC10" s="3">
        <v>0.16595059076262064</v>
      </c>
      <c r="FD10" s="3">
        <v>8.0695220360024855E-2</v>
      </c>
      <c r="FE10" s="3">
        <v>0.30814479638009051</v>
      </c>
      <c r="FF10" s="3">
        <v>-0.16321839080459777</v>
      </c>
      <c r="FG10" s="3">
        <v>9.8051948051947946E-2</v>
      </c>
      <c r="FH10" s="3">
        <v>-1.6189290161892633E-2</v>
      </c>
      <c r="FI10" s="3">
        <v>0.32133995037220858</v>
      </c>
      <c r="FJ10" s="3">
        <v>4.9266862170088022E-2</v>
      </c>
      <c r="FK10" s="3">
        <v>0.11472495115655779</v>
      </c>
      <c r="FL10" s="3">
        <v>0.25795291878218052</v>
      </c>
      <c r="FM10" s="3">
        <v>0.16880197797257801</v>
      </c>
      <c r="FN10" s="3">
        <v>2.2395326192794718E-2</v>
      </c>
      <c r="FO10" s="3">
        <v>7.194244604316502E-3</v>
      </c>
      <c r="FP10" s="3">
        <v>-1.6367265469061865E-2</v>
      </c>
      <c r="FQ10" s="3">
        <v>0.20656739213440223</v>
      </c>
      <c r="FR10" s="3">
        <v>0.12982998454404937</v>
      </c>
      <c r="FS10" s="3">
        <v>0.14709325851626232</v>
      </c>
      <c r="FT10" s="3">
        <v>0.35611480980137578</v>
      </c>
      <c r="FU10" s="3">
        <v>3.7858301784747805E-3</v>
      </c>
      <c r="FV10" s="3">
        <v>0.15939486954615201</v>
      </c>
      <c r="FW10" s="3">
        <v>4.696578239786664E-2</v>
      </c>
      <c r="FX10" s="3">
        <v>0.12280701754385959</v>
      </c>
      <c r="FY10" s="3">
        <v>1.8141408306554085E-2</v>
      </c>
      <c r="FZ10" s="3">
        <v>0.38854625550660793</v>
      </c>
      <c r="GA10" s="3">
        <v>4.4677378027164538E-2</v>
      </c>
      <c r="GB10" s="3">
        <v>-1.8518518518519933E-3</v>
      </c>
      <c r="GC10" s="3">
        <v>0.1907692307692308</v>
      </c>
      <c r="GD10" s="3">
        <v>5.7646787425757129E-2</v>
      </c>
      <c r="GE10" s="3">
        <v>0.18934426229508206</v>
      </c>
      <c r="GF10" s="3">
        <v>-4.5602605863192099E-2</v>
      </c>
      <c r="GG10" s="3">
        <v>2.9082774049216775E-2</v>
      </c>
      <c r="GH10" s="3">
        <v>0.12557927104582078</v>
      </c>
      <c r="GI10" s="3">
        <v>4.7619047619047672E-2</v>
      </c>
      <c r="GJ10" s="3">
        <v>7.7046548956661187E-2</v>
      </c>
      <c r="GK10" s="3">
        <v>-3.7606816525875275E-2</v>
      </c>
      <c r="GL10" s="3">
        <v>0.44142538975501111</v>
      </c>
      <c r="GM10" s="3">
        <v>0.16444983571467886</v>
      </c>
      <c r="GN10" s="3">
        <v>0.22106690777576854</v>
      </c>
      <c r="GO10" s="3">
        <v>3.2085561497326109E-2</v>
      </c>
      <c r="GP10" s="3">
        <v>2.1538461538461506E-2</v>
      </c>
      <c r="GQ10" s="3">
        <v>0.18755419591983682</v>
      </c>
      <c r="GR10" s="3">
        <v>3.0991183542612877E-2</v>
      </c>
      <c r="GS10" s="3">
        <v>0.15094339622641528</v>
      </c>
      <c r="GT10" s="3">
        <v>0.10520717053331641</v>
      </c>
      <c r="GU10" s="3">
        <v>0.2413309638020833</v>
      </c>
      <c r="GV10" s="3">
        <v>4.8921496970476097E-2</v>
      </c>
      <c r="GW10" s="3">
        <v>-5.4801433463625981E-2</v>
      </c>
      <c r="GX10" s="3">
        <v>0.3270445036135412</v>
      </c>
      <c r="GY10" s="3">
        <v>0.5763212313461894</v>
      </c>
      <c r="GZ10" s="3">
        <v>4.5442048038317084E-2</v>
      </c>
      <c r="HA10" s="3">
        <v>0.21090361255977119</v>
      </c>
      <c r="HB10" s="3">
        <v>-2.9322224002563679E-2</v>
      </c>
      <c r="HC10" s="3">
        <v>0.14241379310344837</v>
      </c>
      <c r="HD10" s="3">
        <v>6.3660477453580944E-2</v>
      </c>
      <c r="HE10" s="3">
        <v>-3.6896877956480556E-2</v>
      </c>
      <c r="HF10" s="3">
        <v>0.12594312246082406</v>
      </c>
      <c r="HG10" s="3">
        <v>-5.4847645429363039E-2</v>
      </c>
      <c r="HH10" s="3">
        <v>0.19757738896366095</v>
      </c>
      <c r="HI10" s="3">
        <v>6.8950657185951503E-2</v>
      </c>
      <c r="HJ10" s="3">
        <v>0.14759358288770041</v>
      </c>
      <c r="HK10" s="3">
        <v>0.3091270810183786</v>
      </c>
      <c r="HL10" s="3">
        <v>0.14222899343606143</v>
      </c>
      <c r="HM10" s="3">
        <v>7.6287304934182787E-2</v>
      </c>
      <c r="HN10" s="3">
        <v>0.28951647411210946</v>
      </c>
      <c r="HO10" s="3">
        <v>5.5160142348754437E-2</v>
      </c>
      <c r="HP10" s="3">
        <v>9.1508656224237553E-2</v>
      </c>
      <c r="HQ10" s="3">
        <v>-8.4985835694050271E-3</v>
      </c>
      <c r="HR10" s="3">
        <v>0.16548784144551032</v>
      </c>
      <c r="HS10" s="3">
        <v>0.20751121993438471</v>
      </c>
      <c r="HT10" s="3">
        <v>7.9083094555873812E-2</v>
      </c>
      <c r="HU10" s="3">
        <v>0.16942771084337327</v>
      </c>
      <c r="HV10" s="3">
        <v>5.0000000000000044E-2</v>
      </c>
      <c r="HW10" s="3">
        <v>7.6850984067478922E-2</v>
      </c>
      <c r="HX10" s="3">
        <v>0.15907484759797819</v>
      </c>
      <c r="HY10" s="3">
        <v>0.21642782270100505</v>
      </c>
      <c r="HZ10" s="3">
        <v>0.14507514311374181</v>
      </c>
      <c r="IA10" s="3">
        <v>2.9247910863509752E-2</v>
      </c>
      <c r="IB10" s="3">
        <v>0.22497308934338012</v>
      </c>
      <c r="IC10" s="3">
        <v>6.0750802768989143E-2</v>
      </c>
      <c r="ID10" s="3">
        <v>-8.2003302146395285E-2</v>
      </c>
      <c r="IE10" s="3">
        <v>0.11364549606824204</v>
      </c>
      <c r="IF10" s="3">
        <v>7.2931276297335312E-2</v>
      </c>
      <c r="IG10" s="3">
        <v>5.9340659340659352E-2</v>
      </c>
      <c r="IH10" s="3">
        <v>1.0245375647668364E-2</v>
      </c>
      <c r="II10" s="3">
        <v>-0.11498257839721238</v>
      </c>
      <c r="IJ10" s="3">
        <v>9.8195363175133318E-2</v>
      </c>
      <c r="IK10" s="3">
        <v>8.6372360844528817E-3</v>
      </c>
      <c r="IL10" s="3">
        <v>9.1549295774647779E-2</v>
      </c>
      <c r="IM10" s="3">
        <v>4.8376013149156405E-2</v>
      </c>
      <c r="IN10" s="3">
        <v>0.33621495327102791</v>
      </c>
      <c r="IO10" s="3">
        <v>6.2238930659983094E-2</v>
      </c>
      <c r="IP10" s="3">
        <v>0.1113989637305699</v>
      </c>
      <c r="IQ10" s="3">
        <v>7.7676240208877312E-2</v>
      </c>
      <c r="IR10" s="3">
        <v>0.15546393385756274</v>
      </c>
      <c r="IS10" s="3">
        <v>0.15997104596453138</v>
      </c>
      <c r="IT10" s="3">
        <v>7.59974667511083E-2</v>
      </c>
      <c r="IU10" s="3">
        <v>8.2961641391614549E-2</v>
      </c>
      <c r="IV10" s="3">
        <v>2.670623145400608E-2</v>
      </c>
      <c r="IW10" s="3">
        <v>0.20807453416149069</v>
      </c>
      <c r="IX10" s="3">
        <v>-7.3131955484896816E-2</v>
      </c>
      <c r="IY10" s="3">
        <v>6.7061143984220806E-2</v>
      </c>
      <c r="IZ10" s="3">
        <v>2.9893394878558022E-2</v>
      </c>
      <c r="JA10" s="3">
        <v>-8.3426028921025353E-3</v>
      </c>
      <c r="JB10" s="3">
        <v>0.20291262135922339</v>
      </c>
      <c r="JC10" s="3">
        <v>6.7486746129333364E-2</v>
      </c>
      <c r="JD10" s="3">
        <v>0.10025505199136742</v>
      </c>
      <c r="JE10" s="3">
        <v>9.8644320268723926E-2</v>
      </c>
      <c r="JF10" s="3">
        <v>9.5238095238095108E-2</v>
      </c>
      <c r="JG10" s="3">
        <v>0.18674304418985255</v>
      </c>
      <c r="JH10" s="3">
        <v>0.13637972562064959</v>
      </c>
      <c r="JI10" s="3">
        <v>9.3681917211328791E-2</v>
      </c>
      <c r="JJ10" s="3">
        <v>3.7848572053651219E-2</v>
      </c>
      <c r="JK10" s="3">
        <v>8.7846763540290418E-2</v>
      </c>
      <c r="JL10" s="3">
        <v>0.17477642095260926</v>
      </c>
      <c r="JM10" s="3">
        <v>2.1505376344086002E-2</v>
      </c>
      <c r="JN10" s="3">
        <v>1.7533815215057702E-2</v>
      </c>
      <c r="JO10" s="3">
        <v>0.23659322591439746</v>
      </c>
      <c r="JP10" s="3">
        <v>0.17945466074825611</v>
      </c>
      <c r="JQ10" s="3">
        <v>1.5384615384615552E-2</v>
      </c>
      <c r="JR10" s="3">
        <v>4.7664406885177257E-3</v>
      </c>
      <c r="JS10" s="3">
        <v>0.12090497737556551</v>
      </c>
      <c r="JT10" s="3">
        <v>0.1026225769669329</v>
      </c>
      <c r="JU10" s="3">
        <v>-2.3756730929836989E-3</v>
      </c>
      <c r="JV10" s="3">
        <v>0.31913597722877896</v>
      </c>
      <c r="JW10" s="3">
        <v>0.59087564385577629</v>
      </c>
      <c r="JX10" s="3">
        <v>0.29323308270676685</v>
      </c>
      <c r="JY10" s="3">
        <v>5.100006873324614E-2</v>
      </c>
      <c r="JZ10" s="3">
        <v>0.10066590039143787</v>
      </c>
      <c r="KA10" s="3">
        <v>0.10533333333333307</v>
      </c>
      <c r="KB10" s="3">
        <v>-2.3660926627427026E-2</v>
      </c>
      <c r="KC10" s="3">
        <v>8.8345864661654172E-2</v>
      </c>
      <c r="KD10" s="3">
        <v>0.15566272505009815</v>
      </c>
      <c r="KE10" s="3">
        <v>0.17100750114925201</v>
      </c>
      <c r="KF10" s="3">
        <v>8.3364247512623724E-2</v>
      </c>
      <c r="KG10" s="3">
        <v>-1.5948963317382603E-3</v>
      </c>
      <c r="KH10" s="3">
        <v>0.22682559057944984</v>
      </c>
      <c r="KI10" s="3">
        <v>4.6096531868753843E-2</v>
      </c>
      <c r="KJ10" s="3">
        <v>-1.8796992481202923E-2</v>
      </c>
      <c r="KK10" s="3">
        <v>1.508905717998843E-2</v>
      </c>
      <c r="KL10" s="3">
        <v>3.3878821998097886E-2</v>
      </c>
    </row>
    <row r="11" spans="1:298" x14ac:dyDescent="0.4">
      <c r="A11" s="1">
        <v>44742</v>
      </c>
      <c r="B11" s="3">
        <v>-5.4717130449461478E-2</v>
      </c>
      <c r="C11" s="3">
        <v>-4.4954369624816914E-2</v>
      </c>
      <c r="D11" s="3">
        <v>-9.9807651207522885E-2</v>
      </c>
      <c r="E11" s="3">
        <v>-0.10766189122213721</v>
      </c>
      <c r="F11" s="3">
        <v>-7.0833333333333415E-2</v>
      </c>
      <c r="G11" s="3">
        <v>-4.1458852867830354E-2</v>
      </c>
      <c r="H11" s="3">
        <v>6.6602142979266477E-2</v>
      </c>
      <c r="I11" s="3">
        <v>-3.3628113180565689E-2</v>
      </c>
      <c r="J11" s="3">
        <v>-7.2380631010629526E-2</v>
      </c>
      <c r="K11" s="3">
        <v>-9.6134282807731383E-2</v>
      </c>
      <c r="L11" s="3">
        <v>-0.10498793242156068</v>
      </c>
      <c r="M11" s="3">
        <v>-3.4860786937826349E-2</v>
      </c>
      <c r="N11" s="3">
        <v>-8.4539934609995204E-2</v>
      </c>
      <c r="O11" s="3">
        <v>4.1020205133704746E-2</v>
      </c>
      <c r="P11" s="3">
        <v>-7.9167899043675383E-2</v>
      </c>
      <c r="Q11" s="3">
        <v>-5.8344283837056581E-2</v>
      </c>
      <c r="R11" s="3">
        <v>-5.8075455701568475E-2</v>
      </c>
      <c r="S11" s="3">
        <v>8.6203754328412874E-2</v>
      </c>
      <c r="T11" s="3">
        <v>-2.5990080068337695E-3</v>
      </c>
      <c r="U11" s="3">
        <v>-2.258581977703733E-2</v>
      </c>
      <c r="V11" s="3">
        <v>-3.0057108506176267E-4</v>
      </c>
      <c r="W11" s="3">
        <v>-7.2115384615384581E-2</v>
      </c>
      <c r="X11" s="3">
        <v>-0.13220864721149583</v>
      </c>
      <c r="Y11" s="3">
        <v>-5.4804145441770584E-2</v>
      </c>
      <c r="Z11" s="3">
        <v>-0.11767955801104979</v>
      </c>
      <c r="AA11" s="3">
        <v>-0.11400444585582716</v>
      </c>
      <c r="AB11" s="3">
        <v>-7.6530612244897211E-3</v>
      </c>
      <c r="AC11" s="3">
        <v>-2.9347826086956408E-2</v>
      </c>
      <c r="AD11" s="3">
        <v>-4.3102943923779558E-3</v>
      </c>
      <c r="AE11" s="3">
        <v>-2.4004478304273658E-3</v>
      </c>
      <c r="AF11" s="3">
        <v>-0.11829232900170983</v>
      </c>
      <c r="AG11" s="3">
        <v>-2.8762541806020003E-2</v>
      </c>
      <c r="AH11" s="3">
        <v>0.10579576816927316</v>
      </c>
      <c r="AI11" s="3">
        <v>-0.10089106251812098</v>
      </c>
      <c r="AJ11" s="3">
        <v>-5.9446254071661153E-2</v>
      </c>
      <c r="AK11" s="3">
        <v>0.3448425624321389</v>
      </c>
      <c r="AL11" s="3">
        <v>-0.12328069281711664</v>
      </c>
      <c r="AM11" s="3">
        <v>-4.4277456647398787E-2</v>
      </c>
      <c r="AN11" s="3">
        <v>1.2092453696617378E-2</v>
      </c>
      <c r="AO11" s="3">
        <v>-4.9869256630556628E-2</v>
      </c>
      <c r="AP11" s="3">
        <v>-4.5454324128480723E-2</v>
      </c>
      <c r="AQ11" s="3">
        <v>-3.1611225771373763E-2</v>
      </c>
      <c r="AR11" s="3">
        <v>-4.5972192301511845E-2</v>
      </c>
      <c r="AS11" s="3">
        <v>-0.1516136706050274</v>
      </c>
      <c r="AT11" s="3">
        <v>-7.7673780626359989E-2</v>
      </c>
      <c r="AU11" s="3">
        <v>-7.7610273590173251E-2</v>
      </c>
      <c r="AV11" s="3">
        <v>-7.5689783743475014E-2</v>
      </c>
      <c r="AW11" s="3">
        <v>-8.8181485547017768E-2</v>
      </c>
      <c r="AX11" s="3">
        <v>-0.12686207384513215</v>
      </c>
      <c r="AY11" s="3">
        <v>-0.11189473684210526</v>
      </c>
      <c r="AZ11" s="3">
        <v>-1.9238319591676545E-2</v>
      </c>
      <c r="BA11" s="3">
        <v>-7.3913043478260887E-2</v>
      </c>
      <c r="BB11" s="3">
        <v>0.1175442313804429</v>
      </c>
      <c r="BC11" s="3">
        <v>9.0433482810164278E-2</v>
      </c>
      <c r="BD11" s="3">
        <v>-1.1895040701657367E-2</v>
      </c>
      <c r="BE11" s="3">
        <v>1.603668472724884E-2</v>
      </c>
      <c r="BF11" s="3">
        <v>-5.8243640227850231E-2</v>
      </c>
      <c r="BG11" s="3">
        <v>-0.14948916986581329</v>
      </c>
      <c r="BH11" s="3">
        <v>-1.2239020878329732E-2</v>
      </c>
      <c r="BI11" s="3">
        <v>-2.1505376344086113E-2</v>
      </c>
      <c r="BJ11" s="3">
        <v>3.1518624641833748E-2</v>
      </c>
      <c r="BK11" s="3">
        <v>-4.8033112062471295E-2</v>
      </c>
      <c r="BL11" s="3">
        <v>-4.709508960450403E-2</v>
      </c>
      <c r="BM11" s="3">
        <v>-3.744580212849824E-2</v>
      </c>
      <c r="BN11" s="3">
        <v>-0.11226749335695295</v>
      </c>
      <c r="BO11" s="3">
        <v>-4.590459045904572E-2</v>
      </c>
      <c r="BP11" s="3">
        <v>0.2470323065364386</v>
      </c>
      <c r="BQ11" s="3">
        <v>-6.1571125265392768E-2</v>
      </c>
      <c r="BR11" s="3">
        <v>-0.13444086651053866</v>
      </c>
      <c r="BS11" s="3">
        <v>-6.2319676860934647E-2</v>
      </c>
      <c r="BT11" s="3">
        <v>-8.6130870121976177E-2</v>
      </c>
      <c r="BU11" s="3">
        <v>-7.0610020530175399E-2</v>
      </c>
      <c r="BV11" s="3">
        <v>1.0917030567685337E-3</v>
      </c>
      <c r="BW11" s="3">
        <v>-5.960804371273342E-2</v>
      </c>
      <c r="BX11" s="3">
        <v>-9.5038144543198921E-2</v>
      </c>
      <c r="BY11" s="3">
        <v>-6.9224174882125955E-2</v>
      </c>
      <c r="BZ11" s="3">
        <v>1.0576923076923039E-2</v>
      </c>
      <c r="CA11" s="3">
        <v>1.0695358135182076E-3</v>
      </c>
      <c r="CB11" s="3">
        <v>-0.15158372276859</v>
      </c>
      <c r="CC11" s="3">
        <v>-2.8985507246377384E-3</v>
      </c>
      <c r="CD11" s="3">
        <v>-8.2187774202983288E-2</v>
      </c>
      <c r="CE11" s="3">
        <v>7.2559493019348498E-3</v>
      </c>
      <c r="CF11" s="3">
        <v>-0.15488867376573079</v>
      </c>
      <c r="CG11" s="3">
        <v>-4.3165467625899234E-2</v>
      </c>
      <c r="CH11" s="3">
        <v>-1.0612638687891973E-2</v>
      </c>
      <c r="CI11" s="3">
        <v>-1.4213197969542901E-2</v>
      </c>
      <c r="CJ11" s="3">
        <v>0.11466965285554309</v>
      </c>
      <c r="CK11" s="3">
        <v>-0.11127819548872185</v>
      </c>
      <c r="CL11" s="3">
        <v>-1.5259557126413026E-2</v>
      </c>
      <c r="CM11" s="3">
        <v>-0.1761710794297352</v>
      </c>
      <c r="CN11" s="3">
        <v>-7.7071290944122905E-3</v>
      </c>
      <c r="CO11" s="3">
        <v>-7.9345476999073683E-2</v>
      </c>
      <c r="CP11" s="3">
        <v>-7.3199451870757937E-2</v>
      </c>
      <c r="CQ11" s="3">
        <v>-2.3702786934281073E-2</v>
      </c>
      <c r="CR11" s="3">
        <v>-8.0533341794545077E-2</v>
      </c>
      <c r="CS11" s="3">
        <v>-3.2371463700560876E-2</v>
      </c>
      <c r="CT11" s="3">
        <v>-4.7210300429184393E-2</v>
      </c>
      <c r="CU11" s="3">
        <v>-0.15135726795096316</v>
      </c>
      <c r="CV11" s="3">
        <v>2.4390243902441266E-3</v>
      </c>
      <c r="CW11" s="3">
        <v>-8.117117117117123E-2</v>
      </c>
      <c r="CX11" s="3">
        <v>-7.181328545780985E-2</v>
      </c>
      <c r="CY11" s="3">
        <v>-7.3135669362084488E-2</v>
      </c>
      <c r="CZ11" s="3">
        <v>-9.4637223974762819E-3</v>
      </c>
      <c r="DA11" s="3">
        <v>-2.0715630885122294E-2</v>
      </c>
      <c r="DB11" s="3">
        <v>3.7825059101654901E-2</v>
      </c>
      <c r="DC11" s="3">
        <v>-6.5891106469181282E-2</v>
      </c>
      <c r="DD11" s="3">
        <v>-4.0885475491303398E-2</v>
      </c>
      <c r="DE11" s="3">
        <v>0.11866873399311227</v>
      </c>
      <c r="DF11" s="3">
        <v>-3.2707028531663074E-2</v>
      </c>
      <c r="DG11" s="3">
        <v>-7.4692303163212403E-2</v>
      </c>
      <c r="DH11" s="3">
        <v>9.4916779127305548E-2</v>
      </c>
      <c r="DI11" s="3">
        <v>-0.11125214675254957</v>
      </c>
      <c r="DJ11" s="3">
        <v>-4.9400031167212033E-2</v>
      </c>
      <c r="DK11" s="3">
        <v>-0.12778130959949152</v>
      </c>
      <c r="DL11" s="3">
        <v>1.3840830449826758E-2</v>
      </c>
      <c r="DM11" s="3">
        <v>-5.1839574188504593E-2</v>
      </c>
      <c r="DN11" s="3">
        <v>-3.9735099337748436E-2</v>
      </c>
      <c r="DO11" s="3">
        <v>-0.18645851604981581</v>
      </c>
      <c r="DP11" s="3">
        <v>-6.3198324022346375E-2</v>
      </c>
      <c r="DQ11" s="3">
        <v>5.7098765432098686E-2</v>
      </c>
      <c r="DR11" s="3">
        <v>0.22873345935727785</v>
      </c>
      <c r="DS11" s="3">
        <v>2.9976423038059918E-2</v>
      </c>
      <c r="DT11" s="3">
        <v>-4.6413502109704845E-2</v>
      </c>
      <c r="DU11" s="3">
        <v>4.4683598794662105E-2</v>
      </c>
      <c r="DV11" s="3">
        <v>-0.12150692472531312</v>
      </c>
      <c r="DW11" s="3">
        <v>0.23495248152059123</v>
      </c>
      <c r="DX11" s="3">
        <v>-0.14784073138457832</v>
      </c>
      <c r="DY11" s="3">
        <v>-1.3749305890501828E-2</v>
      </c>
      <c r="DZ11" s="3">
        <v>-9.0277777777778567E-3</v>
      </c>
      <c r="EA11" s="3">
        <v>1.6216216216216051E-2</v>
      </c>
      <c r="EB11" s="3">
        <v>-8.1081081081081252E-2</v>
      </c>
      <c r="EC11" s="3">
        <v>-7.0266753415744954E-2</v>
      </c>
      <c r="ED11" s="3">
        <v>-1.0573278842480049E-2</v>
      </c>
      <c r="EE11" s="3">
        <v>0.28823412829490658</v>
      </c>
      <c r="EF11" s="3">
        <v>8.2369062119366662E-2</v>
      </c>
      <c r="EG11" s="3">
        <v>-9.4820017559262504E-2</v>
      </c>
      <c r="EH11" s="3">
        <v>-0.1051174496644296</v>
      </c>
      <c r="EI11" s="3">
        <v>-9.3133385951065573E-2</v>
      </c>
      <c r="EJ11" s="3">
        <v>-8.4807256235827633E-2</v>
      </c>
      <c r="EK11" s="3">
        <v>-0.11198363103467346</v>
      </c>
      <c r="EL11" s="3">
        <v>-2.8061224489796088E-2</v>
      </c>
      <c r="EM11" s="3">
        <v>1.3667425968109326E-2</v>
      </c>
      <c r="EN11" s="3">
        <v>-8.784824702706584E-3</v>
      </c>
      <c r="EO11" s="3">
        <v>-2.5828447722229808E-2</v>
      </c>
      <c r="EP11" s="3">
        <v>-5.8381700238989476E-2</v>
      </c>
      <c r="EQ11" s="3">
        <v>-3.0516431924882625E-2</v>
      </c>
      <c r="ER11" s="3">
        <v>-2.1496086812240578E-2</v>
      </c>
      <c r="ES11" s="3">
        <v>6.4378698224852204E-2</v>
      </c>
      <c r="ET11" s="3">
        <v>2.1341463414634054E-2</v>
      </c>
      <c r="EU11" s="3">
        <v>-0.12790178571428568</v>
      </c>
      <c r="EV11" s="3">
        <v>-1.6806722689075793E-2</v>
      </c>
      <c r="EW11" s="3">
        <v>-1.8907563025210128E-2</v>
      </c>
      <c r="EX11" s="3">
        <v>4.9504950495049549E-2</v>
      </c>
      <c r="EY11" s="3">
        <v>7.030129124820661E-2</v>
      </c>
      <c r="EZ11" s="3">
        <v>-0.18159832473376913</v>
      </c>
      <c r="FA11" s="3">
        <v>-5.6606402426542586E-2</v>
      </c>
      <c r="FB11" s="3">
        <v>-4.5007278118412423E-2</v>
      </c>
      <c r="FC11" s="3">
        <v>-6.4183123877917581E-2</v>
      </c>
      <c r="FD11" s="3">
        <v>-0.13333333333333341</v>
      </c>
      <c r="FE11" s="3">
        <v>-8.0297134771842971E-2</v>
      </c>
      <c r="FF11" s="3">
        <v>7.9244698963008897E-2</v>
      </c>
      <c r="FG11" s="3">
        <v>0.18438438438438443</v>
      </c>
      <c r="FH11" s="3">
        <v>-3.5954811251993624E-2</v>
      </c>
      <c r="FI11" s="3">
        <v>0.11664226451927773</v>
      </c>
      <c r="FJ11" s="3">
        <v>4.8868194212587923E-2</v>
      </c>
      <c r="FK11" s="3">
        <v>-6.0938452163315053E-2</v>
      </c>
      <c r="FL11" s="3">
        <v>-0.17878338278931749</v>
      </c>
      <c r="FM11" s="3">
        <v>-0.17530557813886405</v>
      </c>
      <c r="FN11" s="3">
        <v>-9.4428788232412408E-3</v>
      </c>
      <c r="FO11" s="3">
        <v>1.4079996646863435E-2</v>
      </c>
      <c r="FP11" s="3">
        <v>-0.11003811944091479</v>
      </c>
      <c r="FQ11" s="3">
        <v>-9.1511336018605297E-2</v>
      </c>
      <c r="FR11" s="3">
        <v>-0.11111111111111105</v>
      </c>
      <c r="FS11" s="3">
        <v>-0.26174755172273434</v>
      </c>
      <c r="FT11" s="3">
        <v>-1.6564225440149905E-2</v>
      </c>
      <c r="FU11" s="3">
        <v>-1.1788595209078157E-2</v>
      </c>
      <c r="FV11" s="3">
        <v>-0.11039697542533065</v>
      </c>
      <c r="FW11" s="3">
        <v>-1.3487475915221703E-2</v>
      </c>
      <c r="FX11" s="3">
        <v>-4.3368922302972839E-2</v>
      </c>
      <c r="FY11" s="3">
        <v>0.13621964097148886</v>
      </c>
      <c r="FZ11" s="3">
        <v>-3.7460317460317416E-2</v>
      </c>
      <c r="GA11" s="3">
        <v>-8.2023239917976887E-2</v>
      </c>
      <c r="GB11" s="3">
        <v>3.903345724907048E-2</v>
      </c>
      <c r="GC11" s="3">
        <v>-0.15499124343257442</v>
      </c>
      <c r="GD11" s="3">
        <v>-5.6400506970849085E-2</v>
      </c>
      <c r="GE11" s="3">
        <v>1.3370865587614356E-2</v>
      </c>
      <c r="GF11" s="3">
        <v>-8.4353741496598675E-2</v>
      </c>
      <c r="GG11" s="3">
        <v>-3.2958684485936418E-2</v>
      </c>
      <c r="GH11" s="3">
        <v>-0.10891693811074908</v>
      </c>
      <c r="GI11" s="3">
        <v>6.2071158019921358E-2</v>
      </c>
      <c r="GJ11" s="3">
        <v>-1.34142361379046E-2</v>
      </c>
      <c r="GK11" s="3">
        <v>-0.1279567165147999</v>
      </c>
      <c r="GL11" s="3">
        <v>9.9206349206349298E-2</v>
      </c>
      <c r="GM11" s="3">
        <v>-0.13504273504273501</v>
      </c>
      <c r="GN11" s="3">
        <v>-0.1390716030821274</v>
      </c>
      <c r="GO11" s="3">
        <v>-8.6956521739130377E-2</v>
      </c>
      <c r="GP11" s="3">
        <v>-2.9940119760479056E-2</v>
      </c>
      <c r="GQ11" s="3">
        <v>-0.11455331412103742</v>
      </c>
      <c r="GR11" s="3">
        <v>3.5664893617021187E-2</v>
      </c>
      <c r="GS11" s="3">
        <v>-7.547169811320753E-2</v>
      </c>
      <c r="GT11" s="3">
        <v>-4.0667361835245108E-2</v>
      </c>
      <c r="GU11" s="3">
        <v>-0.14123618990743514</v>
      </c>
      <c r="GV11" s="3">
        <v>-9.474327628361856E-2</v>
      </c>
      <c r="GW11" s="3">
        <v>-0.10958366064414771</v>
      </c>
      <c r="GX11" s="3">
        <v>-0.10391198044009775</v>
      </c>
      <c r="GY11" s="3">
        <v>0.15266906424088589</v>
      </c>
      <c r="GZ11" s="3">
        <v>-2.1021408305390898E-2</v>
      </c>
      <c r="HA11" s="3">
        <v>-0.13184617945729982</v>
      </c>
      <c r="HB11" s="3">
        <v>-2.8484231943031624E-2</v>
      </c>
      <c r="HC11" s="3">
        <v>-2.3399014778325067E-2</v>
      </c>
      <c r="HD11" s="3">
        <v>3.9486673247777215E-3</v>
      </c>
      <c r="HE11" s="3">
        <v>-5.8069526837334351E-4</v>
      </c>
      <c r="HF11" s="3">
        <v>-7.7954319761668445E-2</v>
      </c>
      <c r="HG11" s="3">
        <v>9.1104900416087306E-2</v>
      </c>
      <c r="HH11" s="3">
        <v>-3.1956174389409009E-2</v>
      </c>
      <c r="HI11" s="3">
        <v>-5.660377358490553E-2</v>
      </c>
      <c r="HJ11" s="3">
        <v>-8.5750315258511942E-2</v>
      </c>
      <c r="HK11" s="3">
        <v>-0.14834735837598689</v>
      </c>
      <c r="HL11" s="3">
        <v>-6.4672751990677901E-2</v>
      </c>
      <c r="HM11" s="3">
        <v>-1.4851556754242878E-2</v>
      </c>
      <c r="HN11" s="3">
        <v>-0.1537178663419253</v>
      </c>
      <c r="HO11" s="3">
        <v>-3.1862873516170787E-2</v>
      </c>
      <c r="HP11" s="3">
        <v>-6.365740740740744E-2</v>
      </c>
      <c r="HQ11" s="3">
        <v>-3.7812603585760884E-2</v>
      </c>
      <c r="HR11" s="3">
        <v>-0.24400181077410601</v>
      </c>
      <c r="HS11" s="3">
        <v>-0.12979351032448372</v>
      </c>
      <c r="HT11" s="3">
        <v>-8.9839572192513373E-2</v>
      </c>
      <c r="HU11" s="3">
        <v>-0.11951076702882046</v>
      </c>
      <c r="HV11" s="3">
        <v>-3.5667957839250364E-2</v>
      </c>
      <c r="HW11" s="3">
        <v>-0.1124286341677645</v>
      </c>
      <c r="HX11" s="3">
        <v>-7.9077429983525516E-2</v>
      </c>
      <c r="HY11" s="3">
        <v>-0.11660777385159016</v>
      </c>
      <c r="HZ11" s="3">
        <v>-1.6260162601625883E-2</v>
      </c>
      <c r="IA11" s="3">
        <v>8.9961912461680171E-3</v>
      </c>
      <c r="IB11" s="3">
        <v>-4.9733570159857902E-2</v>
      </c>
      <c r="IC11" s="3">
        <v>-0.12956419316843348</v>
      </c>
      <c r="ID11" s="3">
        <v>-4.6688464515227013E-2</v>
      </c>
      <c r="IE11" s="3">
        <v>2.9510395707578851E-2</v>
      </c>
      <c r="IF11" s="3">
        <v>-4.5811518324607281E-2</v>
      </c>
      <c r="IG11" s="3">
        <v>-6.6666666666666541E-2</v>
      </c>
      <c r="IH11" s="3">
        <v>-8.0213903743315829E-3</v>
      </c>
      <c r="II11" s="3">
        <v>9.0498938428874798E-2</v>
      </c>
      <c r="IJ11" s="3">
        <v>8.0150089192347895E-2</v>
      </c>
      <c r="IK11" s="3">
        <v>-9.8201048474725106E-2</v>
      </c>
      <c r="IL11" s="3">
        <v>8.0563947633434108E-3</v>
      </c>
      <c r="IM11" s="3">
        <v>-6.0319530485816737E-2</v>
      </c>
      <c r="IN11" s="3">
        <v>-0.13880866425992766</v>
      </c>
      <c r="IO11" s="3">
        <v>-0.17305412880284465</v>
      </c>
      <c r="IP11" s="3">
        <v>-4.0154440154440252E-2</v>
      </c>
      <c r="IQ11" s="3">
        <v>-0.13695118114975535</v>
      </c>
      <c r="IR11" s="3">
        <v>-0.19486510008703217</v>
      </c>
      <c r="IS11" s="3">
        <v>-9.3552465233881055E-2</v>
      </c>
      <c r="IT11" s="3">
        <v>-5.8091286307053958E-2</v>
      </c>
      <c r="IU11" s="3">
        <v>-8.8558373527234391E-3</v>
      </c>
      <c r="IV11" s="3">
        <v>-0.13141476041093503</v>
      </c>
      <c r="IW11" s="3">
        <v>-7.5266903914590788E-2</v>
      </c>
      <c r="IX11" s="3">
        <v>-6.0034305317324128E-2</v>
      </c>
      <c r="IY11" s="3">
        <v>-0.10020046351399436</v>
      </c>
      <c r="IZ11" s="3">
        <v>-7.629107981220673E-2</v>
      </c>
      <c r="JA11" s="3">
        <v>-2.7467737039104767E-2</v>
      </c>
      <c r="JB11" s="3">
        <v>2.421307506053072E-3</v>
      </c>
      <c r="JC11" s="3">
        <v>-3.6277602523659302E-2</v>
      </c>
      <c r="JD11" s="3">
        <v>-0.15295653795933606</v>
      </c>
      <c r="JE11" s="3">
        <v>-0.19823489477257294</v>
      </c>
      <c r="JF11" s="3">
        <v>-4.3928716779732986E-2</v>
      </c>
      <c r="JG11" s="3">
        <v>-8.7755581668625057E-2</v>
      </c>
      <c r="JH11" s="3">
        <v>-0.13917675544794195</v>
      </c>
      <c r="JI11" s="3">
        <v>1.5810276679841806E-2</v>
      </c>
      <c r="JJ11" s="3">
        <v>-0.24597807471679445</v>
      </c>
      <c r="JK11" s="3">
        <v>5.4105064485687526E-2</v>
      </c>
      <c r="JL11" s="3">
        <v>-5.2083333333333259E-2</v>
      </c>
      <c r="JM11" s="3">
        <v>-2.2004317745119906E-2</v>
      </c>
      <c r="JN11" s="3">
        <v>0.16413218306769964</v>
      </c>
      <c r="JO11" s="3">
        <v>0.12056184159188454</v>
      </c>
      <c r="JP11" s="3">
        <v>-8.2310469314079371E-2</v>
      </c>
      <c r="JQ11" s="3">
        <v>-0.11027568922305786</v>
      </c>
      <c r="JR11" s="3">
        <v>-4.2253521126758287E-3</v>
      </c>
      <c r="JS11" s="3">
        <v>-3.4631317315658605E-2</v>
      </c>
      <c r="JT11" s="3">
        <v>-5.8214217444418459E-2</v>
      </c>
      <c r="JU11" s="3">
        <v>-9.9244875943905186E-2</v>
      </c>
      <c r="JV11" s="3">
        <v>-2.8427491903562419E-2</v>
      </c>
      <c r="JW11" s="3">
        <v>-0.32470001367156143</v>
      </c>
      <c r="JX11" s="3">
        <v>6.8294239333223095E-2</v>
      </c>
      <c r="JY11" s="3">
        <v>-3.7015121630506242E-2</v>
      </c>
      <c r="JZ11" s="3">
        <v>-0.10271546635183004</v>
      </c>
      <c r="KA11" s="3">
        <v>0.15133020344287962</v>
      </c>
      <c r="KB11" s="3">
        <v>-5.1649928263988398E-2</v>
      </c>
      <c r="KC11" s="3">
        <v>-0.10582010582010583</v>
      </c>
      <c r="KD11" s="3">
        <v>-0.13729638248360487</v>
      </c>
      <c r="KE11" s="3">
        <v>-3.1833150384193099E-2</v>
      </c>
      <c r="KF11" s="3">
        <v>-8.2191780821917693E-2</v>
      </c>
      <c r="KG11" s="3">
        <v>-0.16166488031439796</v>
      </c>
      <c r="KH11" s="3">
        <v>-0.10270840661273306</v>
      </c>
      <c r="KI11" s="3">
        <v>-6.7048242027800464E-2</v>
      </c>
      <c r="KJ11" s="3">
        <v>-0.16066600256154828</v>
      </c>
      <c r="KK11" s="3">
        <v>-9.4937285468295052E-3</v>
      </c>
      <c r="KL11" s="3">
        <v>-1.7574692442882456E-2</v>
      </c>
    </row>
    <row r="12" spans="1:298" x14ac:dyDescent="0.4">
      <c r="A12" s="1">
        <v>44771</v>
      </c>
      <c r="B12" s="3">
        <v>1.3698630136986356E-2</v>
      </c>
      <c r="C12" s="3">
        <v>-6.3227307990690318E-2</v>
      </c>
      <c r="D12" s="3">
        <v>2.621722846441954E-2</v>
      </c>
      <c r="E12" s="3">
        <v>-2.0402459474566981E-2</v>
      </c>
      <c r="F12" s="3">
        <v>-0.10650919196237707</v>
      </c>
      <c r="G12" s="3">
        <v>-0.16312520431513555</v>
      </c>
      <c r="H12" s="3">
        <v>3.3472803347280866E-3</v>
      </c>
      <c r="I12" s="3">
        <v>-0.11480620289011789</v>
      </c>
      <c r="J12" s="3">
        <v>-4.5022421524663736E-2</v>
      </c>
      <c r="K12" s="3">
        <v>-4.4134078212290435E-2</v>
      </c>
      <c r="L12" s="3">
        <v>-2.2887323943661886E-2</v>
      </c>
      <c r="M12" s="3">
        <v>-0.11128284389489951</v>
      </c>
      <c r="N12" s="3">
        <v>9.4788579869002909E-3</v>
      </c>
      <c r="O12" s="3">
        <v>0.11899791231732791</v>
      </c>
      <c r="P12" s="3">
        <v>-6.7990435596215759E-2</v>
      </c>
      <c r="Q12" s="3">
        <v>-2.8011966276856204E-2</v>
      </c>
      <c r="R12" s="3">
        <v>3.7820038163967284E-2</v>
      </c>
      <c r="S12" s="3">
        <v>7.2164948453607991E-3</v>
      </c>
      <c r="T12" s="3">
        <v>-3.9889196675900407E-2</v>
      </c>
      <c r="U12" s="3">
        <v>-2.277904328018221E-3</v>
      </c>
      <c r="V12" s="3">
        <v>2.1121009379387656E-2</v>
      </c>
      <c r="W12" s="3">
        <v>1.7035775127768327E-2</v>
      </c>
      <c r="X12" s="3">
        <v>2.3473522425597304E-2</v>
      </c>
      <c r="Y12" s="3">
        <v>-2.2370123867628156E-2</v>
      </c>
      <c r="Z12" s="3">
        <v>-8.7381607088298119E-2</v>
      </c>
      <c r="AA12" s="3">
        <v>4.0164415736934522E-2</v>
      </c>
      <c r="AB12" s="3">
        <v>-5.3708439897698135E-2</v>
      </c>
      <c r="AC12" s="3">
        <v>-1.8952062430323213E-2</v>
      </c>
      <c r="AD12" s="3">
        <v>-1.2931034482758563E-2</v>
      </c>
      <c r="AE12" s="3">
        <v>1.8845700824499323E-2</v>
      </c>
      <c r="AF12" s="3">
        <v>-1.0093167701863415E-2</v>
      </c>
      <c r="AG12" s="3">
        <v>-4.5657397871609939E-2</v>
      </c>
      <c r="AH12" s="3">
        <v>3.2651284283848669E-2</v>
      </c>
      <c r="AI12" s="3">
        <v>-6.0768261964735719E-2</v>
      </c>
      <c r="AJ12" s="3">
        <v>-1.3045356371490291E-2</v>
      </c>
      <c r="AK12" s="3">
        <v>-0.10665597433841223</v>
      </c>
      <c r="AL12" s="3">
        <v>6.0856898538896864E-4</v>
      </c>
      <c r="AM12" s="3">
        <v>-5.7005735690038639E-2</v>
      </c>
      <c r="AN12" s="3">
        <v>-9.2738275340393361E-2</v>
      </c>
      <c r="AO12" s="3">
        <v>-8.0993314231136648E-2</v>
      </c>
      <c r="AP12" s="3">
        <v>3.906249999999778E-3</v>
      </c>
      <c r="AQ12" s="3">
        <v>-1.2372634643377123E-2</v>
      </c>
      <c r="AR12" s="3">
        <v>-4.3563068920676178E-2</v>
      </c>
      <c r="AS12" s="3">
        <v>-0.11047610268700747</v>
      </c>
      <c r="AT12" s="3">
        <v>5.5671537926235359E-2</v>
      </c>
      <c r="AU12" s="3">
        <v>-3.8245614035087638E-2</v>
      </c>
      <c r="AV12" s="3">
        <v>4.8393023315004058E-2</v>
      </c>
      <c r="AW12" s="3">
        <v>-2.5433753943217563E-2</v>
      </c>
      <c r="AX12" s="3">
        <v>-5.6375247742787786E-2</v>
      </c>
      <c r="AY12" s="3">
        <v>-0.12920890131655594</v>
      </c>
      <c r="AZ12" s="3">
        <v>-5.218787635487776E-3</v>
      </c>
      <c r="BA12" s="3">
        <v>-0.11067193675889332</v>
      </c>
      <c r="BB12" s="3">
        <v>-2.3218402590893361E-2</v>
      </c>
      <c r="BC12" s="3">
        <v>-3.5149384885764468E-2</v>
      </c>
      <c r="BD12" s="3">
        <v>1.2820512820512997E-2</v>
      </c>
      <c r="BE12" s="3">
        <v>0</v>
      </c>
      <c r="BF12" s="3">
        <v>-1.6984891602610408E-2</v>
      </c>
      <c r="BG12" s="3">
        <v>-1.0877423595136437E-2</v>
      </c>
      <c r="BH12" s="3">
        <v>3.423160961398386E-2</v>
      </c>
      <c r="BI12" s="3">
        <v>-1.6393442622950838E-2</v>
      </c>
      <c r="BJ12" s="3">
        <v>8.3449235048678183E-3</v>
      </c>
      <c r="BK12" s="3">
        <v>-8.1855388813097951E-3</v>
      </c>
      <c r="BL12" s="3">
        <v>0.12994350282485878</v>
      </c>
      <c r="BM12" s="3">
        <v>-1.3687600644122333E-2</v>
      </c>
      <c r="BN12" s="3">
        <v>-1.8789653489507008E-2</v>
      </c>
      <c r="BO12" s="3">
        <v>6.1957868649318293E-3</v>
      </c>
      <c r="BP12" s="3">
        <v>-0.14882724133825465</v>
      </c>
      <c r="BQ12" s="3">
        <v>2.2113803941569143E-2</v>
      </c>
      <c r="BR12" s="3">
        <v>-2.8320067029744433E-2</v>
      </c>
      <c r="BS12" s="3">
        <v>-3.2140691328077509E-2</v>
      </c>
      <c r="BT12" s="3">
        <v>-7.7488965179009384E-2</v>
      </c>
      <c r="BU12" s="3">
        <v>4.7314862957736237E-2</v>
      </c>
      <c r="BV12" s="3">
        <v>-0.18426966292134839</v>
      </c>
      <c r="BW12" s="3">
        <v>-3.7935323383084474E-2</v>
      </c>
      <c r="BX12" s="3">
        <v>2.1432050657574031E-2</v>
      </c>
      <c r="BY12" s="3">
        <v>2.320675105485237E-2</v>
      </c>
      <c r="BZ12" s="3">
        <v>-0.13056586270871973</v>
      </c>
      <c r="CA12" s="3">
        <v>1.7894012388162572E-2</v>
      </c>
      <c r="CB12" s="3">
        <v>-0.13082985628187305</v>
      </c>
      <c r="CC12" s="3">
        <v>3.498542274052463E-2</v>
      </c>
      <c r="CD12" s="3">
        <v>-5.930087390761541E-2</v>
      </c>
      <c r="CE12" s="3">
        <v>-9.7719869706839324E-3</v>
      </c>
      <c r="CF12" s="3">
        <v>-0.11748329621380849</v>
      </c>
      <c r="CG12" s="3">
        <v>-2.3395814420843819E-2</v>
      </c>
      <c r="CH12" s="3">
        <v>-6.5550239234449581E-2</v>
      </c>
      <c r="CI12" s="3">
        <v>-0.1655637566810895</v>
      </c>
      <c r="CJ12" s="3">
        <v>-0.12103250478011474</v>
      </c>
      <c r="CK12" s="3">
        <v>2.2569471970790733E-2</v>
      </c>
      <c r="CL12" s="3">
        <v>-1.4319809069212486E-2</v>
      </c>
      <c r="CM12" s="3">
        <v>-0.27368421052631564</v>
      </c>
      <c r="CN12" s="3">
        <v>4.2193658316171945E-3</v>
      </c>
      <c r="CO12" s="3">
        <v>-9.0219363351476289E-2</v>
      </c>
      <c r="CP12" s="3">
        <v>2.7419354838709609E-2</v>
      </c>
      <c r="CQ12" s="3">
        <v>-3.0354461641858621E-2</v>
      </c>
      <c r="CR12" s="3">
        <v>5.4644808743169238E-2</v>
      </c>
      <c r="CS12" s="3">
        <v>-1.6638935108153063E-2</v>
      </c>
      <c r="CT12" s="3">
        <v>-6.3205417607223313E-2</v>
      </c>
      <c r="CU12" s="3">
        <v>-0.1142013906257815</v>
      </c>
      <c r="CV12" s="3">
        <v>3.6407766990290913E-2</v>
      </c>
      <c r="CW12" s="3">
        <v>1.9476853594279309E-2</v>
      </c>
      <c r="CX12" s="3">
        <v>3.0067895247332554E-2</v>
      </c>
      <c r="CY12" s="3">
        <v>5.6158742044178256E-2</v>
      </c>
      <c r="CZ12" s="3">
        <v>-2.0768128364792804E-2</v>
      </c>
      <c r="DA12" s="3">
        <v>1.7142857142857126E-2</v>
      </c>
      <c r="DB12" s="3">
        <v>-0.12621779605975314</v>
      </c>
      <c r="DC12" s="3">
        <v>9.2526690391458791E-2</v>
      </c>
      <c r="DD12" s="3">
        <v>2.6090363137658112E-2</v>
      </c>
      <c r="DE12" s="3">
        <v>-2.7268378249083014E-2</v>
      </c>
      <c r="DF12" s="3">
        <v>-1.0767972676815951E-2</v>
      </c>
      <c r="DG12" s="3">
        <v>-5.0526315789473752E-2</v>
      </c>
      <c r="DH12" s="3">
        <v>4.1666666666666519E-2</v>
      </c>
      <c r="DI12" s="3">
        <v>1.4814814814814836E-2</v>
      </c>
      <c r="DJ12" s="3">
        <v>-4.0372181043999318E-2</v>
      </c>
      <c r="DK12" s="3">
        <v>-9.0622846910090593E-2</v>
      </c>
      <c r="DL12" s="3">
        <v>-7.4533955829277132E-2</v>
      </c>
      <c r="DM12" s="3">
        <v>-5.8303886925795023E-2</v>
      </c>
      <c r="DN12" s="3">
        <v>-1.3745704467353903E-2</v>
      </c>
      <c r="DO12" s="3">
        <v>2.0811654526534884E-2</v>
      </c>
      <c r="DP12" s="3">
        <v>9.0327436958974605E-3</v>
      </c>
      <c r="DQ12" s="3">
        <v>0.11692677225350746</v>
      </c>
      <c r="DR12" s="3">
        <v>-0.18109230277866484</v>
      </c>
      <c r="DS12" s="3">
        <v>-4.9959579628132571E-2</v>
      </c>
      <c r="DT12" s="3">
        <v>-8.2191780821917929E-2</v>
      </c>
      <c r="DU12" s="3">
        <v>1.4634146341463428E-3</v>
      </c>
      <c r="DV12" s="3">
        <v>-2.3042699100631614E-3</v>
      </c>
      <c r="DW12" s="3">
        <v>4.37271918874933E-2</v>
      </c>
      <c r="DX12" s="3">
        <v>-0.14095960965031173</v>
      </c>
      <c r="DY12" s="3">
        <v>0.26649076517150405</v>
      </c>
      <c r="DZ12" s="3">
        <v>2.0643806857942648E-2</v>
      </c>
      <c r="EA12" s="3">
        <v>-7.8534031413612926E-3</v>
      </c>
      <c r="EB12" s="3">
        <v>-6.6140074971021701E-3</v>
      </c>
      <c r="EC12" s="3">
        <v>-1.392757660167121E-2</v>
      </c>
      <c r="ED12" s="3">
        <v>0</v>
      </c>
      <c r="EE12" s="3">
        <v>-0.17817048933770219</v>
      </c>
      <c r="EF12" s="3">
        <v>-9.0391301131740431E-2</v>
      </c>
      <c r="EG12" s="3">
        <v>7.3578595317725703E-2</v>
      </c>
      <c r="EH12" s="3">
        <v>0.10507167915457583</v>
      </c>
      <c r="EI12" s="3">
        <v>-1.0937038131835441E-2</v>
      </c>
      <c r="EJ12" s="3">
        <v>-6.0205580029368599E-2</v>
      </c>
      <c r="EK12" s="3">
        <v>-4.2324246771879522E-2</v>
      </c>
      <c r="EL12" s="3">
        <v>0.1387434554973821</v>
      </c>
      <c r="EM12" s="3">
        <v>-0.13818630475015425</v>
      </c>
      <c r="EN12" s="3">
        <v>6.7880794701986824E-2</v>
      </c>
      <c r="EO12" s="3">
        <v>7.4840764331210119E-2</v>
      </c>
      <c r="EP12" s="3">
        <v>-7.0477543049884517E-2</v>
      </c>
      <c r="EQ12" s="3">
        <v>3.031039119454082E-2</v>
      </c>
      <c r="ER12" s="3">
        <v>-1.6042780748663277E-2</v>
      </c>
      <c r="ES12" s="3">
        <v>-9.5840480274442572E-2</v>
      </c>
      <c r="ET12" s="3">
        <v>-3.2178298978471909E-2</v>
      </c>
      <c r="EU12" s="3">
        <v>-0.14866204162537155</v>
      </c>
      <c r="EV12" s="3">
        <v>0.17697841726618679</v>
      </c>
      <c r="EW12" s="3">
        <v>-1.9480896791995383E-2</v>
      </c>
      <c r="EX12" s="3">
        <v>3.1928480204344023E-3</v>
      </c>
      <c r="EY12" s="3">
        <v>-0.10199250280599671</v>
      </c>
      <c r="EZ12" s="3">
        <v>-5.6225365175052167E-3</v>
      </c>
      <c r="FA12" s="3">
        <v>-3.1640625000000089E-2</v>
      </c>
      <c r="FB12" s="3">
        <v>-0.1021897810218978</v>
      </c>
      <c r="FC12" s="3">
        <v>-4.3333333333333342E-2</v>
      </c>
      <c r="FD12" s="3">
        <v>-4.6326935804103186E-2</v>
      </c>
      <c r="FE12" s="3">
        <v>2.957652856022408E-2</v>
      </c>
      <c r="FF12" s="3">
        <v>-5.1323292879076006E-2</v>
      </c>
      <c r="FG12" s="3">
        <v>-3.9880358923230275E-2</v>
      </c>
      <c r="FH12" s="3">
        <v>-5.3547523427039945E-3</v>
      </c>
      <c r="FI12" s="3">
        <v>-2.6689260749841015E-2</v>
      </c>
      <c r="FJ12" s="3">
        <v>-0.13413632630714478</v>
      </c>
      <c r="FK12" s="3">
        <v>1.3565891472868019E-2</v>
      </c>
      <c r="FL12" s="3">
        <v>-0.17394998786113136</v>
      </c>
      <c r="FM12" s="3">
        <v>-9.6994535519125721E-2</v>
      </c>
      <c r="FN12" s="3">
        <v>7.9380436379919317E-2</v>
      </c>
      <c r="FO12" s="3">
        <v>1.4440433212996373E-2</v>
      </c>
      <c r="FP12" s="3">
        <v>-2.2786458333333259E-2</v>
      </c>
      <c r="FQ12" s="3">
        <v>-8.6345381526104395E-2</v>
      </c>
      <c r="FR12" s="3">
        <v>-2.5718608169440271E-2</v>
      </c>
      <c r="FS12" s="3">
        <v>1.1533107973752399E-2</v>
      </c>
      <c r="FT12" s="3">
        <v>-1.7838405036726179E-2</v>
      </c>
      <c r="FU12" s="3">
        <v>-1.2141280353201056E-2</v>
      </c>
      <c r="FV12" s="3">
        <v>-3.8222351845655145E-2</v>
      </c>
      <c r="FW12" s="3">
        <v>-7.7220077220077066E-3</v>
      </c>
      <c r="FX12" s="3">
        <v>-2.4267782426778184E-2</v>
      </c>
      <c r="FY12" s="3">
        <v>-0.17195004803073963</v>
      </c>
      <c r="FZ12" s="3">
        <v>7.9051300711136641E-2</v>
      </c>
      <c r="GA12" s="3">
        <v>-7.3746312684375148E-4</v>
      </c>
      <c r="GB12" s="3">
        <v>-6.7978533094812055E-2</v>
      </c>
      <c r="GC12" s="3">
        <v>2.689243027888466E-2</v>
      </c>
      <c r="GD12" s="3">
        <v>-6.3930013458950108E-2</v>
      </c>
      <c r="GE12" s="3">
        <v>-0.1142183288409704</v>
      </c>
      <c r="GF12" s="3">
        <v>-2.2318214542836556E-2</v>
      </c>
      <c r="GG12" s="3">
        <v>-0.12141176470588222</v>
      </c>
      <c r="GH12" s="3">
        <v>3.1710585082626253E-2</v>
      </c>
      <c r="GI12" s="3">
        <v>-7.3836276083467101E-2</v>
      </c>
      <c r="GJ12" s="3">
        <v>5.3030303030302983E-2</v>
      </c>
      <c r="GK12" s="3">
        <v>-4.9645390070922273E-2</v>
      </c>
      <c r="GL12" s="3">
        <v>-0.26254716309532278</v>
      </c>
      <c r="GM12" s="3">
        <v>8.8563727377743984E-3</v>
      </c>
      <c r="GN12" s="3">
        <v>-2.1167449580631992E-2</v>
      </c>
      <c r="GO12" s="3">
        <v>8.9153046062406816E-3</v>
      </c>
      <c r="GP12" s="3">
        <v>-3.0674846625765584E-3</v>
      </c>
      <c r="GQ12" s="3">
        <v>-0.11405456852791873</v>
      </c>
      <c r="GR12" s="3">
        <v>-1.3507126688390825E-2</v>
      </c>
      <c r="GS12" s="3">
        <v>-8.0808080808081328E-3</v>
      </c>
      <c r="GT12" s="3">
        <v>0</v>
      </c>
      <c r="GU12" s="3">
        <v>-0.11451667228022909</v>
      </c>
      <c r="GV12" s="3">
        <v>-2.7062706270627124E-2</v>
      </c>
      <c r="GW12" s="3">
        <v>-4.982668977469662E-2</v>
      </c>
      <c r="GX12" s="3">
        <v>-0.22930737650642308</v>
      </c>
      <c r="GY12" s="3">
        <v>-0.16721210250077168</v>
      </c>
      <c r="GZ12" s="3">
        <v>-6.6475120804492471E-2</v>
      </c>
      <c r="HA12" s="3">
        <v>-7.7300150829562653E-2</v>
      </c>
      <c r="HB12" s="3">
        <v>-4.1864659896570726E-2</v>
      </c>
      <c r="HC12" s="3">
        <v>-6.3716258631512868E-2</v>
      </c>
      <c r="HD12" s="3">
        <v>-0.13696612665684849</v>
      </c>
      <c r="HE12" s="3">
        <v>-4.4088176352705573E-2</v>
      </c>
      <c r="HF12" s="3">
        <v>-9.5173487433076631E-2</v>
      </c>
      <c r="HG12" s="3">
        <v>-9.316101238556819E-2</v>
      </c>
      <c r="HH12" s="3">
        <v>-3.2904975460716468E-2</v>
      </c>
      <c r="HI12" s="3">
        <v>-2.5862068965517127E-2</v>
      </c>
      <c r="HJ12" s="3">
        <v>3.7747797831704233E-2</v>
      </c>
      <c r="HK12" s="3">
        <v>0.11998402874825299</v>
      </c>
      <c r="HL12" s="3">
        <v>-3.3913565426170522E-2</v>
      </c>
      <c r="HM12" s="3">
        <v>1.3926084627744917E-2</v>
      </c>
      <c r="HN12" s="3">
        <v>4.5673076923077094E-2</v>
      </c>
      <c r="HO12" s="3">
        <v>-6.8027210884352707E-3</v>
      </c>
      <c r="HP12" s="3">
        <v>-6.9739478957915879E-2</v>
      </c>
      <c r="HQ12" s="3">
        <v>-3.0211480362537735E-2</v>
      </c>
      <c r="HR12" s="3">
        <v>-2.7424942263279517E-2</v>
      </c>
      <c r="HS12" s="3">
        <v>3.2044434949796141E-3</v>
      </c>
      <c r="HT12" s="3">
        <v>-3.5663338088445018E-2</v>
      </c>
      <c r="HU12" s="3">
        <v>-8.0596369922212641E-2</v>
      </c>
      <c r="HV12" s="3">
        <v>-7.8545454545454696E-2</v>
      </c>
      <c r="HW12" s="3">
        <v>-1.2937230474365125E-2</v>
      </c>
      <c r="HX12" s="3">
        <v>-6.6317626527050866E-2</v>
      </c>
      <c r="HY12" s="3">
        <v>-2.899262899262911E-2</v>
      </c>
      <c r="HZ12" s="3">
        <v>0</v>
      </c>
      <c r="IA12" s="3">
        <v>2.6499302649930279E-2</v>
      </c>
      <c r="IB12" s="3">
        <v>1.7690875232774461E-2</v>
      </c>
      <c r="IC12" s="3">
        <v>-2.1390374331550777E-2</v>
      </c>
      <c r="ID12" s="3">
        <v>-0.12025316455696199</v>
      </c>
      <c r="IE12" s="3">
        <v>-4.4766505636070979E-2</v>
      </c>
      <c r="IF12" s="3">
        <v>2.0996259738374601E-2</v>
      </c>
      <c r="IG12" s="3">
        <v>0</v>
      </c>
      <c r="IH12" s="3">
        <v>5.3619302949061698E-3</v>
      </c>
      <c r="II12" s="3">
        <v>3.2499355171524247E-2</v>
      </c>
      <c r="IJ12" s="3">
        <v>-0.14878640776699037</v>
      </c>
      <c r="IK12" s="3">
        <v>-5.3347280334728013E-2</v>
      </c>
      <c r="IL12" s="3">
        <v>-2.0317145688800942E-2</v>
      </c>
      <c r="IM12" s="3">
        <v>-7.1355411403209335E-2</v>
      </c>
      <c r="IN12" s="3">
        <v>-0.12645794966236967</v>
      </c>
      <c r="IO12" s="3">
        <v>-3.5217794253938672E-2</v>
      </c>
      <c r="IP12" s="3">
        <v>0.12776025236593047</v>
      </c>
      <c r="IQ12" s="3">
        <v>-7.6976325626471165E-2</v>
      </c>
      <c r="IR12" s="3">
        <v>-0.15667631252583736</v>
      </c>
      <c r="IS12" s="3">
        <v>-2.8196347031963387E-2</v>
      </c>
      <c r="IT12" s="3">
        <v>-1.7912291537986458E-2</v>
      </c>
      <c r="IU12" s="3">
        <v>8.6299366162847266E-2</v>
      </c>
      <c r="IV12" s="3">
        <v>0.11633083681818457</v>
      </c>
      <c r="IW12" s="3">
        <v>-6.8560606060605989E-2</v>
      </c>
      <c r="IX12" s="3">
        <v>8.4383254171347399E-3</v>
      </c>
      <c r="IY12" s="3">
        <v>-8.2828282828282807E-2</v>
      </c>
      <c r="IZ12" s="3">
        <v>-4.6699595868881956E-2</v>
      </c>
      <c r="JA12" s="3">
        <v>-3.8167938931297885E-2</v>
      </c>
      <c r="JB12" s="3">
        <v>-0.24433656957928795</v>
      </c>
      <c r="JC12" s="3">
        <v>6.8292682926829329E-2</v>
      </c>
      <c r="JD12" s="3">
        <v>-4.723057106054096E-2</v>
      </c>
      <c r="JE12" s="3">
        <v>-5.718232044198901E-2</v>
      </c>
      <c r="JF12" s="3">
        <v>6.3965451860556799E-2</v>
      </c>
      <c r="JG12" s="3">
        <v>-7.3124595549803328E-2</v>
      </c>
      <c r="JH12" s="3">
        <v>-5.141328370361764E-2</v>
      </c>
      <c r="JI12" s="3">
        <v>6.5891472868216949E-2</v>
      </c>
      <c r="JJ12" s="3">
        <v>-5.0017810496319266E-2</v>
      </c>
      <c r="JK12" s="3">
        <v>-1.298805982876905E-2</v>
      </c>
      <c r="JL12" s="3">
        <v>-5.6399132321041441E-2</v>
      </c>
      <c r="JM12" s="3">
        <v>2.2831050228310668E-2</v>
      </c>
      <c r="JN12" s="3">
        <v>-0.11708431057894098</v>
      </c>
      <c r="JO12" s="3">
        <v>-0.21116504854368934</v>
      </c>
      <c r="JP12" s="3">
        <v>-3.3404544571761452E-2</v>
      </c>
      <c r="JQ12" s="3">
        <v>-5.4432049956085408E-2</v>
      </c>
      <c r="JR12" s="3">
        <v>2.3943661971830954E-2</v>
      </c>
      <c r="JS12" s="3">
        <v>-6.2011114755969432E-2</v>
      </c>
      <c r="JT12" s="3">
        <v>0.12499999999999979</v>
      </c>
      <c r="JU12" s="3">
        <v>-4.8635824436536253E-2</v>
      </c>
      <c r="JV12" s="3">
        <v>-0.1609071274298057</v>
      </c>
      <c r="JW12" s="3">
        <v>0.13102712948702777</v>
      </c>
      <c r="JX12" s="3">
        <v>-0.14929577464788746</v>
      </c>
      <c r="JY12" s="3">
        <v>1.1400979142912604E-3</v>
      </c>
      <c r="JZ12" s="3">
        <v>-1.0526315789473717E-2</v>
      </c>
      <c r="KA12" s="3">
        <v>-0.1898233588188768</v>
      </c>
      <c r="KB12" s="3">
        <v>8.5311572700296878E-2</v>
      </c>
      <c r="KC12" s="3">
        <v>-0.11411992263056092</v>
      </c>
      <c r="KD12" s="3">
        <v>-0.12074748442740779</v>
      </c>
      <c r="KE12" s="3">
        <v>-5.2631578947368245E-2</v>
      </c>
      <c r="KF12" s="3">
        <v>-6.3145809414466236E-2</v>
      </c>
      <c r="KG12" s="3">
        <v>-3.7775445960125831E-2</v>
      </c>
      <c r="KH12" s="3">
        <v>-3.5284429241099979E-2</v>
      </c>
      <c r="KI12" s="3">
        <v>-0.15725456125108606</v>
      </c>
      <c r="KJ12" s="3">
        <v>-2.847032330706134E-2</v>
      </c>
      <c r="KK12" s="3">
        <v>-0.10526315789473673</v>
      </c>
      <c r="KL12" s="3">
        <v>3.5429583702391021E-3</v>
      </c>
    </row>
    <row r="13" spans="1:298" x14ac:dyDescent="0.4">
      <c r="A13" s="1">
        <v>44804</v>
      </c>
      <c r="B13" s="3">
        <v>-1.9021390374331593E-2</v>
      </c>
      <c r="C13" s="3">
        <v>-0.15088504577823003</v>
      </c>
      <c r="D13" s="3">
        <v>3.0310095593379938E-3</v>
      </c>
      <c r="E13" s="3">
        <v>1.6868896123113375E-2</v>
      </c>
      <c r="F13" s="3">
        <v>-2.9872584283362813E-2</v>
      </c>
      <c r="G13" s="3">
        <v>-8.0681818181818188E-2</v>
      </c>
      <c r="H13" s="3">
        <v>2.1477663230238253E-3</v>
      </c>
      <c r="I13" s="3">
        <v>-0.14299501367218936</v>
      </c>
      <c r="J13" s="3">
        <v>-1.8355640535372753E-2</v>
      </c>
      <c r="K13" s="3">
        <v>1.6646848989298357E-2</v>
      </c>
      <c r="L13" s="3">
        <v>-0.16165755919854274</v>
      </c>
      <c r="M13" s="3">
        <v>-2.6207983193277329E-2</v>
      </c>
      <c r="N13" s="3">
        <v>-4.6233766233766183E-2</v>
      </c>
      <c r="O13" s="3">
        <v>-0.15701823949246618</v>
      </c>
      <c r="P13" s="3">
        <v>-0.2052661705781339</v>
      </c>
      <c r="Q13" s="3">
        <v>-0.10185441461389422</v>
      </c>
      <c r="R13" s="3">
        <v>-2.3347335839045025E-2</v>
      </c>
      <c r="S13" s="3">
        <v>-5.6795131845841847E-2</v>
      </c>
      <c r="T13" s="3">
        <v>-2.1978021978022011E-2</v>
      </c>
      <c r="U13" s="3">
        <v>9.1743119266054496E-3</v>
      </c>
      <c r="V13" s="3">
        <v>8.2815057283142549E-2</v>
      </c>
      <c r="W13" s="3">
        <v>-0.11456747404844292</v>
      </c>
      <c r="X13" s="3">
        <v>2.7456087859481171E-2</v>
      </c>
      <c r="Y13" s="3">
        <v>-0.11267098632109442</v>
      </c>
      <c r="Z13" s="3">
        <v>-2.5821596244131495E-2</v>
      </c>
      <c r="AA13" s="3">
        <v>-7.8010175240248447E-3</v>
      </c>
      <c r="AB13" s="3">
        <v>-9.1152815013404775E-2</v>
      </c>
      <c r="AC13" s="3">
        <v>-4.1573033707865248E-2</v>
      </c>
      <c r="AD13" s="3">
        <v>1.9736842105263275E-2</v>
      </c>
      <c r="AE13" s="3">
        <v>3.539823008849563E-2</v>
      </c>
      <c r="AF13" s="3">
        <v>-1.5224358974359142E-2</v>
      </c>
      <c r="AG13" s="3">
        <v>-9.8124098124098169E-2</v>
      </c>
      <c r="AH13" s="3">
        <v>-0.16524908869987864</v>
      </c>
      <c r="AI13" s="3">
        <v>0.11142553944110369</v>
      </c>
      <c r="AJ13" s="3">
        <v>-3.4247167690045766E-2</v>
      </c>
      <c r="AK13" s="3">
        <v>-0.11258642363293514</v>
      </c>
      <c r="AL13" s="3">
        <v>0.10195091252359978</v>
      </c>
      <c r="AM13" s="3">
        <v>-3.7060702875401086E-3</v>
      </c>
      <c r="AN13" s="3">
        <v>-2.6207605344296114E-2</v>
      </c>
      <c r="AO13" s="3">
        <v>-0.15219531403819653</v>
      </c>
      <c r="AP13" s="3">
        <v>2.9585798816567976E-2</v>
      </c>
      <c r="AQ13" s="3">
        <v>-0.11824962705121835</v>
      </c>
      <c r="AR13" s="3">
        <v>-9.9825479930191974E-2</v>
      </c>
      <c r="AS13" s="3">
        <v>-7.8121775025799756E-2</v>
      </c>
      <c r="AT13" s="3">
        <v>2.1625163826998861E-2</v>
      </c>
      <c r="AU13" s="3">
        <v>-0.10259383582545001</v>
      </c>
      <c r="AV13" s="3">
        <v>-3.543307086614178E-2</v>
      </c>
      <c r="AW13" s="3">
        <v>-4.9267100977198552E-2</v>
      </c>
      <c r="AX13" s="3">
        <v>-0.11373674911660769</v>
      </c>
      <c r="AY13" s="3">
        <v>-7.2310859495625324E-2</v>
      </c>
      <c r="AZ13" s="3">
        <v>-0.14770992366412217</v>
      </c>
      <c r="BA13" s="3">
        <v>-7.4454428754813895E-2</v>
      </c>
      <c r="BB13" s="3">
        <v>-2.9190938511326703E-2</v>
      </c>
      <c r="BC13" s="3">
        <v>-0.12771168649405173</v>
      </c>
      <c r="BD13" s="3">
        <v>-3.0818278427205192E-2</v>
      </c>
      <c r="BE13" s="3">
        <v>2.1276595744680993E-2</v>
      </c>
      <c r="BF13" s="3">
        <v>-2.1929824561403577E-2</v>
      </c>
      <c r="BG13" s="3">
        <v>-0.12369954223886814</v>
      </c>
      <c r="BH13" s="3">
        <v>-0.16932685634975708</v>
      </c>
      <c r="BI13" s="3">
        <v>-1.9498607242339761E-2</v>
      </c>
      <c r="BJ13" s="3">
        <v>4.2016806722689148E-2</v>
      </c>
      <c r="BK13" s="3">
        <v>-4.1724617524339092E-3</v>
      </c>
      <c r="BL13" s="3">
        <v>5.332725615314482E-2</v>
      </c>
      <c r="BM13" s="3">
        <v>-8.8571428571428634E-2</v>
      </c>
      <c r="BN13" s="3">
        <v>-4.8877805486284294E-2</v>
      </c>
      <c r="BO13" s="3">
        <v>-0.14096236890808156</v>
      </c>
      <c r="BP13" s="3">
        <v>-8.3605664488017539E-2</v>
      </c>
      <c r="BQ13" s="3">
        <v>-5.1106025934401271E-2</v>
      </c>
      <c r="BR13" s="3">
        <v>-0.12691077141841445</v>
      </c>
      <c r="BS13" s="3">
        <v>-7.5185543723781834E-2</v>
      </c>
      <c r="BT13" s="3">
        <v>-6.9293924466338308E-2</v>
      </c>
      <c r="BU13" s="3">
        <v>-8.7301311258738412E-3</v>
      </c>
      <c r="BV13" s="3">
        <v>-0.13745928338762214</v>
      </c>
      <c r="BW13" s="3">
        <v>-4.5865633074935526E-2</v>
      </c>
      <c r="BX13" s="3">
        <v>-3.9081582804102455E-3</v>
      </c>
      <c r="BY13" s="3">
        <v>-0.13168819188191871</v>
      </c>
      <c r="BZ13" s="3">
        <v>-9.8610368786745214E-2</v>
      </c>
      <c r="CA13" s="3">
        <v>-2.9291553133514836E-2</v>
      </c>
      <c r="CB13" s="3">
        <v>-0.12073772249624704</v>
      </c>
      <c r="CC13" s="3">
        <v>-2.7932960893854775E-2</v>
      </c>
      <c r="CD13" s="3">
        <v>-5.4000658544616338E-2</v>
      </c>
      <c r="CE13" s="3">
        <v>2.3102310231023049E-2</v>
      </c>
      <c r="CF13" s="3">
        <v>-6.7399999999999793E-2</v>
      </c>
      <c r="CG13" s="3">
        <v>-9.8517872711421095E-2</v>
      </c>
      <c r="CH13" s="3">
        <v>-2.9457364341085257E-2</v>
      </c>
      <c r="CI13" s="3">
        <v>-3.379076287442806E-2</v>
      </c>
      <c r="CJ13" s="3">
        <v>-2.3809523809523836E-2</v>
      </c>
      <c r="CK13" s="3">
        <v>-0.12136752136752127</v>
      </c>
      <c r="CL13" s="3">
        <v>9.6852300242131761E-3</v>
      </c>
      <c r="CM13" s="3">
        <v>-9.619834710743802E-2</v>
      </c>
      <c r="CN13" s="3">
        <v>-3.1809145129224725E-2</v>
      </c>
      <c r="CO13" s="3">
        <v>-0.14965870307167239</v>
      </c>
      <c r="CP13" s="3">
        <v>-6.6358024691358097E-2</v>
      </c>
      <c r="CQ13" s="3">
        <v>-3.6585365853658458E-2</v>
      </c>
      <c r="CR13" s="3">
        <v>-8.1736909323116169E-2</v>
      </c>
      <c r="CS13" s="3">
        <v>2.0442930153321992E-2</v>
      </c>
      <c r="CT13" s="3">
        <v>-0.10238095238095235</v>
      </c>
      <c r="CU13" s="3">
        <v>-0.10631248214795776</v>
      </c>
      <c r="CV13" s="3">
        <v>8.2227010401817471E-2</v>
      </c>
      <c r="CW13" s="3">
        <v>-0.14484243491877091</v>
      </c>
      <c r="CX13" s="3">
        <v>-3.7735849056602655E-3</v>
      </c>
      <c r="CY13" s="3">
        <v>5.5575284090909172E-2</v>
      </c>
      <c r="CZ13" s="3">
        <v>-9.5008051529790638E-2</v>
      </c>
      <c r="DA13" s="3">
        <v>3.3137377650547695E-2</v>
      </c>
      <c r="DB13" s="3">
        <v>-0.23952095808383234</v>
      </c>
      <c r="DC13" s="3">
        <v>4.6779661016949081E-2</v>
      </c>
      <c r="DD13" s="3">
        <v>-2.4302430243024142E-2</v>
      </c>
      <c r="DE13" s="3">
        <v>-6.5780946208684465E-2</v>
      </c>
      <c r="DF13" s="3">
        <v>-2.5171624713958951E-2</v>
      </c>
      <c r="DG13" s="3">
        <v>3.8374717832956984E-2</v>
      </c>
      <c r="DH13" s="3">
        <v>-0.11691542288557223</v>
      </c>
      <c r="DI13" s="3">
        <v>-6.1804697156984008E-2</v>
      </c>
      <c r="DJ13" s="3">
        <v>5.3167420814479671E-2</v>
      </c>
      <c r="DK13" s="3">
        <v>-0.22290640394088668</v>
      </c>
      <c r="DL13" s="3">
        <v>-0.17387996159350716</v>
      </c>
      <c r="DM13" s="3">
        <v>7.4626865671640896E-3</v>
      </c>
      <c r="DN13" s="3">
        <v>1.0526315789473717E-2</v>
      </c>
      <c r="DO13" s="3">
        <v>-6.8411291984339484E-2</v>
      </c>
      <c r="DP13" s="3">
        <v>-9.1059506375513521E-2</v>
      </c>
      <c r="DQ13" s="3">
        <v>6.9830508474576281E-2</v>
      </c>
      <c r="DR13" s="3">
        <v>-3.8569026982826493E-2</v>
      </c>
      <c r="DS13" s="3">
        <v>0.11286265302699983</v>
      </c>
      <c r="DT13" s="3">
        <v>-3.9215686274509665E-2</v>
      </c>
      <c r="DU13" s="3">
        <v>-9.8164405426975243E-2</v>
      </c>
      <c r="DV13" s="3">
        <v>-7.8612716763005741E-2</v>
      </c>
      <c r="DW13" s="3">
        <v>-1.5020653398422734E-2</v>
      </c>
      <c r="DX13" s="3">
        <v>-6.2577447335811609E-2</v>
      </c>
      <c r="DY13" s="3">
        <v>5.7545021734630719E-2</v>
      </c>
      <c r="DZ13" s="3">
        <v>-1.3605442176870652E-2</v>
      </c>
      <c r="EA13" s="3">
        <v>-4.9479166666666741E-2</v>
      </c>
      <c r="EB13" s="3">
        <v>-7.4433656957928807E-2</v>
      </c>
      <c r="EC13" s="3">
        <v>-1.4134275618374659E-2</v>
      </c>
      <c r="ED13" s="3">
        <v>1.0691375623663735E-2</v>
      </c>
      <c r="EE13" s="3">
        <v>-0.12081632653061225</v>
      </c>
      <c r="EF13" s="3">
        <v>-0.13841269841269843</v>
      </c>
      <c r="EG13" s="3">
        <v>-0.1118672905146747</v>
      </c>
      <c r="EH13" s="3">
        <v>3.5861449961241965E-2</v>
      </c>
      <c r="EI13" s="3">
        <v>-0.16695906432748545</v>
      </c>
      <c r="EJ13" s="3">
        <v>-4.5977011494252817E-2</v>
      </c>
      <c r="EK13" s="3">
        <v>-0.1614250614250613</v>
      </c>
      <c r="EL13" s="3">
        <v>-5.4421768707483054E-2</v>
      </c>
      <c r="EM13" s="3">
        <v>6.0357142857142998E-2</v>
      </c>
      <c r="EN13" s="3">
        <v>4.9612403100775193E-2</v>
      </c>
      <c r="EO13" s="3">
        <v>-5.6969026548672641E-2</v>
      </c>
      <c r="EP13" s="3">
        <v>1.3842854357574597E-2</v>
      </c>
      <c r="EQ13" s="3">
        <v>-3.1325301204819467E-2</v>
      </c>
      <c r="ER13" s="3">
        <v>2.7422303473491949E-2</v>
      </c>
      <c r="ES13" s="3">
        <v>-9.1235632183907955E-2</v>
      </c>
      <c r="ET13" s="3">
        <v>-5.5434782608695506E-2</v>
      </c>
      <c r="EU13" s="3">
        <v>-9.2350486787204478E-2</v>
      </c>
      <c r="EV13" s="3">
        <v>-1.1070110701107194E-2</v>
      </c>
      <c r="EW13" s="3">
        <v>-4.761904761904745E-2</v>
      </c>
      <c r="EX13" s="3">
        <v>-0.10732323232323226</v>
      </c>
      <c r="EY13" s="3">
        <v>-0.10884353741496611</v>
      </c>
      <c r="EZ13" s="3">
        <v>-0.16137485526235593</v>
      </c>
      <c r="FA13" s="3">
        <v>-0.10281124497991968</v>
      </c>
      <c r="FB13" s="3">
        <v>-4.9115913555991986E-2</v>
      </c>
      <c r="FC13" s="3">
        <v>-0.1006477329347284</v>
      </c>
      <c r="FD13" s="3">
        <v>-5.555555555555558E-2</v>
      </c>
      <c r="FE13" s="3">
        <v>-4.6875E-2</v>
      </c>
      <c r="FF13" s="3">
        <v>-0.1880393641180923</v>
      </c>
      <c r="FG13" s="3">
        <v>-5.7834898665348522E-2</v>
      </c>
      <c r="FH13" s="3">
        <v>-2.170963364993217E-2</v>
      </c>
      <c r="FI13" s="3">
        <v>-9.7630257986692115E-2</v>
      </c>
      <c r="FJ13" s="3">
        <v>-0.194640753828033</v>
      </c>
      <c r="FK13" s="3">
        <v>6.4790575916230386E-2</v>
      </c>
      <c r="FL13" s="3">
        <v>-0.22889390519187369</v>
      </c>
      <c r="FM13" s="3">
        <v>-0.17284556837711762</v>
      </c>
      <c r="FN13" s="3">
        <v>1.4598540145985162E-2</v>
      </c>
      <c r="FO13" s="3">
        <v>-3.8732394366197243E-2</v>
      </c>
      <c r="FP13" s="3">
        <v>0.24338928489307876</v>
      </c>
      <c r="FQ13" s="3">
        <v>-0.10755711775043932</v>
      </c>
      <c r="FR13" s="3">
        <v>-1.6897081413210335E-2</v>
      </c>
      <c r="FS13" s="3">
        <v>-2.8335056876939047E-2</v>
      </c>
      <c r="FT13" s="3">
        <v>-1.9046679167077807E-2</v>
      </c>
      <c r="FU13" s="3">
        <v>-7.2544642857144126E-3</v>
      </c>
      <c r="FV13" s="3">
        <v>-8.4423807513718807E-2</v>
      </c>
      <c r="FW13" s="3">
        <v>1.9493177387914784E-3</v>
      </c>
      <c r="FX13" s="3">
        <v>-4.9095607235142162E-2</v>
      </c>
      <c r="FY13" s="3">
        <v>-1.1481056257175881E-2</v>
      </c>
      <c r="FZ13" s="3">
        <v>-0.10941475826972014</v>
      </c>
      <c r="GA13" s="3">
        <v>-8.7892049598832886E-2</v>
      </c>
      <c r="GB13" s="3">
        <v>-4.0462427745664782E-2</v>
      </c>
      <c r="GC13" s="3">
        <v>-2.2966507177033302E-2</v>
      </c>
      <c r="GD13" s="3">
        <v>-0.13218357411964454</v>
      </c>
      <c r="GE13" s="3">
        <v>-7.8817733990147909E-2</v>
      </c>
      <c r="GF13" s="3">
        <v>2.0968908170643452E-2</v>
      </c>
      <c r="GG13" s="3">
        <v>-0.10399159663865554</v>
      </c>
      <c r="GH13" s="3">
        <v>-4.587751568924469E-2</v>
      </c>
      <c r="GI13" s="3">
        <v>-1.712328767123239E-3</v>
      </c>
      <c r="GJ13" s="3">
        <v>-3.1791907514450823E-2</v>
      </c>
      <c r="GK13" s="3">
        <v>-5.6179775280898896E-2</v>
      </c>
      <c r="GL13" s="3">
        <v>-0.1474480151228732</v>
      </c>
      <c r="GM13" s="3">
        <v>-0.10267175572519072</v>
      </c>
      <c r="GN13" s="3">
        <v>-8.0141686960372049E-2</v>
      </c>
      <c r="GO13" s="3">
        <v>-0.12493802677243447</v>
      </c>
      <c r="GP13" s="3">
        <v>-7.0987654320987748E-2</v>
      </c>
      <c r="GQ13" s="3">
        <v>-2.4480369515011535E-2</v>
      </c>
      <c r="GR13" s="3">
        <v>-0.18908224076281288</v>
      </c>
      <c r="GS13" s="3">
        <v>-1.4256619144602967E-2</v>
      </c>
      <c r="GT13" s="3">
        <v>-2.9379760609357986E-2</v>
      </c>
      <c r="GU13" s="3">
        <v>-6.5056486170627315E-2</v>
      </c>
      <c r="GV13" s="3">
        <v>-8.5034013605442174E-2</v>
      </c>
      <c r="GW13" s="3">
        <v>-5.0862450243255086E-2</v>
      </c>
      <c r="GX13" s="3">
        <v>4.0170419963481363E-2</v>
      </c>
      <c r="GY13" s="3">
        <v>-4.2976309642976274E-2</v>
      </c>
      <c r="GZ13" s="3">
        <v>-0.1125141884222477</v>
      </c>
      <c r="HA13" s="3">
        <v>-6.1632976615140771E-2</v>
      </c>
      <c r="HB13" s="3">
        <v>-3.564865858140398E-2</v>
      </c>
      <c r="HC13" s="3">
        <v>-0.12213247172859443</v>
      </c>
      <c r="HD13" s="3">
        <v>-6.9898534385569255E-2</v>
      </c>
      <c r="HE13" s="3">
        <v>-2.935010482180278E-2</v>
      </c>
      <c r="HF13" s="3">
        <v>-4.9396898334290729E-2</v>
      </c>
      <c r="HG13" s="3">
        <v>-5.2662037037037097E-2</v>
      </c>
      <c r="HH13" s="3">
        <v>-0.12454830161406882</v>
      </c>
      <c r="HI13" s="3">
        <v>-7.0422535211267623E-2</v>
      </c>
      <c r="HJ13" s="3">
        <v>-2.7170077628793199E-2</v>
      </c>
      <c r="HK13" s="3">
        <v>4.9344903862515999E-3</v>
      </c>
      <c r="HL13" s="3">
        <v>9.9462920884114889E-2</v>
      </c>
      <c r="HM13" s="3">
        <v>2.1276595744681437E-3</v>
      </c>
      <c r="HN13" s="3">
        <v>-8.3633978353558902E-3</v>
      </c>
      <c r="HO13" s="3">
        <v>-8.4048027444253992E-2</v>
      </c>
      <c r="HP13" s="3">
        <v>-9.8615916955017369E-2</v>
      </c>
      <c r="HQ13" s="3">
        <v>-2.4922118380062308E-2</v>
      </c>
      <c r="HR13" s="3">
        <v>-0.10905840286054837</v>
      </c>
      <c r="HS13" s="3">
        <v>-5.0749464668094275E-2</v>
      </c>
      <c r="HT13" s="3">
        <v>-0.10333333333333339</v>
      </c>
      <c r="HU13" s="3">
        <v>-0.12345108904794898</v>
      </c>
      <c r="HV13" s="3">
        <v>1.1904761904762085E-2</v>
      </c>
      <c r="HW13" s="3">
        <v>-9.7174020823004525E-2</v>
      </c>
      <c r="HX13" s="3">
        <v>-8.1481481481481599E-2</v>
      </c>
      <c r="HY13" s="3">
        <v>-7.2895277207392195E-2</v>
      </c>
      <c r="HZ13" s="3">
        <v>-0.13059360730593605</v>
      </c>
      <c r="IA13" s="3">
        <v>2.1476510067114152E-2</v>
      </c>
      <c r="IB13" s="3">
        <v>-7.9670329670329609E-2</v>
      </c>
      <c r="IC13" s="3">
        <v>-4.508196721311486E-2</v>
      </c>
      <c r="ID13" s="3">
        <v>-0.10526315789473696</v>
      </c>
      <c r="IE13" s="3">
        <v>-0.10744358369821494</v>
      </c>
      <c r="IF13" s="3">
        <v>-7.776261937244211E-2</v>
      </c>
      <c r="IG13" s="3">
        <v>-0.14442013129102849</v>
      </c>
      <c r="IH13" s="3">
        <v>6.5558953593293445E-2</v>
      </c>
      <c r="II13" s="3">
        <v>-0.13545432634369747</v>
      </c>
      <c r="IJ13" s="3">
        <v>3.1651693158258665E-2</v>
      </c>
      <c r="IK13" s="3">
        <v>-0.1002178649237473</v>
      </c>
      <c r="IL13" s="3">
        <v>-6.0994361865710056E-2</v>
      </c>
      <c r="IM13" s="3">
        <v>-3.9926062846580623E-2</v>
      </c>
      <c r="IN13" s="3">
        <v>-0.11079478054567027</v>
      </c>
      <c r="IO13" s="3">
        <v>-8.325171400587672E-2</v>
      </c>
      <c r="IP13" s="3">
        <v>-0.20941020543406233</v>
      </c>
      <c r="IQ13" s="3">
        <v>-0.10160673297628142</v>
      </c>
      <c r="IR13" s="3">
        <v>-0.17240951908775426</v>
      </c>
      <c r="IS13" s="3">
        <v>-6.6364287419431789E-2</v>
      </c>
      <c r="IT13" s="3">
        <v>-0.16104868913857673</v>
      </c>
      <c r="IU13" s="3">
        <v>-7.6335877862595325E-2</v>
      </c>
      <c r="IV13" s="3">
        <v>9.0643274853801081E-2</v>
      </c>
      <c r="IW13" s="3">
        <v>5.2706263936752595E-3</v>
      </c>
      <c r="IX13" s="3">
        <v>2.7829313543599188E-2</v>
      </c>
      <c r="IY13" s="3">
        <v>-3.0335861321777013E-2</v>
      </c>
      <c r="IZ13" s="3">
        <v>-9.3655236762304805E-2</v>
      </c>
      <c r="JA13" s="3">
        <v>-3.2894736842105088E-2</v>
      </c>
      <c r="JB13" s="3">
        <v>-0.10208269211039311</v>
      </c>
      <c r="JC13" s="3">
        <v>-5.7750759878419371E-2</v>
      </c>
      <c r="JD13" s="3">
        <v>-4.5924225028701748E-3</v>
      </c>
      <c r="JE13" s="3">
        <v>-0.1872487076392878</v>
      </c>
      <c r="JF13" s="3">
        <v>2.2357723577235866E-2</v>
      </c>
      <c r="JG13" s="3">
        <v>-0.12948717948717936</v>
      </c>
      <c r="JH13" s="3">
        <v>-0.1367952878951797</v>
      </c>
      <c r="JI13" s="3">
        <v>-0.16876122082585288</v>
      </c>
      <c r="JJ13" s="3">
        <v>-0.15062774839079718</v>
      </c>
      <c r="JK13" s="3">
        <v>-4.2239999999999833E-2</v>
      </c>
      <c r="JL13" s="3">
        <v>-6.605922551252863E-2</v>
      </c>
      <c r="JM13" s="3">
        <v>4.026845637583909E-2</v>
      </c>
      <c r="JN13" s="3">
        <v>-0.13154094753489654</v>
      </c>
      <c r="JO13" s="3">
        <v>-0.17775869471876349</v>
      </c>
      <c r="JP13" s="3">
        <v>-4.467912266450047E-3</v>
      </c>
      <c r="JQ13" s="3">
        <v>-6.0509554140127368E-2</v>
      </c>
      <c r="JR13" s="3">
        <v>-2.8610354223433276E-2</v>
      </c>
      <c r="JS13" s="3">
        <v>-0.12564605239707716</v>
      </c>
      <c r="JT13" s="3">
        <v>7.317073170731736E-2</v>
      </c>
      <c r="JU13" s="3">
        <v>-0.15068493150684914</v>
      </c>
      <c r="JV13" s="3">
        <v>0.19789381307591072</v>
      </c>
      <c r="JW13" s="3">
        <v>-8.4637425611637673E-2</v>
      </c>
      <c r="JX13" s="3">
        <v>-8.210766814222481E-2</v>
      </c>
      <c r="JY13" s="3">
        <v>-4.5433033601514294E-2</v>
      </c>
      <c r="JZ13" s="3">
        <v>-8.3989501312335957E-2</v>
      </c>
      <c r="KA13" s="3">
        <v>-0.14563726272132715</v>
      </c>
      <c r="KB13" s="3">
        <v>3.9087947882734397E-3</v>
      </c>
      <c r="KC13" s="3">
        <v>-8.3150984682713425E-2</v>
      </c>
      <c r="KD13" s="3">
        <v>-0.10901749663526239</v>
      </c>
      <c r="KE13" s="3">
        <v>-9.489916963226562E-2</v>
      </c>
      <c r="KF13" s="3">
        <v>-0.10361445783132538</v>
      </c>
      <c r="KG13" s="3">
        <v>-1.9677205394649344E-2</v>
      </c>
      <c r="KH13" s="3">
        <v>-0.11165537140173132</v>
      </c>
      <c r="KI13" s="3">
        <v>-6.1791967044284239E-2</v>
      </c>
      <c r="KJ13" s="3">
        <v>-0.16556178820329759</v>
      </c>
      <c r="KK13" s="3">
        <v>-1.6042780748663277E-2</v>
      </c>
      <c r="KL13" s="3">
        <v>-6.4685314685314688E-2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陆嘉瑞</dc:creator>
  <cp:lastModifiedBy>Lenovo</cp:lastModifiedBy>
  <dcterms:created xsi:type="dcterms:W3CDTF">2015-06-05T18:19:34Z</dcterms:created>
  <dcterms:modified xsi:type="dcterms:W3CDTF">2022-09-23T11:16:08Z</dcterms:modified>
</cp:coreProperties>
</file>