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awei\Desktop\University Work\University\FYP\Auslan Recogniser\"/>
    </mc:Choice>
  </mc:AlternateContent>
  <xr:revisionPtr revIDLastSave="0" documentId="13_ncr:1_{7832E536-1F03-4AB8-BD91-B40375358912}" xr6:coauthVersionLast="47" xr6:coauthVersionMax="47" xr10:uidLastSave="{00000000-0000-0000-0000-000000000000}"/>
  <bookViews>
    <workbookView xWindow="-23148" yWindow="-108" windowWidth="23256" windowHeight="12576" xr2:uid="{D55FCFD1-1A1F-4BC6-A660-059F45F18A0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<sst xmlns="http://schemas.openxmlformats.org/spreadsheetml/2006/main" count="4" uniqueCount="4">
  <si>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epoch</t>
  </si>
  <si>
    <t>No Transfer Learning</t>
  </si>
  <si>
    <t>No Data Augmentation</t>
  </si>
  <si>
    <t>All Strategies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</si>
</sst>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Validation Accuracy with Trained Epoch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950540756873475"/>
          <c:y val="0.12422073750111644"/>
          <c:w val="0.70106622376967953"/>
          <c:h val="0.7062298102160307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All Strategies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Sheet1!$B$2:$B$12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1.0638297870000001E-2</c:v>
                </c:pt>
                <c:pt idx="4">
                  <c:v>1.0638297870000001E-2</c:v>
                </c:pt>
                <c:pt idx="5">
                  <c:v>0.12847351200000001</c:v>
                </c:pt>
                <c:pt idx="6">
                  <c:v>0.267390321121664</c:v>
                </c:pt>
                <c:pt idx="7">
                  <c:v>0.56348264100000001</c:v>
                </c:pt>
                <c:pt idx="8">
                  <c:v>0.73360470375395703</c:v>
                </c:pt>
                <c:pt idx="9">
                  <c:v>0.84966078697421898</c:v>
                </c:pt>
                <c:pt idx="10">
                  <c:v>0.84893713251922198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3F-41D2-8ED4-C54EE9D3EEFC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No Transfer Learning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Sheet1!$C$2:$C$12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1.0638297870000001E-2</c:v>
                </c:pt>
                <c:pt idx="4">
                  <c:v>1.0638297870000001E-2</c:v>
                </c:pt>
                <c:pt idx="5">
                  <c:v>0.120347291</c:v>
                </c:pt>
                <c:pt idx="6">
                  <c:v>0.14138398914518299</c:v>
                </c:pt>
                <c:pt idx="7">
                  <c:v>0.53469018543645397</c:v>
                </c:pt>
                <c:pt idx="8">
                  <c:v>0.79194934418815</c:v>
                </c:pt>
                <c:pt idx="9">
                  <c:v>0.85074626865671599</c:v>
                </c:pt>
                <c:pt idx="10">
                  <c:v>0.85572139303482497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63F-41D2-8ED4-C54EE9D3EEFC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No Data Augmentation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Sheet1!$D$2:$D$12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1.0638297870000001E-2</c:v>
                </c:pt>
                <c:pt idx="5">
                  <c:v>1.0638297870000001E-2</c:v>
                </c:pt>
                <c:pt idx="6">
                  <c:v>1.0638297870000001E-2</c:v>
                </c:pt>
                <c:pt idx="7">
                  <c:v>1.0638297870000001E-2</c:v>
                </c:pt>
                <c:pt idx="8">
                  <c:v>1.0638297870000001E-2</c:v>
                </c:pt>
                <c:pt idx="9">
                  <c:v>1.0638297870000001E-2</c:v>
                </c:pt>
                <c:pt idx="10">
                  <c:v>1.0638297870000001E-2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22-40C0-9649-C03E8A3510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5613135"/>
        <c:axId val="1655625135"/>
      </c:scatterChart>
      <c:valAx>
        <c:axId val="1655613135"/>
        <c:scaling>
          <c:orientation val="minMax"/>
          <c:max val="1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Trained Epoch</a:t>
                </a:r>
              </a:p>
            </c:rich>
          </c:tx>
          <c:layout>
            <c:manualLayout>
              <c:xMode val="edge"/>
              <c:yMode val="edge"/>
              <c:x val="0.41794974728458845"/>
              <c:y val="0.904919110544708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5625135"/>
        <c:crosses val="autoZero"/>
        <c:crossBetween val="midCat"/>
      </c:valAx>
      <c:valAx>
        <c:axId val="1655625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Validation Accuracy</a:t>
                </a:r>
              </a:p>
            </c:rich>
          </c:tx>
          <c:layout>
            <c:manualLayout>
              <c:xMode val="edge"/>
              <c:yMode val="edge"/>
              <c:x val="1.2699004093998413E-2"/>
              <c:y val="0.274135097274690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56131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81837305325171572"/>
          <c:y val="0.13740098479982873"/>
          <c:w val="0.17854993217483936"/>
          <c:h val="0.3109627674190051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179070</xdr:colOff>
      <xdr:row>2</xdr:row>
      <xdr:rowOff>125730</xdr:rowOff>
    </xdr:from>
    <xdr:to>
      <xdr:col>13</xdr:col>
      <xdr:colOff>409575</xdr:colOff>
      <xdr:row>18</xdr:row>
      <xdr:rowOff>43815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75FB025-CD35-5284-9DA6-CC3A074051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706884-A4E8-403F-A8A0-BA7978170ED3}">
  <dimension ref="A1:D16"/>
  <sheetViews>
    <sheetView tabSelected="1" workbookViewId="0">
      <selection activeCell="P14" sqref="P14"/>
    </sheetView>
  </sheetViews>
  <sheetFormatPr defaultRowHeight="15" x14ac:dyDescent="0.25"/>
  <cols>
    <col min="2" max="2" width="18.7109375" bestFit="1" customWidth="1"/>
    <col min="3" max="3" width="13.140625" bestFit="1" customWidth="1"/>
    <col min="4" max="4" width="17.28515625" bestFit="1" customWidth="1"/>
  </cols>
  <sheetData>
    <row r="1" spans="1:4" x14ac:dyDescent="0.25">
      <c r="A1" t="s">
        <v>0</v>
      </c>
      <c r="B1" t="s">
        <v>3</v>
      </c>
      <c r="C1" t="s">
        <v>1</v>
      </c>
      <c r="D1" t="s">
        <v>2</v>
      </c>
    </row>
    <row r="2" spans="1:4" x14ac:dyDescent="0.25">
      <c r="A2">
        <v>0</v>
      </c>
      <c r="B2">
        <v>0</v>
      </c>
      <c r="C2">
        <v>0</v>
      </c>
      <c r="D2">
        <v>0</v>
      </c>
    </row>
    <row r="3" spans="1:4" x14ac:dyDescent="0.25">
      <c r="A3">
        <v>10</v>
      </c>
      <c r="B3">
        <v>0</v>
      </c>
      <c r="C3">
        <v>0</v>
      </c>
      <c r="D3">
        <v>0</v>
      </c>
    </row>
    <row r="4" spans="1:4" x14ac:dyDescent="0.25">
      <c r="A4">
        <v>20</v>
      </c>
      <c r="B4">
        <v>0</v>
      </c>
      <c r="C4">
        <v>0</v>
      </c>
      <c r="D4">
        <v>0</v>
      </c>
    </row>
    <row r="5" spans="1:4" x14ac:dyDescent="0.25">
      <c r="A5">
        <v>30</v>
      </c>
      <c r="B5">
        <v>1.0638297870000001E-2</v>
      </c>
      <c r="C5">
        <v>1.0638297870000001E-2</v>
      </c>
      <c r="D5">
        <v>0</v>
      </c>
    </row>
    <row r="6" spans="1:4" x14ac:dyDescent="0.25">
      <c r="A6">
        <v>40</v>
      </c>
      <c r="B6">
        <v>1.0638297870000001E-2</v>
      </c>
      <c r="C6">
        <v>1.0638297870000001E-2</v>
      </c>
      <c r="D6">
        <v>1.0638297870000001E-2</v>
      </c>
    </row>
    <row r="7" spans="1:4" x14ac:dyDescent="0.25">
      <c r="A7">
        <v>50</v>
      </c>
      <c r="B7">
        <v>0.12847351200000001</v>
      </c>
      <c r="C7">
        <v>0.120347291</v>
      </c>
      <c r="D7">
        <v>1.0638297870000001E-2</v>
      </c>
    </row>
    <row r="8" spans="1:4" x14ac:dyDescent="0.25">
      <c r="A8">
        <v>60</v>
      </c>
      <c r="B8">
        <v>0.267390321121664</v>
      </c>
      <c r="C8">
        <v>0.14138398914518299</v>
      </c>
      <c r="D8">
        <v>1.0638297870000001E-2</v>
      </c>
    </row>
    <row r="9" spans="1:4" x14ac:dyDescent="0.25">
      <c r="A9">
        <v>70</v>
      </c>
      <c r="B9">
        <v>0.56348264100000001</v>
      </c>
      <c r="C9">
        <v>0.53469018543645397</v>
      </c>
      <c r="D9">
        <v>1.0638297870000001E-2</v>
      </c>
    </row>
    <row r="10" spans="1:4" x14ac:dyDescent="0.25">
      <c r="A10">
        <v>80</v>
      </c>
      <c r="B10">
        <v>0.73360470375395703</v>
      </c>
      <c r="C10">
        <v>0.79194934418815</v>
      </c>
      <c r="D10">
        <v>1.0638297870000001E-2</v>
      </c>
    </row>
    <row r="11" spans="1:4" x14ac:dyDescent="0.25">
      <c r="A11">
        <v>90</v>
      </c>
      <c r="B11">
        <v>0.84966078697421898</v>
      </c>
      <c r="C11">
        <v>0.85074626865671599</v>
      </c>
      <c r="D11">
        <v>1.0638297870000001E-2</v>
      </c>
    </row>
    <row r="12" spans="1:4" x14ac:dyDescent="0.25">
      <c r="A12">
        <v>100</v>
      </c>
      <c r="B12">
        <v>0.84893713251922198</v>
      </c>
      <c r="C12">
        <v>0.85572139303482497</v>
      </c>
      <c r="D12">
        <v>1.0638297870000001E-2</v>
      </c>
    </row>
    <row r="15" spans="1:4" x14ac:dyDescent="0.25">
      <c r="A15">
        <v>70</v>
      </c>
      <c r="B15">
        <v>0.245771144278606</v>
      </c>
    </row>
    <row r="16" spans="1:4" x14ac:dyDescent="0.25">
      <c r="A16">
        <v>90</v>
      </c>
      <c r="B16">
        <v>0.101221166892808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Jiawei Liao</dc:creator>
  <cp:lastModifiedBy>Jiawei Liao</cp:lastModifiedBy>
  <dcterms:created xsi:type="dcterms:W3CDTF">2024-10-06T05:56:12Z</dcterms:created>
  <dcterms:modified xsi:type="dcterms:W3CDTF">2024-10-09T04:07:00Z</dcterms:modified>
</cp:coreProperties>
</file>