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_repos\PtzFollowTest\PtzFollowTest\"/>
    </mc:Choice>
  </mc:AlternateContent>
  <xr:revisionPtr revIDLastSave="0" documentId="13_ncr:1_{958E6B3E-E27C-4CC2-929D-4E0F3C225069}" xr6:coauthVersionLast="36" xr6:coauthVersionMax="36" xr10:uidLastSave="{00000000-0000-0000-0000-000000000000}"/>
  <bookViews>
    <workbookView xWindow="0" yWindow="0" windowWidth="23234" windowHeight="9136" xr2:uid="{00000000-000D-0000-FFFF-FFFF00000000}"/>
  </bookViews>
  <sheets>
    <sheet name="IMUdata_samp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IMUdata_sample!$A$1:$A$265</c:f>
              <c:numCache>
                <c:formatCode>General</c:formatCode>
                <c:ptCount val="265"/>
                <c:pt idx="0">
                  <c:v>1.3833E-2</c:v>
                </c:pt>
                <c:pt idx="1">
                  <c:v>-7.76E-4</c:v>
                </c:pt>
                <c:pt idx="2">
                  <c:v>-1.536E-3</c:v>
                </c:pt>
                <c:pt idx="3">
                  <c:v>-8.3859999999999994E-3</c:v>
                </c:pt>
                <c:pt idx="4">
                  <c:v>1.8002000000000001E-2</c:v>
                </c:pt>
                <c:pt idx="5">
                  <c:v>-7.0070000000000002E-3</c:v>
                </c:pt>
                <c:pt idx="6">
                  <c:v>-1.7866E-2</c:v>
                </c:pt>
                <c:pt idx="7">
                  <c:v>-1.8201999999999999E-2</c:v>
                </c:pt>
                <c:pt idx="8">
                  <c:v>-5.3964999999999999E-2</c:v>
                </c:pt>
                <c:pt idx="9">
                  <c:v>-3.1387999999999999E-2</c:v>
                </c:pt>
                <c:pt idx="10">
                  <c:v>-5.4494000000000001E-2</c:v>
                </c:pt>
                <c:pt idx="11">
                  <c:v>-6.2517000000000003E-2</c:v>
                </c:pt>
                <c:pt idx="12">
                  <c:v>-3.7803000000000003E-2</c:v>
                </c:pt>
                <c:pt idx="13">
                  <c:v>-3.2988000000000003E-2</c:v>
                </c:pt>
                <c:pt idx="14">
                  <c:v>-4.0667000000000002E-2</c:v>
                </c:pt>
                <c:pt idx="15">
                  <c:v>-4.5205000000000002E-2</c:v>
                </c:pt>
                <c:pt idx="16">
                  <c:v>-8.0166000000000001E-2</c:v>
                </c:pt>
                <c:pt idx="17">
                  <c:v>-8.8386999999999993E-2</c:v>
                </c:pt>
                <c:pt idx="18">
                  <c:v>-9.0109999999999996E-2</c:v>
                </c:pt>
                <c:pt idx="19">
                  <c:v>-6.8082000000000004E-2</c:v>
                </c:pt>
                <c:pt idx="20">
                  <c:v>-8.3862000000000006E-2</c:v>
                </c:pt>
                <c:pt idx="21">
                  <c:v>-8.9027999999999996E-2</c:v>
                </c:pt>
                <c:pt idx="22">
                  <c:v>-7.8370999999999996E-2</c:v>
                </c:pt>
                <c:pt idx="23">
                  <c:v>-8.3183000000000007E-2</c:v>
                </c:pt>
                <c:pt idx="24">
                  <c:v>-8.5347999999999993E-2</c:v>
                </c:pt>
                <c:pt idx="25">
                  <c:v>-9.9448999999999996E-2</c:v>
                </c:pt>
                <c:pt idx="26">
                  <c:v>-0.113178</c:v>
                </c:pt>
                <c:pt idx="27">
                  <c:v>-9.5515000000000003E-2</c:v>
                </c:pt>
                <c:pt idx="28">
                  <c:v>-0.11669499999999999</c:v>
                </c:pt>
                <c:pt idx="29">
                  <c:v>-0.10323599999999999</c:v>
                </c:pt>
                <c:pt idx="30">
                  <c:v>-0.127969</c:v>
                </c:pt>
                <c:pt idx="31">
                  <c:v>-0.107942</c:v>
                </c:pt>
                <c:pt idx="32">
                  <c:v>-0.107529</c:v>
                </c:pt>
                <c:pt idx="33">
                  <c:v>-0.169016</c:v>
                </c:pt>
                <c:pt idx="34">
                  <c:v>-0.15588099999999999</c:v>
                </c:pt>
                <c:pt idx="35">
                  <c:v>-0.15276699999999999</c:v>
                </c:pt>
                <c:pt idx="36">
                  <c:v>-0.14818799999999999</c:v>
                </c:pt>
                <c:pt idx="37">
                  <c:v>-0.143202</c:v>
                </c:pt>
                <c:pt idx="38">
                  <c:v>-0.14499300000000001</c:v>
                </c:pt>
                <c:pt idx="39">
                  <c:v>-0.12205299999999999</c:v>
                </c:pt>
                <c:pt idx="40">
                  <c:v>-0.133851</c:v>
                </c:pt>
                <c:pt idx="41">
                  <c:v>-0.112612</c:v>
                </c:pt>
                <c:pt idx="42">
                  <c:v>-7.3866000000000001E-2</c:v>
                </c:pt>
                <c:pt idx="43">
                  <c:v>7.7737000000000001E-2</c:v>
                </c:pt>
                <c:pt idx="44">
                  <c:v>8.6456000000000005E-2</c:v>
                </c:pt>
                <c:pt idx="45">
                  <c:v>-0.14067499999999999</c:v>
                </c:pt>
                <c:pt idx="46">
                  <c:v>-0.228825</c:v>
                </c:pt>
                <c:pt idx="47">
                  <c:v>0.348132</c:v>
                </c:pt>
                <c:pt idx="48">
                  <c:v>1.1049500000000001</c:v>
                </c:pt>
                <c:pt idx="49">
                  <c:v>1.7376</c:v>
                </c:pt>
                <c:pt idx="50">
                  <c:v>2.2025399999999999</c:v>
                </c:pt>
                <c:pt idx="51">
                  <c:v>2.9053399999999998</c:v>
                </c:pt>
                <c:pt idx="52">
                  <c:v>3.4355699999999998</c:v>
                </c:pt>
                <c:pt idx="53">
                  <c:v>3.7519200000000001</c:v>
                </c:pt>
                <c:pt idx="54">
                  <c:v>4.5606</c:v>
                </c:pt>
                <c:pt idx="55">
                  <c:v>4.4322499999999998</c:v>
                </c:pt>
                <c:pt idx="56">
                  <c:v>4.8452599999999997</c:v>
                </c:pt>
                <c:pt idx="57">
                  <c:v>5.0018399999999996</c:v>
                </c:pt>
                <c:pt idx="58">
                  <c:v>5.50509</c:v>
                </c:pt>
                <c:pt idx="59">
                  <c:v>6.05619</c:v>
                </c:pt>
                <c:pt idx="60">
                  <c:v>5.94259</c:v>
                </c:pt>
                <c:pt idx="61">
                  <c:v>5.7978500000000004</c:v>
                </c:pt>
                <c:pt idx="62">
                  <c:v>5.4871999999999996</c:v>
                </c:pt>
                <c:pt idx="63">
                  <c:v>5.2018700000000004</c:v>
                </c:pt>
                <c:pt idx="64">
                  <c:v>4.3745099999999999</c:v>
                </c:pt>
                <c:pt idx="65">
                  <c:v>3.67699</c:v>
                </c:pt>
                <c:pt idx="66">
                  <c:v>3.1351800000000001</c:v>
                </c:pt>
                <c:pt idx="67">
                  <c:v>2.78566</c:v>
                </c:pt>
                <c:pt idx="68">
                  <c:v>2.5320999999999998</c:v>
                </c:pt>
                <c:pt idx="69">
                  <c:v>2.4498799999999998</c:v>
                </c:pt>
                <c:pt idx="70">
                  <c:v>2.2731300000000001</c:v>
                </c:pt>
                <c:pt idx="71">
                  <c:v>1.8610100000000001</c:v>
                </c:pt>
                <c:pt idx="72">
                  <c:v>1.70431</c:v>
                </c:pt>
                <c:pt idx="73">
                  <c:v>1.6835100000000001</c:v>
                </c:pt>
                <c:pt idx="74">
                  <c:v>1.61267</c:v>
                </c:pt>
                <c:pt idx="75">
                  <c:v>1.4159999999999999</c:v>
                </c:pt>
                <c:pt idx="76">
                  <c:v>1.3816999999999999</c:v>
                </c:pt>
                <c:pt idx="77">
                  <c:v>1.3825700000000001</c:v>
                </c:pt>
                <c:pt idx="78">
                  <c:v>1.4013199999999999</c:v>
                </c:pt>
                <c:pt idx="79">
                  <c:v>1.37609</c:v>
                </c:pt>
                <c:pt idx="80">
                  <c:v>1.3992199999999999</c:v>
                </c:pt>
                <c:pt idx="81">
                  <c:v>1.4112100000000001</c:v>
                </c:pt>
                <c:pt idx="82">
                  <c:v>1.2532700000000001</c:v>
                </c:pt>
                <c:pt idx="83">
                  <c:v>1.09632</c:v>
                </c:pt>
                <c:pt idx="84">
                  <c:v>0.85299899999999995</c:v>
                </c:pt>
                <c:pt idx="85">
                  <c:v>0.91608400000000001</c:v>
                </c:pt>
                <c:pt idx="86">
                  <c:v>0.97752399999999995</c:v>
                </c:pt>
                <c:pt idx="87">
                  <c:v>1.01085</c:v>
                </c:pt>
                <c:pt idx="88">
                  <c:v>1.07162</c:v>
                </c:pt>
                <c:pt idx="89">
                  <c:v>1.03837</c:v>
                </c:pt>
                <c:pt idx="90">
                  <c:v>1.1291</c:v>
                </c:pt>
                <c:pt idx="91">
                  <c:v>1.2062999999999999</c:v>
                </c:pt>
                <c:pt idx="92">
                  <c:v>1.2569300000000001</c:v>
                </c:pt>
                <c:pt idx="93">
                  <c:v>1.1394899999999999</c:v>
                </c:pt>
                <c:pt idx="94">
                  <c:v>1.1681299999999999</c:v>
                </c:pt>
                <c:pt idx="95">
                  <c:v>1.16353</c:v>
                </c:pt>
                <c:pt idx="96">
                  <c:v>1.2258899999999999</c:v>
                </c:pt>
                <c:pt idx="97">
                  <c:v>1.35175</c:v>
                </c:pt>
                <c:pt idx="98">
                  <c:v>1.3229500000000001</c:v>
                </c:pt>
                <c:pt idx="99">
                  <c:v>1.3169299999999999</c:v>
                </c:pt>
                <c:pt idx="100">
                  <c:v>1.3231200000000001</c:v>
                </c:pt>
                <c:pt idx="101">
                  <c:v>1.43665</c:v>
                </c:pt>
                <c:pt idx="102">
                  <c:v>1.55064</c:v>
                </c:pt>
                <c:pt idx="103">
                  <c:v>1.57341</c:v>
                </c:pt>
                <c:pt idx="104">
                  <c:v>1.60907</c:v>
                </c:pt>
                <c:pt idx="105">
                  <c:v>1.65038</c:v>
                </c:pt>
                <c:pt idx="106">
                  <c:v>1.66049</c:v>
                </c:pt>
                <c:pt idx="107">
                  <c:v>1.63361</c:v>
                </c:pt>
                <c:pt idx="108">
                  <c:v>1.73698</c:v>
                </c:pt>
                <c:pt idx="109">
                  <c:v>1.7514700000000001</c:v>
                </c:pt>
                <c:pt idx="110">
                  <c:v>1.77965</c:v>
                </c:pt>
                <c:pt idx="111">
                  <c:v>1.7854099999999999</c:v>
                </c:pt>
                <c:pt idx="112">
                  <c:v>1.7731699999999999</c:v>
                </c:pt>
                <c:pt idx="113">
                  <c:v>1.74882</c:v>
                </c:pt>
                <c:pt idx="114">
                  <c:v>1.81474</c:v>
                </c:pt>
                <c:pt idx="115">
                  <c:v>1.9999899999999999</c:v>
                </c:pt>
                <c:pt idx="116">
                  <c:v>2.0144899999999999</c:v>
                </c:pt>
                <c:pt idx="117">
                  <c:v>2.05749</c:v>
                </c:pt>
                <c:pt idx="118">
                  <c:v>1.9668600000000001</c:v>
                </c:pt>
                <c:pt idx="119">
                  <c:v>2.3934700000000002</c:v>
                </c:pt>
                <c:pt idx="120">
                  <c:v>2.6141299999999998</c:v>
                </c:pt>
                <c:pt idx="121">
                  <c:v>2.4522499999999998</c:v>
                </c:pt>
                <c:pt idx="122">
                  <c:v>2.0831400000000002</c:v>
                </c:pt>
                <c:pt idx="123">
                  <c:v>0.47486099999999998</c:v>
                </c:pt>
                <c:pt idx="124">
                  <c:v>-2.2410100000000002</c:v>
                </c:pt>
                <c:pt idx="125">
                  <c:v>-4.0145200000000001</c:v>
                </c:pt>
                <c:pt idx="126">
                  <c:v>-4.1742699999999999</c:v>
                </c:pt>
                <c:pt idx="127">
                  <c:v>-4.2925899999999997</c:v>
                </c:pt>
                <c:pt idx="128">
                  <c:v>-4.2450400000000004</c:v>
                </c:pt>
                <c:pt idx="129">
                  <c:v>-4.0049400000000004</c:v>
                </c:pt>
                <c:pt idx="130">
                  <c:v>-3.4269099999999999</c:v>
                </c:pt>
                <c:pt idx="131">
                  <c:v>-3.5197400000000001</c:v>
                </c:pt>
                <c:pt idx="132">
                  <c:v>-3.5028100000000002</c:v>
                </c:pt>
                <c:pt idx="133">
                  <c:v>-3.54183</c:v>
                </c:pt>
                <c:pt idx="134">
                  <c:v>-3.5893199999999998</c:v>
                </c:pt>
                <c:pt idx="135">
                  <c:v>-3.3249300000000002</c:v>
                </c:pt>
                <c:pt idx="136">
                  <c:v>-3.0857399999999999</c:v>
                </c:pt>
                <c:pt idx="137">
                  <c:v>-2.86504</c:v>
                </c:pt>
                <c:pt idx="138">
                  <c:v>-2.8605100000000001</c:v>
                </c:pt>
                <c:pt idx="139">
                  <c:v>-2.6772900000000002</c:v>
                </c:pt>
                <c:pt idx="140">
                  <c:v>-2.4611499999999999</c:v>
                </c:pt>
                <c:pt idx="141">
                  <c:v>-2.4220700000000002</c:v>
                </c:pt>
                <c:pt idx="142">
                  <c:v>-2.41452</c:v>
                </c:pt>
                <c:pt idx="143">
                  <c:v>-2.3392499999999998</c:v>
                </c:pt>
                <c:pt idx="144">
                  <c:v>-2.28898</c:v>
                </c:pt>
                <c:pt idx="145">
                  <c:v>-2.2967399999999998</c:v>
                </c:pt>
                <c:pt idx="146">
                  <c:v>-2.1808999999999998</c:v>
                </c:pt>
                <c:pt idx="147">
                  <c:v>-2.1915800000000001</c:v>
                </c:pt>
                <c:pt idx="148">
                  <c:v>-2.2254299999999998</c:v>
                </c:pt>
                <c:pt idx="149">
                  <c:v>-2.2862100000000001</c:v>
                </c:pt>
                <c:pt idx="150">
                  <c:v>-2.3162799999999999</c:v>
                </c:pt>
                <c:pt idx="151">
                  <c:v>-2.14459</c:v>
                </c:pt>
                <c:pt idx="152">
                  <c:v>-2.0677699999999999</c:v>
                </c:pt>
                <c:pt idx="153">
                  <c:v>-2.2208199999999998</c:v>
                </c:pt>
                <c:pt idx="154">
                  <c:v>-2.48638</c:v>
                </c:pt>
                <c:pt idx="155">
                  <c:v>-3.0872099999999998</c:v>
                </c:pt>
                <c:pt idx="156">
                  <c:v>-4.0436699999999997</c:v>
                </c:pt>
                <c:pt idx="157">
                  <c:v>-6.1278499999999996</c:v>
                </c:pt>
                <c:pt idx="158">
                  <c:v>-8.8862500000000004</c:v>
                </c:pt>
                <c:pt idx="159">
                  <c:v>-12.5114</c:v>
                </c:pt>
                <c:pt idx="160">
                  <c:v>-17.447900000000001</c:v>
                </c:pt>
                <c:pt idx="161">
                  <c:v>-22.699400000000001</c:v>
                </c:pt>
                <c:pt idx="162">
                  <c:v>-27.9558</c:v>
                </c:pt>
                <c:pt idx="163">
                  <c:v>-34.210099999999997</c:v>
                </c:pt>
                <c:pt idx="164">
                  <c:v>-41.660800000000002</c:v>
                </c:pt>
                <c:pt idx="165">
                  <c:v>-48.738399999999999</c:v>
                </c:pt>
                <c:pt idx="166">
                  <c:v>-54.636699999999998</c:v>
                </c:pt>
                <c:pt idx="167">
                  <c:v>-59.91</c:v>
                </c:pt>
                <c:pt idx="168">
                  <c:v>-65.096699999999998</c:v>
                </c:pt>
                <c:pt idx="169">
                  <c:v>-70.028199999999998</c:v>
                </c:pt>
                <c:pt idx="170">
                  <c:v>-74.740200000000002</c:v>
                </c:pt>
                <c:pt idx="171">
                  <c:v>-78.054699999999997</c:v>
                </c:pt>
                <c:pt idx="172">
                  <c:v>-79.846400000000003</c:v>
                </c:pt>
                <c:pt idx="173">
                  <c:v>-80.645499999999998</c:v>
                </c:pt>
                <c:pt idx="174">
                  <c:v>-81.020499999999998</c:v>
                </c:pt>
                <c:pt idx="175">
                  <c:v>-81.489099999999993</c:v>
                </c:pt>
                <c:pt idx="176">
                  <c:v>-81.923299999999998</c:v>
                </c:pt>
                <c:pt idx="177">
                  <c:v>-82.254099999999994</c:v>
                </c:pt>
                <c:pt idx="178">
                  <c:v>-82.688500000000005</c:v>
                </c:pt>
                <c:pt idx="179">
                  <c:v>-82.653000000000006</c:v>
                </c:pt>
                <c:pt idx="180">
                  <c:v>-82.552300000000002</c:v>
                </c:pt>
                <c:pt idx="181">
                  <c:v>-82.612799999999993</c:v>
                </c:pt>
                <c:pt idx="182">
                  <c:v>-82.787700000000001</c:v>
                </c:pt>
                <c:pt idx="183">
                  <c:v>-82.822100000000006</c:v>
                </c:pt>
                <c:pt idx="184">
                  <c:v>-82.678799999999995</c:v>
                </c:pt>
                <c:pt idx="185">
                  <c:v>-82.893299999999996</c:v>
                </c:pt>
                <c:pt idx="186">
                  <c:v>-82.888199999999998</c:v>
                </c:pt>
                <c:pt idx="187">
                  <c:v>-82.647800000000004</c:v>
                </c:pt>
                <c:pt idx="188">
                  <c:v>-82.656099999999995</c:v>
                </c:pt>
                <c:pt idx="189">
                  <c:v>-82.880700000000004</c:v>
                </c:pt>
                <c:pt idx="190">
                  <c:v>-82.579300000000003</c:v>
                </c:pt>
                <c:pt idx="191">
                  <c:v>-82.1982</c:v>
                </c:pt>
                <c:pt idx="192">
                  <c:v>-82.302599999999998</c:v>
                </c:pt>
                <c:pt idx="193">
                  <c:v>-82.629800000000003</c:v>
                </c:pt>
                <c:pt idx="194">
                  <c:v>-82.600399999999993</c:v>
                </c:pt>
                <c:pt idx="195">
                  <c:v>-82.283900000000003</c:v>
                </c:pt>
                <c:pt idx="196">
                  <c:v>-82.066900000000004</c:v>
                </c:pt>
                <c:pt idx="197">
                  <c:v>-81.972899999999996</c:v>
                </c:pt>
                <c:pt idx="198">
                  <c:v>-81.954300000000003</c:v>
                </c:pt>
                <c:pt idx="199">
                  <c:v>-82.018600000000006</c:v>
                </c:pt>
                <c:pt idx="200">
                  <c:v>-82.108900000000006</c:v>
                </c:pt>
                <c:pt idx="201">
                  <c:v>-82.087599999999995</c:v>
                </c:pt>
                <c:pt idx="202">
                  <c:v>-81.847499999999997</c:v>
                </c:pt>
                <c:pt idx="203">
                  <c:v>-81.805300000000003</c:v>
                </c:pt>
                <c:pt idx="204">
                  <c:v>-81.945499999999996</c:v>
                </c:pt>
                <c:pt idx="205">
                  <c:v>-82.134299999999996</c:v>
                </c:pt>
                <c:pt idx="206">
                  <c:v>-82.117500000000007</c:v>
                </c:pt>
                <c:pt idx="207">
                  <c:v>-82.165000000000006</c:v>
                </c:pt>
                <c:pt idx="208">
                  <c:v>-82.265000000000001</c:v>
                </c:pt>
                <c:pt idx="209">
                  <c:v>-82.302400000000006</c:v>
                </c:pt>
                <c:pt idx="210">
                  <c:v>-82.278499999999994</c:v>
                </c:pt>
                <c:pt idx="211">
                  <c:v>-82.227800000000002</c:v>
                </c:pt>
                <c:pt idx="212">
                  <c:v>-82.255499999999998</c:v>
                </c:pt>
                <c:pt idx="213">
                  <c:v>-82.245800000000003</c:v>
                </c:pt>
                <c:pt idx="214">
                  <c:v>-82.053899999999999</c:v>
                </c:pt>
                <c:pt idx="215">
                  <c:v>-81.798199999999994</c:v>
                </c:pt>
                <c:pt idx="216">
                  <c:v>-80.800200000000004</c:v>
                </c:pt>
                <c:pt idx="217">
                  <c:v>-77.837599999999995</c:v>
                </c:pt>
                <c:pt idx="218">
                  <c:v>-72.918899999999994</c:v>
                </c:pt>
                <c:pt idx="219">
                  <c:v>-66.361500000000007</c:v>
                </c:pt>
                <c:pt idx="220">
                  <c:v>-59.627499999999998</c:v>
                </c:pt>
                <c:pt idx="221">
                  <c:v>-51.984400000000001</c:v>
                </c:pt>
                <c:pt idx="222">
                  <c:v>-45.229799999999997</c:v>
                </c:pt>
                <c:pt idx="223">
                  <c:v>-37.281999999999996</c:v>
                </c:pt>
                <c:pt idx="224">
                  <c:v>-29.8003</c:v>
                </c:pt>
                <c:pt idx="225">
                  <c:v>-22.6524</c:v>
                </c:pt>
                <c:pt idx="226">
                  <c:v>-14.688000000000001</c:v>
                </c:pt>
                <c:pt idx="227">
                  <c:v>-9.2206200000000003</c:v>
                </c:pt>
                <c:pt idx="228">
                  <c:v>-4.1197499999999998</c:v>
                </c:pt>
                <c:pt idx="229">
                  <c:v>-1.0600700000000001</c:v>
                </c:pt>
                <c:pt idx="230">
                  <c:v>0.700986</c:v>
                </c:pt>
                <c:pt idx="231">
                  <c:v>1.04982</c:v>
                </c:pt>
                <c:pt idx="232">
                  <c:v>0.36915700000000001</c:v>
                </c:pt>
                <c:pt idx="233">
                  <c:v>0.58759099999999997</c:v>
                </c:pt>
                <c:pt idx="234">
                  <c:v>0.61067800000000005</c:v>
                </c:pt>
                <c:pt idx="235">
                  <c:v>0.65972900000000001</c:v>
                </c:pt>
                <c:pt idx="236">
                  <c:v>0.36999199999999999</c:v>
                </c:pt>
                <c:pt idx="237">
                  <c:v>0.31920100000000001</c:v>
                </c:pt>
                <c:pt idx="238">
                  <c:v>0.266708</c:v>
                </c:pt>
                <c:pt idx="239">
                  <c:v>0.24416399999999999</c:v>
                </c:pt>
                <c:pt idx="240">
                  <c:v>0.17463799999999999</c:v>
                </c:pt>
                <c:pt idx="241">
                  <c:v>-2.1808999999999999E-2</c:v>
                </c:pt>
                <c:pt idx="242">
                  <c:v>-5.4239999999999997E-2</c:v>
                </c:pt>
                <c:pt idx="243">
                  <c:v>-0.36491699999999999</c:v>
                </c:pt>
                <c:pt idx="244">
                  <c:v>-0.64368000000000003</c:v>
                </c:pt>
                <c:pt idx="245">
                  <c:v>-0.64754</c:v>
                </c:pt>
                <c:pt idx="246">
                  <c:v>-0.68956099999999998</c:v>
                </c:pt>
                <c:pt idx="247">
                  <c:v>-0.70497600000000005</c:v>
                </c:pt>
                <c:pt idx="248">
                  <c:v>-0.75207299999999999</c:v>
                </c:pt>
                <c:pt idx="249">
                  <c:v>-0.77892399999999995</c:v>
                </c:pt>
                <c:pt idx="250">
                  <c:v>-0.70201400000000003</c:v>
                </c:pt>
                <c:pt idx="251">
                  <c:v>-0.84745099999999995</c:v>
                </c:pt>
                <c:pt idx="252">
                  <c:v>-1.06134</c:v>
                </c:pt>
                <c:pt idx="253">
                  <c:v>-1.32925</c:v>
                </c:pt>
                <c:pt idx="254">
                  <c:v>-1.4302600000000001</c:v>
                </c:pt>
                <c:pt idx="255">
                  <c:v>-1.44435</c:v>
                </c:pt>
                <c:pt idx="256">
                  <c:v>-1.54288</c:v>
                </c:pt>
                <c:pt idx="257">
                  <c:v>-1.6145700000000001</c:v>
                </c:pt>
                <c:pt idx="258">
                  <c:v>-1.7186399999999999</c:v>
                </c:pt>
                <c:pt idx="259">
                  <c:v>-1.80799</c:v>
                </c:pt>
                <c:pt idx="260">
                  <c:v>-1.78878</c:v>
                </c:pt>
                <c:pt idx="261">
                  <c:v>-1.8657999999999999</c:v>
                </c:pt>
                <c:pt idx="262">
                  <c:v>-1.9692400000000001</c:v>
                </c:pt>
                <c:pt idx="263">
                  <c:v>-2.0403899999999999</c:v>
                </c:pt>
                <c:pt idx="264">
                  <c:v>-2.0688800000000001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B-4EED-83A6-91F50E36E2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IMUdata_sample!$B$1:$B$265</c:f>
              <c:numCache>
                <c:formatCode>General</c:formatCode>
                <c:ptCount val="265"/>
                <c:pt idx="0">
                  <c:v>9.9810000000000003E-3</c:v>
                </c:pt>
                <c:pt idx="1">
                  <c:v>2.4634E-2</c:v>
                </c:pt>
                <c:pt idx="2">
                  <c:v>-2.9850999999999999E-2</c:v>
                </c:pt>
                <c:pt idx="3">
                  <c:v>3.4722999999999997E-2</c:v>
                </c:pt>
                <c:pt idx="4">
                  <c:v>2.3179000000000002E-2</c:v>
                </c:pt>
                <c:pt idx="5">
                  <c:v>4.7968999999999998E-2</c:v>
                </c:pt>
                <c:pt idx="6">
                  <c:v>7.5240000000000003E-3</c:v>
                </c:pt>
                <c:pt idx="7">
                  <c:v>-2.676E-3</c:v>
                </c:pt>
                <c:pt idx="8">
                  <c:v>-2.7251000000000001E-2</c:v>
                </c:pt>
                <c:pt idx="9">
                  <c:v>-5.525E-2</c:v>
                </c:pt>
                <c:pt idx="10">
                  <c:v>-8.1083000000000002E-2</c:v>
                </c:pt>
                <c:pt idx="11">
                  <c:v>-0.157142</c:v>
                </c:pt>
                <c:pt idx="12">
                  <c:v>-0.14323</c:v>
                </c:pt>
                <c:pt idx="13">
                  <c:v>-0.15213399999999999</c:v>
                </c:pt>
                <c:pt idx="14">
                  <c:v>-0.21967700000000001</c:v>
                </c:pt>
                <c:pt idx="15">
                  <c:v>-0.27576000000000001</c:v>
                </c:pt>
                <c:pt idx="16">
                  <c:v>-0.27546100000000001</c:v>
                </c:pt>
                <c:pt idx="17">
                  <c:v>-0.30346200000000001</c:v>
                </c:pt>
                <c:pt idx="18">
                  <c:v>-0.28608299999999998</c:v>
                </c:pt>
                <c:pt idx="19">
                  <c:v>-0.31527899999999998</c:v>
                </c:pt>
                <c:pt idx="20">
                  <c:v>-0.30001800000000001</c:v>
                </c:pt>
                <c:pt idx="21">
                  <c:v>-0.30679099999999998</c:v>
                </c:pt>
                <c:pt idx="22">
                  <c:v>-0.31844299999999998</c:v>
                </c:pt>
                <c:pt idx="23">
                  <c:v>-0.31751699999999999</c:v>
                </c:pt>
                <c:pt idx="24">
                  <c:v>-0.32339499999999999</c:v>
                </c:pt>
                <c:pt idx="25">
                  <c:v>-0.33524399999999999</c:v>
                </c:pt>
                <c:pt idx="26">
                  <c:v>-0.35370499999999999</c:v>
                </c:pt>
                <c:pt idx="27">
                  <c:v>-0.39327000000000001</c:v>
                </c:pt>
                <c:pt idx="28">
                  <c:v>-0.36150100000000002</c:v>
                </c:pt>
                <c:pt idx="29">
                  <c:v>-0.38237300000000002</c:v>
                </c:pt>
                <c:pt idx="30">
                  <c:v>-0.458675</c:v>
                </c:pt>
                <c:pt idx="31">
                  <c:v>-0.41514699999999999</c:v>
                </c:pt>
                <c:pt idx="32">
                  <c:v>-0.49498700000000001</c:v>
                </c:pt>
                <c:pt idx="33">
                  <c:v>-0.69614900000000002</c:v>
                </c:pt>
                <c:pt idx="34">
                  <c:v>-0.73854500000000001</c:v>
                </c:pt>
                <c:pt idx="35">
                  <c:v>-0.682643</c:v>
                </c:pt>
                <c:pt idx="36">
                  <c:v>-0.68925800000000004</c:v>
                </c:pt>
                <c:pt idx="37">
                  <c:v>-0.66468799999999995</c:v>
                </c:pt>
                <c:pt idx="38">
                  <c:v>-0.68109500000000001</c:v>
                </c:pt>
                <c:pt idx="39">
                  <c:v>-0.70464300000000002</c:v>
                </c:pt>
                <c:pt idx="40">
                  <c:v>-0.72801899999999997</c:v>
                </c:pt>
                <c:pt idx="41">
                  <c:v>-0.80954000000000004</c:v>
                </c:pt>
                <c:pt idx="42">
                  <c:v>-0.74858499999999994</c:v>
                </c:pt>
                <c:pt idx="43">
                  <c:v>-0.55779800000000002</c:v>
                </c:pt>
                <c:pt idx="44">
                  <c:v>-0.63834000000000002</c:v>
                </c:pt>
                <c:pt idx="45">
                  <c:v>-0.89086799999999999</c:v>
                </c:pt>
                <c:pt idx="46">
                  <c:v>-0.65591699999999997</c:v>
                </c:pt>
                <c:pt idx="47">
                  <c:v>0.45298300000000002</c:v>
                </c:pt>
                <c:pt idx="48">
                  <c:v>2.4877899999999999</c:v>
                </c:pt>
                <c:pt idx="49">
                  <c:v>4.2710499999999998</c:v>
                </c:pt>
                <c:pt idx="50">
                  <c:v>5.17788</c:v>
                </c:pt>
                <c:pt idx="51">
                  <c:v>5.3209799999999996</c:v>
                </c:pt>
                <c:pt idx="52">
                  <c:v>4.3889800000000001</c:v>
                </c:pt>
                <c:pt idx="53">
                  <c:v>4.69834</c:v>
                </c:pt>
                <c:pt idx="54">
                  <c:v>6.5490500000000003</c:v>
                </c:pt>
                <c:pt idx="55">
                  <c:v>7.0405600000000002</c:v>
                </c:pt>
                <c:pt idx="56">
                  <c:v>8.0759699999999999</c:v>
                </c:pt>
                <c:pt idx="57">
                  <c:v>9.0580499999999997</c:v>
                </c:pt>
                <c:pt idx="58">
                  <c:v>9.7824200000000001</c:v>
                </c:pt>
                <c:pt idx="59">
                  <c:v>12.014699999999999</c:v>
                </c:pt>
                <c:pt idx="60">
                  <c:v>13.495100000000001</c:v>
                </c:pt>
                <c:pt idx="61">
                  <c:v>14.3767</c:v>
                </c:pt>
                <c:pt idx="62">
                  <c:v>14.6883</c:v>
                </c:pt>
                <c:pt idx="63">
                  <c:v>15.175000000000001</c:v>
                </c:pt>
                <c:pt idx="64">
                  <c:v>16.1753</c:v>
                </c:pt>
                <c:pt idx="65">
                  <c:v>16.494299999999999</c:v>
                </c:pt>
                <c:pt idx="66">
                  <c:v>15.8058</c:v>
                </c:pt>
                <c:pt idx="67">
                  <c:v>14.9064</c:v>
                </c:pt>
                <c:pt idx="68">
                  <c:v>13.848599999999999</c:v>
                </c:pt>
                <c:pt idx="69">
                  <c:v>13.1686</c:v>
                </c:pt>
                <c:pt idx="70">
                  <c:v>12.870100000000001</c:v>
                </c:pt>
                <c:pt idx="71">
                  <c:v>12.4941</c:v>
                </c:pt>
                <c:pt idx="72">
                  <c:v>12.253299999999999</c:v>
                </c:pt>
                <c:pt idx="73">
                  <c:v>11.8125</c:v>
                </c:pt>
                <c:pt idx="74">
                  <c:v>11.6325</c:v>
                </c:pt>
                <c:pt idx="75">
                  <c:v>11.5311</c:v>
                </c:pt>
                <c:pt idx="76">
                  <c:v>11.416499999999999</c:v>
                </c:pt>
                <c:pt idx="77">
                  <c:v>11.4358</c:v>
                </c:pt>
                <c:pt idx="78">
                  <c:v>11.592700000000001</c:v>
                </c:pt>
                <c:pt idx="79">
                  <c:v>11.8284</c:v>
                </c:pt>
                <c:pt idx="80">
                  <c:v>11.878</c:v>
                </c:pt>
                <c:pt idx="81">
                  <c:v>11.9734</c:v>
                </c:pt>
                <c:pt idx="82">
                  <c:v>12.263999999999999</c:v>
                </c:pt>
                <c:pt idx="83">
                  <c:v>12.6326</c:v>
                </c:pt>
                <c:pt idx="84">
                  <c:v>12.8581</c:v>
                </c:pt>
                <c:pt idx="85">
                  <c:v>12.837899999999999</c:v>
                </c:pt>
                <c:pt idx="86">
                  <c:v>12.9452</c:v>
                </c:pt>
                <c:pt idx="87">
                  <c:v>13.172700000000001</c:v>
                </c:pt>
                <c:pt idx="88">
                  <c:v>13.2967</c:v>
                </c:pt>
                <c:pt idx="89">
                  <c:v>13.2005</c:v>
                </c:pt>
                <c:pt idx="90">
                  <c:v>13.2094</c:v>
                </c:pt>
                <c:pt idx="91">
                  <c:v>13.279199999999999</c:v>
                </c:pt>
                <c:pt idx="92">
                  <c:v>13.6257</c:v>
                </c:pt>
                <c:pt idx="93">
                  <c:v>13.583399999999999</c:v>
                </c:pt>
                <c:pt idx="94">
                  <c:v>13.694599999999999</c:v>
                </c:pt>
                <c:pt idx="95">
                  <c:v>13.867699999999999</c:v>
                </c:pt>
                <c:pt idx="96">
                  <c:v>13.5634</c:v>
                </c:pt>
                <c:pt idx="97">
                  <c:v>13.4878</c:v>
                </c:pt>
                <c:pt idx="98">
                  <c:v>13.559100000000001</c:v>
                </c:pt>
                <c:pt idx="99">
                  <c:v>13.6427</c:v>
                </c:pt>
                <c:pt idx="100">
                  <c:v>13.578900000000001</c:v>
                </c:pt>
                <c:pt idx="101">
                  <c:v>13.6945</c:v>
                </c:pt>
                <c:pt idx="102">
                  <c:v>13.7811</c:v>
                </c:pt>
                <c:pt idx="103">
                  <c:v>13.8704</c:v>
                </c:pt>
                <c:pt idx="104">
                  <c:v>13.9262</c:v>
                </c:pt>
                <c:pt idx="105">
                  <c:v>13.7959</c:v>
                </c:pt>
                <c:pt idx="106">
                  <c:v>13.7302</c:v>
                </c:pt>
                <c:pt idx="107">
                  <c:v>13.9025</c:v>
                </c:pt>
                <c:pt idx="108">
                  <c:v>13.989599999999999</c:v>
                </c:pt>
                <c:pt idx="109">
                  <c:v>14.034800000000001</c:v>
                </c:pt>
                <c:pt idx="110">
                  <c:v>14.077400000000001</c:v>
                </c:pt>
                <c:pt idx="111">
                  <c:v>14.204700000000001</c:v>
                </c:pt>
                <c:pt idx="112">
                  <c:v>14.2273</c:v>
                </c:pt>
                <c:pt idx="113">
                  <c:v>14.2601</c:v>
                </c:pt>
                <c:pt idx="114">
                  <c:v>14.1426</c:v>
                </c:pt>
                <c:pt idx="115">
                  <c:v>14.1629</c:v>
                </c:pt>
                <c:pt idx="116">
                  <c:v>14.267200000000001</c:v>
                </c:pt>
                <c:pt idx="117">
                  <c:v>14.2166</c:v>
                </c:pt>
                <c:pt idx="118">
                  <c:v>14.0623</c:v>
                </c:pt>
                <c:pt idx="119">
                  <c:v>13.9503</c:v>
                </c:pt>
                <c:pt idx="120">
                  <c:v>13.8367</c:v>
                </c:pt>
                <c:pt idx="121">
                  <c:v>13.132099999999999</c:v>
                </c:pt>
                <c:pt idx="122">
                  <c:v>10.861800000000001</c:v>
                </c:pt>
                <c:pt idx="123">
                  <c:v>8.2989099999999993</c:v>
                </c:pt>
                <c:pt idx="124">
                  <c:v>7.69604</c:v>
                </c:pt>
                <c:pt idx="125">
                  <c:v>7.79976</c:v>
                </c:pt>
                <c:pt idx="126">
                  <c:v>8.38781</c:v>
                </c:pt>
                <c:pt idx="127">
                  <c:v>8.9993599999999994</c:v>
                </c:pt>
                <c:pt idx="128">
                  <c:v>9.3128499999999992</c:v>
                </c:pt>
                <c:pt idx="129">
                  <c:v>9.7554999999999996</c:v>
                </c:pt>
                <c:pt idx="130">
                  <c:v>9.9229000000000003</c:v>
                </c:pt>
                <c:pt idx="131">
                  <c:v>9.7570599999999992</c:v>
                </c:pt>
                <c:pt idx="132">
                  <c:v>9.5419699999999992</c:v>
                </c:pt>
                <c:pt idx="133">
                  <c:v>9.6141900000000007</c:v>
                </c:pt>
                <c:pt idx="134">
                  <c:v>9.6450999999999993</c:v>
                </c:pt>
                <c:pt idx="135">
                  <c:v>9.7834400000000006</c:v>
                </c:pt>
                <c:pt idx="136">
                  <c:v>9.9837799999999994</c:v>
                </c:pt>
                <c:pt idx="137">
                  <c:v>9.9812100000000008</c:v>
                </c:pt>
                <c:pt idx="138">
                  <c:v>9.7058499999999999</c:v>
                </c:pt>
                <c:pt idx="139">
                  <c:v>9.6061099999999993</c:v>
                </c:pt>
                <c:pt idx="140">
                  <c:v>9.3643900000000002</c:v>
                </c:pt>
                <c:pt idx="141">
                  <c:v>9.0229300000000006</c:v>
                </c:pt>
                <c:pt idx="142">
                  <c:v>8.82883</c:v>
                </c:pt>
                <c:pt idx="143">
                  <c:v>8.8132000000000001</c:v>
                </c:pt>
                <c:pt idx="144">
                  <c:v>8.7423000000000002</c:v>
                </c:pt>
                <c:pt idx="145">
                  <c:v>8.6653199999999995</c:v>
                </c:pt>
                <c:pt idx="146">
                  <c:v>8.6579999999999995</c:v>
                </c:pt>
                <c:pt idx="147">
                  <c:v>8.5173000000000005</c:v>
                </c:pt>
                <c:pt idx="148">
                  <c:v>8.47044</c:v>
                </c:pt>
                <c:pt idx="149">
                  <c:v>8.4556699999999996</c:v>
                </c:pt>
                <c:pt idx="150">
                  <c:v>8.3829999999999991</c:v>
                </c:pt>
                <c:pt idx="151">
                  <c:v>8.4717199999999995</c:v>
                </c:pt>
                <c:pt idx="152">
                  <c:v>8.4075100000000003</c:v>
                </c:pt>
                <c:pt idx="153">
                  <c:v>8.4303500000000007</c:v>
                </c:pt>
                <c:pt idx="154">
                  <c:v>8.6832499999999992</c:v>
                </c:pt>
                <c:pt idx="155">
                  <c:v>8.7124400000000009</c:v>
                </c:pt>
                <c:pt idx="156">
                  <c:v>7.9352900000000002</c:v>
                </c:pt>
                <c:pt idx="157">
                  <c:v>7.6311099999999996</c:v>
                </c:pt>
                <c:pt idx="158">
                  <c:v>8.11557</c:v>
                </c:pt>
                <c:pt idx="159">
                  <c:v>8.2352500000000006</c:v>
                </c:pt>
                <c:pt idx="160">
                  <c:v>8.1444100000000006</c:v>
                </c:pt>
                <c:pt idx="161">
                  <c:v>9.0288699999999995</c:v>
                </c:pt>
                <c:pt idx="162">
                  <c:v>9.3965399999999999</c:v>
                </c:pt>
                <c:pt idx="163">
                  <c:v>9.1555199999999992</c:v>
                </c:pt>
                <c:pt idx="164">
                  <c:v>9.1321200000000005</c:v>
                </c:pt>
                <c:pt idx="165">
                  <c:v>9.7681199999999997</c:v>
                </c:pt>
                <c:pt idx="166">
                  <c:v>10.8611</c:v>
                </c:pt>
                <c:pt idx="167">
                  <c:v>12.0525</c:v>
                </c:pt>
                <c:pt idx="168">
                  <c:v>13.242699999999999</c:v>
                </c:pt>
                <c:pt idx="169">
                  <c:v>15.8119</c:v>
                </c:pt>
                <c:pt idx="170">
                  <c:v>18.238499999999998</c:v>
                </c:pt>
                <c:pt idx="171">
                  <c:v>21.2121</c:v>
                </c:pt>
                <c:pt idx="172">
                  <c:v>25.188400000000001</c:v>
                </c:pt>
                <c:pt idx="173">
                  <c:v>27.0029</c:v>
                </c:pt>
                <c:pt idx="174">
                  <c:v>26.554300000000001</c:v>
                </c:pt>
                <c:pt idx="175">
                  <c:v>23.5336</c:v>
                </c:pt>
                <c:pt idx="176">
                  <c:v>23.4129</c:v>
                </c:pt>
                <c:pt idx="177">
                  <c:v>27.7591</c:v>
                </c:pt>
                <c:pt idx="178">
                  <c:v>31.222000000000001</c:v>
                </c:pt>
                <c:pt idx="179">
                  <c:v>30.7303</c:v>
                </c:pt>
                <c:pt idx="180">
                  <c:v>30.122900000000001</c:v>
                </c:pt>
                <c:pt idx="181">
                  <c:v>30.137599999999999</c:v>
                </c:pt>
                <c:pt idx="182">
                  <c:v>32.488599999999998</c:v>
                </c:pt>
                <c:pt idx="183">
                  <c:v>32.272300000000001</c:v>
                </c:pt>
                <c:pt idx="184">
                  <c:v>30.659400000000002</c:v>
                </c:pt>
                <c:pt idx="185">
                  <c:v>30.6051</c:v>
                </c:pt>
                <c:pt idx="186">
                  <c:v>33.707900000000002</c:v>
                </c:pt>
                <c:pt idx="187">
                  <c:v>35.0687</c:v>
                </c:pt>
                <c:pt idx="188">
                  <c:v>34.499000000000002</c:v>
                </c:pt>
                <c:pt idx="189">
                  <c:v>33.552999999999997</c:v>
                </c:pt>
                <c:pt idx="190">
                  <c:v>33.9116</c:v>
                </c:pt>
                <c:pt idx="191">
                  <c:v>34.458500000000001</c:v>
                </c:pt>
                <c:pt idx="192">
                  <c:v>34.3307</c:v>
                </c:pt>
                <c:pt idx="193">
                  <c:v>33.665100000000002</c:v>
                </c:pt>
                <c:pt idx="194">
                  <c:v>32.548299999999998</c:v>
                </c:pt>
                <c:pt idx="195">
                  <c:v>31.648199999999999</c:v>
                </c:pt>
                <c:pt idx="196">
                  <c:v>31.401399999999999</c:v>
                </c:pt>
                <c:pt idx="197">
                  <c:v>31.162099999999999</c:v>
                </c:pt>
                <c:pt idx="198">
                  <c:v>30.309699999999999</c:v>
                </c:pt>
                <c:pt idx="199">
                  <c:v>29.2623</c:v>
                </c:pt>
                <c:pt idx="200">
                  <c:v>28.384799999999998</c:v>
                </c:pt>
                <c:pt idx="201">
                  <c:v>26.9968</c:v>
                </c:pt>
                <c:pt idx="202">
                  <c:v>26.909300000000002</c:v>
                </c:pt>
                <c:pt idx="203">
                  <c:v>25.7882</c:v>
                </c:pt>
                <c:pt idx="204">
                  <c:v>25.351299999999998</c:v>
                </c:pt>
                <c:pt idx="205">
                  <c:v>25.160699999999999</c:v>
                </c:pt>
                <c:pt idx="206">
                  <c:v>25.285900000000002</c:v>
                </c:pt>
                <c:pt idx="207">
                  <c:v>25.574200000000001</c:v>
                </c:pt>
                <c:pt idx="208">
                  <c:v>25.6189</c:v>
                </c:pt>
                <c:pt idx="209">
                  <c:v>25.797899999999998</c:v>
                </c:pt>
                <c:pt idx="210">
                  <c:v>25.868400000000001</c:v>
                </c:pt>
                <c:pt idx="211">
                  <c:v>25.927399999999999</c:v>
                </c:pt>
                <c:pt idx="212">
                  <c:v>25.954599999999999</c:v>
                </c:pt>
                <c:pt idx="213">
                  <c:v>25.810700000000001</c:v>
                </c:pt>
                <c:pt idx="214">
                  <c:v>26.934799999999999</c:v>
                </c:pt>
                <c:pt idx="215">
                  <c:v>26.624099999999999</c:v>
                </c:pt>
                <c:pt idx="216">
                  <c:v>26.9788</c:v>
                </c:pt>
                <c:pt idx="217">
                  <c:v>27.079599999999999</c:v>
                </c:pt>
                <c:pt idx="218">
                  <c:v>26.6584</c:v>
                </c:pt>
                <c:pt idx="219">
                  <c:v>25.606400000000001</c:v>
                </c:pt>
                <c:pt idx="220">
                  <c:v>23.987400000000001</c:v>
                </c:pt>
                <c:pt idx="221">
                  <c:v>22.478200000000001</c:v>
                </c:pt>
                <c:pt idx="222">
                  <c:v>21.107199999999999</c:v>
                </c:pt>
                <c:pt idx="223">
                  <c:v>20.100200000000001</c:v>
                </c:pt>
                <c:pt idx="224">
                  <c:v>18.891100000000002</c:v>
                </c:pt>
                <c:pt idx="225">
                  <c:v>18.4756</c:v>
                </c:pt>
                <c:pt idx="226">
                  <c:v>18.5474</c:v>
                </c:pt>
                <c:pt idx="227">
                  <c:v>19.5761</c:v>
                </c:pt>
                <c:pt idx="228">
                  <c:v>20.67</c:v>
                </c:pt>
                <c:pt idx="229">
                  <c:v>21.3736</c:v>
                </c:pt>
                <c:pt idx="230">
                  <c:v>21.4209</c:v>
                </c:pt>
                <c:pt idx="231">
                  <c:v>21.605499999999999</c:v>
                </c:pt>
                <c:pt idx="232">
                  <c:v>20.3445</c:v>
                </c:pt>
                <c:pt idx="233">
                  <c:v>20.256699999999999</c:v>
                </c:pt>
                <c:pt idx="234">
                  <c:v>19.710899999999999</c:v>
                </c:pt>
                <c:pt idx="235">
                  <c:v>19.8337</c:v>
                </c:pt>
                <c:pt idx="236">
                  <c:v>19.639700000000001</c:v>
                </c:pt>
                <c:pt idx="237">
                  <c:v>19.849699999999999</c:v>
                </c:pt>
                <c:pt idx="238">
                  <c:v>20.135899999999999</c:v>
                </c:pt>
                <c:pt idx="239">
                  <c:v>20.119800000000001</c:v>
                </c:pt>
                <c:pt idx="240">
                  <c:v>20.137499999999999</c:v>
                </c:pt>
                <c:pt idx="241">
                  <c:v>20.033300000000001</c:v>
                </c:pt>
                <c:pt idx="242">
                  <c:v>19.9742</c:v>
                </c:pt>
                <c:pt idx="243">
                  <c:v>19.850300000000001</c:v>
                </c:pt>
                <c:pt idx="244">
                  <c:v>19.904499999999999</c:v>
                </c:pt>
                <c:pt idx="245">
                  <c:v>19.831299999999999</c:v>
                </c:pt>
                <c:pt idx="246">
                  <c:v>20.011600000000001</c:v>
                </c:pt>
                <c:pt idx="247">
                  <c:v>19.854800000000001</c:v>
                </c:pt>
                <c:pt idx="248">
                  <c:v>19.751300000000001</c:v>
                </c:pt>
                <c:pt idx="249">
                  <c:v>19.746700000000001</c:v>
                </c:pt>
                <c:pt idx="250">
                  <c:v>19.5747</c:v>
                </c:pt>
                <c:pt idx="251">
                  <c:v>19.405100000000001</c:v>
                </c:pt>
                <c:pt idx="252">
                  <c:v>19.181899999999999</c:v>
                </c:pt>
                <c:pt idx="253">
                  <c:v>19.0075</c:v>
                </c:pt>
                <c:pt idx="254">
                  <c:v>19.0001</c:v>
                </c:pt>
                <c:pt idx="255">
                  <c:v>19.0001</c:v>
                </c:pt>
                <c:pt idx="256">
                  <c:v>19.063500000000001</c:v>
                </c:pt>
                <c:pt idx="257">
                  <c:v>19.017900000000001</c:v>
                </c:pt>
                <c:pt idx="258">
                  <c:v>19.238</c:v>
                </c:pt>
                <c:pt idx="259">
                  <c:v>19.514399999999998</c:v>
                </c:pt>
                <c:pt idx="260">
                  <c:v>19.4482</c:v>
                </c:pt>
                <c:pt idx="261">
                  <c:v>19.361899999999999</c:v>
                </c:pt>
                <c:pt idx="262">
                  <c:v>19.214600000000001</c:v>
                </c:pt>
                <c:pt idx="263">
                  <c:v>19.223700000000001</c:v>
                </c:pt>
                <c:pt idx="264">
                  <c:v>19.210699999999999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B-4EED-83A6-91F50E36E2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IMUdata_sample!$C$1:$C$265</c:f>
              <c:numCache>
                <c:formatCode>General</c:formatCode>
                <c:ptCount val="265"/>
                <c:pt idx="0">
                  <c:v>-4.4099999999999999E-4</c:v>
                </c:pt>
                <c:pt idx="1">
                  <c:v>2.7483E-2</c:v>
                </c:pt>
                <c:pt idx="2">
                  <c:v>-2.3382E-2</c:v>
                </c:pt>
                <c:pt idx="3">
                  <c:v>2.6442E-2</c:v>
                </c:pt>
                <c:pt idx="4">
                  <c:v>2.5859E-2</c:v>
                </c:pt>
                <c:pt idx="5">
                  <c:v>4.7750000000000001E-2</c:v>
                </c:pt>
                <c:pt idx="6">
                  <c:v>7.4200000000000004E-4</c:v>
                </c:pt>
                <c:pt idx="7">
                  <c:v>-9.306E-3</c:v>
                </c:pt>
                <c:pt idx="8">
                  <c:v>8.933E-3</c:v>
                </c:pt>
                <c:pt idx="9">
                  <c:v>-4.5526999999999998E-2</c:v>
                </c:pt>
                <c:pt idx="10">
                  <c:v>-3.6774000000000001E-2</c:v>
                </c:pt>
                <c:pt idx="11">
                  <c:v>-6.9819000000000006E-2</c:v>
                </c:pt>
                <c:pt idx="12">
                  <c:v>-8.0837000000000006E-2</c:v>
                </c:pt>
                <c:pt idx="13">
                  <c:v>-5.2089000000000003E-2</c:v>
                </c:pt>
                <c:pt idx="14">
                  <c:v>-9.1367000000000004E-2</c:v>
                </c:pt>
                <c:pt idx="15">
                  <c:v>-0.117803</c:v>
                </c:pt>
                <c:pt idx="16">
                  <c:v>-0.11222500000000001</c:v>
                </c:pt>
                <c:pt idx="17">
                  <c:v>-0.151895</c:v>
                </c:pt>
                <c:pt idx="18">
                  <c:v>-0.136099</c:v>
                </c:pt>
                <c:pt idx="19">
                  <c:v>-0.161552</c:v>
                </c:pt>
                <c:pt idx="20">
                  <c:v>-0.13792699999999999</c:v>
                </c:pt>
                <c:pt idx="21">
                  <c:v>-0.13769300000000001</c:v>
                </c:pt>
                <c:pt idx="22">
                  <c:v>-0.149285</c:v>
                </c:pt>
                <c:pt idx="23">
                  <c:v>-0.136104</c:v>
                </c:pt>
                <c:pt idx="24">
                  <c:v>-0.15729199999999999</c:v>
                </c:pt>
                <c:pt idx="25">
                  <c:v>-0.170622</c:v>
                </c:pt>
                <c:pt idx="26">
                  <c:v>-0.17539399999999999</c:v>
                </c:pt>
                <c:pt idx="27">
                  <c:v>-0.19545000000000001</c:v>
                </c:pt>
                <c:pt idx="28">
                  <c:v>-0.16817099999999999</c:v>
                </c:pt>
                <c:pt idx="29">
                  <c:v>-0.192243</c:v>
                </c:pt>
                <c:pt idx="30">
                  <c:v>-0.23494300000000001</c:v>
                </c:pt>
                <c:pt idx="31">
                  <c:v>-0.219418</c:v>
                </c:pt>
                <c:pt idx="32">
                  <c:v>-0.25122299999999997</c:v>
                </c:pt>
                <c:pt idx="33">
                  <c:v>-0.38826500000000003</c:v>
                </c:pt>
                <c:pt idx="34">
                  <c:v>-0.449374</c:v>
                </c:pt>
                <c:pt idx="35">
                  <c:v>-0.41419099999999998</c:v>
                </c:pt>
                <c:pt idx="36">
                  <c:v>-0.42446800000000001</c:v>
                </c:pt>
                <c:pt idx="37">
                  <c:v>-0.425682</c:v>
                </c:pt>
                <c:pt idx="38">
                  <c:v>-0.410605</c:v>
                </c:pt>
                <c:pt idx="39">
                  <c:v>-0.40523399999999998</c:v>
                </c:pt>
                <c:pt idx="40">
                  <c:v>-0.38120900000000002</c:v>
                </c:pt>
                <c:pt idx="41">
                  <c:v>-0.35239799999999999</c:v>
                </c:pt>
                <c:pt idx="42">
                  <c:v>-0.18088000000000001</c:v>
                </c:pt>
                <c:pt idx="43">
                  <c:v>0.20316799999999999</c:v>
                </c:pt>
                <c:pt idx="44">
                  <c:v>0.92483400000000004</c:v>
                </c:pt>
                <c:pt idx="45">
                  <c:v>1.90907</c:v>
                </c:pt>
                <c:pt idx="46">
                  <c:v>3.2768099999999998</c:v>
                </c:pt>
                <c:pt idx="47">
                  <c:v>5.1792600000000002</c:v>
                </c:pt>
                <c:pt idx="48">
                  <c:v>8.4146099999999997</c:v>
                </c:pt>
                <c:pt idx="49">
                  <c:v>12.0061</c:v>
                </c:pt>
                <c:pt idx="50">
                  <c:v>15.629799999999999</c:v>
                </c:pt>
                <c:pt idx="51">
                  <c:v>19.1557</c:v>
                </c:pt>
                <c:pt idx="52">
                  <c:v>22.414200000000001</c:v>
                </c:pt>
                <c:pt idx="53">
                  <c:v>25.7409</c:v>
                </c:pt>
                <c:pt idx="54">
                  <c:v>30.090900000000001</c:v>
                </c:pt>
                <c:pt idx="55">
                  <c:v>33.784700000000001</c:v>
                </c:pt>
                <c:pt idx="56">
                  <c:v>37.552399999999999</c:v>
                </c:pt>
                <c:pt idx="57">
                  <c:v>41.255899999999997</c:v>
                </c:pt>
                <c:pt idx="58">
                  <c:v>44.7774</c:v>
                </c:pt>
                <c:pt idx="59">
                  <c:v>49.096200000000003</c:v>
                </c:pt>
                <c:pt idx="60">
                  <c:v>52.993899999999996</c:v>
                </c:pt>
                <c:pt idx="61">
                  <c:v>56.250599999999999</c:v>
                </c:pt>
                <c:pt idx="62">
                  <c:v>58.924100000000003</c:v>
                </c:pt>
                <c:pt idx="63">
                  <c:v>61.715299999999999</c:v>
                </c:pt>
                <c:pt idx="64">
                  <c:v>64.926599999999993</c:v>
                </c:pt>
                <c:pt idx="65">
                  <c:v>67.733800000000002</c:v>
                </c:pt>
                <c:pt idx="66">
                  <c:v>69.959599999999995</c:v>
                </c:pt>
                <c:pt idx="67">
                  <c:v>71.759799999999998</c:v>
                </c:pt>
                <c:pt idx="68">
                  <c:v>73.037800000000004</c:v>
                </c:pt>
                <c:pt idx="69">
                  <c:v>74.412400000000005</c:v>
                </c:pt>
                <c:pt idx="70">
                  <c:v>75.688400000000001</c:v>
                </c:pt>
                <c:pt idx="71">
                  <c:v>76.770399999999995</c:v>
                </c:pt>
                <c:pt idx="72">
                  <c:v>77.631500000000003</c:v>
                </c:pt>
                <c:pt idx="73">
                  <c:v>78.1648</c:v>
                </c:pt>
                <c:pt idx="74">
                  <c:v>78.751800000000003</c:v>
                </c:pt>
                <c:pt idx="75">
                  <c:v>79.198800000000006</c:v>
                </c:pt>
                <c:pt idx="76">
                  <c:v>79.519199999999998</c:v>
                </c:pt>
                <c:pt idx="77">
                  <c:v>79.754800000000003</c:v>
                </c:pt>
                <c:pt idx="78">
                  <c:v>79.935500000000005</c:v>
                </c:pt>
                <c:pt idx="79">
                  <c:v>80.053600000000003</c:v>
                </c:pt>
                <c:pt idx="80">
                  <c:v>80.030500000000004</c:v>
                </c:pt>
                <c:pt idx="81">
                  <c:v>80.050399999999996</c:v>
                </c:pt>
                <c:pt idx="82">
                  <c:v>80.259900000000002</c:v>
                </c:pt>
                <c:pt idx="83">
                  <c:v>80.5398</c:v>
                </c:pt>
                <c:pt idx="84">
                  <c:v>80.736400000000003</c:v>
                </c:pt>
                <c:pt idx="85">
                  <c:v>80.784499999999994</c:v>
                </c:pt>
                <c:pt idx="86">
                  <c:v>80.886200000000002</c:v>
                </c:pt>
                <c:pt idx="87">
                  <c:v>81.054500000000004</c:v>
                </c:pt>
                <c:pt idx="88">
                  <c:v>81.248000000000005</c:v>
                </c:pt>
                <c:pt idx="89">
                  <c:v>81.4251</c:v>
                </c:pt>
                <c:pt idx="90">
                  <c:v>81.560500000000005</c:v>
                </c:pt>
                <c:pt idx="91">
                  <c:v>81.665400000000005</c:v>
                </c:pt>
                <c:pt idx="92">
                  <c:v>81.866600000000005</c:v>
                </c:pt>
                <c:pt idx="93">
                  <c:v>81.822100000000006</c:v>
                </c:pt>
                <c:pt idx="94">
                  <c:v>81.721199999999996</c:v>
                </c:pt>
                <c:pt idx="95">
                  <c:v>81.658000000000001</c:v>
                </c:pt>
                <c:pt idx="96">
                  <c:v>81.367000000000004</c:v>
                </c:pt>
                <c:pt idx="97">
                  <c:v>81.185500000000005</c:v>
                </c:pt>
                <c:pt idx="98">
                  <c:v>81.122299999999996</c:v>
                </c:pt>
                <c:pt idx="99">
                  <c:v>81.092600000000004</c:v>
                </c:pt>
                <c:pt idx="100">
                  <c:v>81.047799999999995</c:v>
                </c:pt>
                <c:pt idx="101">
                  <c:v>80.931200000000004</c:v>
                </c:pt>
                <c:pt idx="102">
                  <c:v>80.875799999999998</c:v>
                </c:pt>
                <c:pt idx="103">
                  <c:v>80.852800000000002</c:v>
                </c:pt>
                <c:pt idx="104">
                  <c:v>80.8613</c:v>
                </c:pt>
                <c:pt idx="105">
                  <c:v>80.803299999999993</c:v>
                </c:pt>
                <c:pt idx="106">
                  <c:v>80.66</c:v>
                </c:pt>
                <c:pt idx="107">
                  <c:v>80.646100000000004</c:v>
                </c:pt>
                <c:pt idx="108">
                  <c:v>80.658000000000001</c:v>
                </c:pt>
                <c:pt idx="109">
                  <c:v>80.696200000000005</c:v>
                </c:pt>
                <c:pt idx="110">
                  <c:v>80.683400000000006</c:v>
                </c:pt>
                <c:pt idx="111">
                  <c:v>80.7089</c:v>
                </c:pt>
                <c:pt idx="112">
                  <c:v>80.706999999999994</c:v>
                </c:pt>
                <c:pt idx="113">
                  <c:v>80.7286</c:v>
                </c:pt>
                <c:pt idx="114">
                  <c:v>80.615099999999998</c:v>
                </c:pt>
                <c:pt idx="115">
                  <c:v>80.501400000000004</c:v>
                </c:pt>
                <c:pt idx="116">
                  <c:v>80.4786</c:v>
                </c:pt>
                <c:pt idx="117">
                  <c:v>80.378200000000007</c:v>
                </c:pt>
                <c:pt idx="118">
                  <c:v>80.043999999999997</c:v>
                </c:pt>
                <c:pt idx="119">
                  <c:v>78.53</c:v>
                </c:pt>
                <c:pt idx="120">
                  <c:v>74.4542</c:v>
                </c:pt>
                <c:pt idx="121">
                  <c:v>67.677999999999997</c:v>
                </c:pt>
                <c:pt idx="122">
                  <c:v>57.231499999999997</c:v>
                </c:pt>
                <c:pt idx="123">
                  <c:v>45.593899999999998</c:v>
                </c:pt>
                <c:pt idx="124">
                  <c:v>33.596899999999998</c:v>
                </c:pt>
                <c:pt idx="125">
                  <c:v>22.5535</c:v>
                </c:pt>
                <c:pt idx="126">
                  <c:v>13.676500000000001</c:v>
                </c:pt>
                <c:pt idx="127">
                  <c:v>8.1152099999999994</c:v>
                </c:pt>
                <c:pt idx="128">
                  <c:v>5.4163600000000001</c:v>
                </c:pt>
                <c:pt idx="129">
                  <c:v>3.9597799999999999</c:v>
                </c:pt>
                <c:pt idx="130">
                  <c:v>3.4184299999999999</c:v>
                </c:pt>
                <c:pt idx="131">
                  <c:v>3.0947200000000001</c:v>
                </c:pt>
                <c:pt idx="132">
                  <c:v>2.9170799999999999</c:v>
                </c:pt>
                <c:pt idx="133">
                  <c:v>3.1154700000000002</c:v>
                </c:pt>
                <c:pt idx="134">
                  <c:v>3.4210199999999999</c:v>
                </c:pt>
                <c:pt idx="135">
                  <c:v>3.2684899999999999</c:v>
                </c:pt>
                <c:pt idx="136">
                  <c:v>3.0944799999999999</c:v>
                </c:pt>
                <c:pt idx="137">
                  <c:v>3.3709600000000002</c:v>
                </c:pt>
                <c:pt idx="138">
                  <c:v>3.4114399999999998</c:v>
                </c:pt>
                <c:pt idx="139">
                  <c:v>3.4631799999999999</c:v>
                </c:pt>
                <c:pt idx="140">
                  <c:v>3.4951300000000001</c:v>
                </c:pt>
                <c:pt idx="141">
                  <c:v>3.56976</c:v>
                </c:pt>
                <c:pt idx="142">
                  <c:v>3.6837</c:v>
                </c:pt>
                <c:pt idx="143">
                  <c:v>3.6947199999999998</c:v>
                </c:pt>
                <c:pt idx="144">
                  <c:v>3.7455599999999998</c:v>
                </c:pt>
                <c:pt idx="145">
                  <c:v>3.8073700000000001</c:v>
                </c:pt>
                <c:pt idx="146">
                  <c:v>3.8882500000000002</c:v>
                </c:pt>
                <c:pt idx="147">
                  <c:v>3.9658099999999998</c:v>
                </c:pt>
                <c:pt idx="148">
                  <c:v>3.9644200000000001</c:v>
                </c:pt>
                <c:pt idx="149">
                  <c:v>4.0643399999999996</c:v>
                </c:pt>
                <c:pt idx="150">
                  <c:v>4.1424300000000001</c:v>
                </c:pt>
                <c:pt idx="151">
                  <c:v>4.4090600000000002</c:v>
                </c:pt>
                <c:pt idx="152">
                  <c:v>4.8034400000000002</c:v>
                </c:pt>
                <c:pt idx="153">
                  <c:v>5.0696099999999999</c:v>
                </c:pt>
                <c:pt idx="154">
                  <c:v>5.1700299999999997</c:v>
                </c:pt>
                <c:pt idx="155">
                  <c:v>5.1712600000000002</c:v>
                </c:pt>
                <c:pt idx="156">
                  <c:v>4.7450400000000004</c:v>
                </c:pt>
                <c:pt idx="157">
                  <c:v>4.4476300000000002</c:v>
                </c:pt>
                <c:pt idx="158">
                  <c:v>4.7190899999999996</c:v>
                </c:pt>
                <c:pt idx="159">
                  <c:v>5.2401600000000004</c:v>
                </c:pt>
                <c:pt idx="160">
                  <c:v>5.5588300000000004</c:v>
                </c:pt>
                <c:pt idx="161">
                  <c:v>6.2948500000000003</c:v>
                </c:pt>
                <c:pt idx="162">
                  <c:v>7.8488100000000003</c:v>
                </c:pt>
                <c:pt idx="163">
                  <c:v>9.3123900000000006</c:v>
                </c:pt>
                <c:pt idx="164">
                  <c:v>9.6419200000000007</c:v>
                </c:pt>
                <c:pt idx="165">
                  <c:v>9.7133900000000004</c:v>
                </c:pt>
                <c:pt idx="166">
                  <c:v>10.262499999999999</c:v>
                </c:pt>
                <c:pt idx="167">
                  <c:v>10.6396</c:v>
                </c:pt>
                <c:pt idx="168">
                  <c:v>11.403700000000001</c:v>
                </c:pt>
                <c:pt idx="169">
                  <c:v>10.2136</c:v>
                </c:pt>
                <c:pt idx="170">
                  <c:v>8.0691299999999995</c:v>
                </c:pt>
                <c:pt idx="171">
                  <c:v>5.7959500000000004</c:v>
                </c:pt>
                <c:pt idx="172">
                  <c:v>2.2814100000000002</c:v>
                </c:pt>
                <c:pt idx="173">
                  <c:v>0.96182999999999996</c:v>
                </c:pt>
                <c:pt idx="174">
                  <c:v>1.5702</c:v>
                </c:pt>
                <c:pt idx="175">
                  <c:v>4.65449</c:v>
                </c:pt>
                <c:pt idx="176">
                  <c:v>4.5558199999999998</c:v>
                </c:pt>
                <c:pt idx="177">
                  <c:v>0.16961300000000001</c:v>
                </c:pt>
                <c:pt idx="178">
                  <c:v>-3.3090299999999999</c:v>
                </c:pt>
                <c:pt idx="179">
                  <c:v>-2.95038</c:v>
                </c:pt>
                <c:pt idx="180">
                  <c:v>-2.2557999999999998</c:v>
                </c:pt>
                <c:pt idx="181">
                  <c:v>-2.04758</c:v>
                </c:pt>
                <c:pt idx="182">
                  <c:v>-3.9719500000000001</c:v>
                </c:pt>
                <c:pt idx="183">
                  <c:v>-3.6573600000000002</c:v>
                </c:pt>
                <c:pt idx="184">
                  <c:v>-2.2035</c:v>
                </c:pt>
                <c:pt idx="185">
                  <c:v>-1.9625900000000001</c:v>
                </c:pt>
                <c:pt idx="186">
                  <c:v>-5.1418799999999996</c:v>
                </c:pt>
                <c:pt idx="187">
                  <c:v>-6.5474199999999998</c:v>
                </c:pt>
                <c:pt idx="188">
                  <c:v>-6.0221099999999996</c:v>
                </c:pt>
                <c:pt idx="189">
                  <c:v>-5.3140099999999997</c:v>
                </c:pt>
                <c:pt idx="190">
                  <c:v>-6.1861699999999997</c:v>
                </c:pt>
                <c:pt idx="191">
                  <c:v>-7.0832800000000002</c:v>
                </c:pt>
                <c:pt idx="192">
                  <c:v>-6.7867699999999997</c:v>
                </c:pt>
                <c:pt idx="193">
                  <c:v>-5.9177799999999996</c:v>
                </c:pt>
                <c:pt idx="194">
                  <c:v>-4.8598100000000004</c:v>
                </c:pt>
                <c:pt idx="195">
                  <c:v>-4.2320700000000002</c:v>
                </c:pt>
                <c:pt idx="196">
                  <c:v>-4.4356299999999997</c:v>
                </c:pt>
                <c:pt idx="197">
                  <c:v>-4.21835</c:v>
                </c:pt>
                <c:pt idx="198">
                  <c:v>-3.3446899999999999</c:v>
                </c:pt>
                <c:pt idx="199">
                  <c:v>-2.3857699999999999</c:v>
                </c:pt>
                <c:pt idx="200">
                  <c:v>-1.5104599999999999</c:v>
                </c:pt>
                <c:pt idx="201">
                  <c:v>-0.14749699999999999</c:v>
                </c:pt>
                <c:pt idx="202">
                  <c:v>-0.18013499999999999</c:v>
                </c:pt>
                <c:pt idx="203">
                  <c:v>1.0137499999999999</c:v>
                </c:pt>
                <c:pt idx="204">
                  <c:v>1.54396</c:v>
                </c:pt>
                <c:pt idx="205">
                  <c:v>1.77271</c:v>
                </c:pt>
                <c:pt idx="206">
                  <c:v>1.4998199999999999</c:v>
                </c:pt>
                <c:pt idx="207">
                  <c:v>1.1517999999999999</c:v>
                </c:pt>
                <c:pt idx="208">
                  <c:v>1.17961</c:v>
                </c:pt>
                <c:pt idx="209">
                  <c:v>0.94457599999999997</c:v>
                </c:pt>
                <c:pt idx="210">
                  <c:v>0.89527400000000001</c:v>
                </c:pt>
                <c:pt idx="211">
                  <c:v>0.71891899999999997</c:v>
                </c:pt>
                <c:pt idx="212">
                  <c:v>0.64219700000000002</c:v>
                </c:pt>
                <c:pt idx="213">
                  <c:v>0.73431800000000003</c:v>
                </c:pt>
                <c:pt idx="214">
                  <c:v>-0.49047000000000002</c:v>
                </c:pt>
                <c:pt idx="215">
                  <c:v>-0.22677600000000001</c:v>
                </c:pt>
                <c:pt idx="216">
                  <c:v>-0.70816699999999999</c:v>
                </c:pt>
                <c:pt idx="217">
                  <c:v>-1.48488</c:v>
                </c:pt>
                <c:pt idx="218">
                  <c:v>-2.8036599999999998</c:v>
                </c:pt>
                <c:pt idx="219">
                  <c:v>-4.0208599999999999</c:v>
                </c:pt>
                <c:pt idx="220">
                  <c:v>-4.548</c:v>
                </c:pt>
                <c:pt idx="221">
                  <c:v>-4.5053799999999997</c:v>
                </c:pt>
                <c:pt idx="222">
                  <c:v>-3.6970399999999999</c:v>
                </c:pt>
                <c:pt idx="223">
                  <c:v>-2.2858900000000002</c:v>
                </c:pt>
                <c:pt idx="224">
                  <c:v>-1.20356</c:v>
                </c:pt>
                <c:pt idx="225">
                  <c:v>0.43983299999999997</c:v>
                </c:pt>
                <c:pt idx="226">
                  <c:v>2.7029299999999998</c:v>
                </c:pt>
                <c:pt idx="227">
                  <c:v>4.08047</c:v>
                </c:pt>
                <c:pt idx="228">
                  <c:v>5.11571</c:v>
                </c:pt>
                <c:pt idx="229">
                  <c:v>5.2604600000000001</c:v>
                </c:pt>
                <c:pt idx="230">
                  <c:v>5.1319900000000001</c:v>
                </c:pt>
                <c:pt idx="231">
                  <c:v>4.82186</c:v>
                </c:pt>
                <c:pt idx="232">
                  <c:v>3.7337199999999999</c:v>
                </c:pt>
                <c:pt idx="233">
                  <c:v>3.5085000000000002</c:v>
                </c:pt>
                <c:pt idx="234">
                  <c:v>3.1853799999999999</c:v>
                </c:pt>
                <c:pt idx="235">
                  <c:v>3.34165</c:v>
                </c:pt>
                <c:pt idx="236">
                  <c:v>3.3865099999999999</c:v>
                </c:pt>
                <c:pt idx="237">
                  <c:v>3.6002000000000001</c:v>
                </c:pt>
                <c:pt idx="238">
                  <c:v>3.8417500000000002</c:v>
                </c:pt>
                <c:pt idx="239">
                  <c:v>3.8754900000000001</c:v>
                </c:pt>
                <c:pt idx="240">
                  <c:v>3.9784700000000002</c:v>
                </c:pt>
                <c:pt idx="241">
                  <c:v>3.98319</c:v>
                </c:pt>
                <c:pt idx="242">
                  <c:v>3.9893700000000001</c:v>
                </c:pt>
                <c:pt idx="243">
                  <c:v>4.0314699999999997</c:v>
                </c:pt>
                <c:pt idx="244">
                  <c:v>4.1150700000000002</c:v>
                </c:pt>
                <c:pt idx="245">
                  <c:v>4.1169399999999996</c:v>
                </c:pt>
                <c:pt idx="246">
                  <c:v>4.2109500000000004</c:v>
                </c:pt>
                <c:pt idx="247">
                  <c:v>4.1818900000000001</c:v>
                </c:pt>
                <c:pt idx="248">
                  <c:v>4.1176300000000001</c:v>
                </c:pt>
                <c:pt idx="249">
                  <c:v>4.1520700000000001</c:v>
                </c:pt>
                <c:pt idx="250">
                  <c:v>4.06006</c:v>
                </c:pt>
                <c:pt idx="251">
                  <c:v>4.0263299999999997</c:v>
                </c:pt>
                <c:pt idx="252">
                  <c:v>4.1292200000000001</c:v>
                </c:pt>
                <c:pt idx="253">
                  <c:v>4.2275</c:v>
                </c:pt>
                <c:pt idx="254">
                  <c:v>4.2446799999999998</c:v>
                </c:pt>
                <c:pt idx="255">
                  <c:v>4.3344300000000002</c:v>
                </c:pt>
                <c:pt idx="256">
                  <c:v>4.4187500000000002</c:v>
                </c:pt>
                <c:pt idx="257">
                  <c:v>4.4557700000000002</c:v>
                </c:pt>
                <c:pt idx="258">
                  <c:v>4.6669999999999998</c:v>
                </c:pt>
                <c:pt idx="259">
                  <c:v>4.8465699999999998</c:v>
                </c:pt>
                <c:pt idx="260">
                  <c:v>4.9514300000000002</c:v>
                </c:pt>
                <c:pt idx="261">
                  <c:v>5.0828800000000003</c:v>
                </c:pt>
                <c:pt idx="262">
                  <c:v>5.1535099999999998</c:v>
                </c:pt>
                <c:pt idx="263">
                  <c:v>5.2119499999999999</c:v>
                </c:pt>
                <c:pt idx="264">
                  <c:v>5.2290200000000002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B-4EED-83A6-91F50E36E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191856"/>
        <c:axId val="415797104"/>
      </c:lineChart>
      <c:catAx>
        <c:axId val="41719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797104"/>
        <c:crosses val="autoZero"/>
        <c:auto val="1"/>
        <c:lblAlgn val="ctr"/>
        <c:lblOffset val="100"/>
        <c:noMultiLvlLbl val="0"/>
      </c:catAx>
      <c:valAx>
        <c:axId val="4157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1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557092</xdr:colOff>
      <xdr:row>7</xdr:row>
      <xdr:rowOff>92208</xdr:rowOff>
    </xdr:from>
    <xdr:to>
      <xdr:col>15</xdr:col>
      <xdr:colOff>211311</xdr:colOff>
      <xdr:row>23</xdr:row>
      <xdr:rowOff>7683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AE1D3C-5725-4BE8-AE6E-CA15B9398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5"/>
  <sheetViews>
    <sheetView tabSelected="1" workbookViewId="0">
      <selection activeCell="R12" sqref="R12"/>
    </sheetView>
  </sheetViews>
  <sheetFormatPr defaultRowHeight="13.95" x14ac:dyDescent="0.25"/>
  <sheetData>
    <row r="1" spans="1:3" x14ac:dyDescent="0.25">
      <c r="A1">
        <v>1.3833E-2</v>
      </c>
      <c r="B1">
        <v>9.9810000000000003E-3</v>
      </c>
      <c r="C1">
        <v>-4.4099999999999999E-4</v>
      </c>
    </row>
    <row r="2" spans="1:3" x14ac:dyDescent="0.25">
      <c r="A2">
        <v>-7.76E-4</v>
      </c>
      <c r="B2">
        <v>2.4634E-2</v>
      </c>
      <c r="C2">
        <v>2.7483E-2</v>
      </c>
    </row>
    <row r="3" spans="1:3" x14ac:dyDescent="0.25">
      <c r="A3">
        <v>-1.536E-3</v>
      </c>
      <c r="B3">
        <v>-2.9850999999999999E-2</v>
      </c>
      <c r="C3">
        <v>-2.3382E-2</v>
      </c>
    </row>
    <row r="4" spans="1:3" x14ac:dyDescent="0.25">
      <c r="A4">
        <v>-8.3859999999999994E-3</v>
      </c>
      <c r="B4">
        <v>3.4722999999999997E-2</v>
      </c>
      <c r="C4">
        <v>2.6442E-2</v>
      </c>
    </row>
    <row r="5" spans="1:3" x14ac:dyDescent="0.25">
      <c r="A5">
        <v>1.8002000000000001E-2</v>
      </c>
      <c r="B5">
        <v>2.3179000000000002E-2</v>
      </c>
      <c r="C5">
        <v>2.5859E-2</v>
      </c>
    </row>
    <row r="6" spans="1:3" x14ac:dyDescent="0.25">
      <c r="A6">
        <v>-7.0070000000000002E-3</v>
      </c>
      <c r="B6">
        <v>4.7968999999999998E-2</v>
      </c>
      <c r="C6">
        <v>4.7750000000000001E-2</v>
      </c>
    </row>
    <row r="7" spans="1:3" x14ac:dyDescent="0.25">
      <c r="A7">
        <v>-1.7866E-2</v>
      </c>
      <c r="B7">
        <v>7.5240000000000003E-3</v>
      </c>
      <c r="C7">
        <v>7.4200000000000004E-4</v>
      </c>
    </row>
    <row r="8" spans="1:3" x14ac:dyDescent="0.25">
      <c r="A8">
        <v>-1.8201999999999999E-2</v>
      </c>
      <c r="B8">
        <v>-2.676E-3</v>
      </c>
      <c r="C8">
        <v>-9.306E-3</v>
      </c>
    </row>
    <row r="9" spans="1:3" x14ac:dyDescent="0.25">
      <c r="A9">
        <v>-5.3964999999999999E-2</v>
      </c>
      <c r="B9">
        <v>-2.7251000000000001E-2</v>
      </c>
      <c r="C9">
        <v>8.933E-3</v>
      </c>
    </row>
    <row r="10" spans="1:3" x14ac:dyDescent="0.25">
      <c r="A10">
        <v>-3.1387999999999999E-2</v>
      </c>
      <c r="B10">
        <v>-5.525E-2</v>
      </c>
      <c r="C10">
        <v>-4.5526999999999998E-2</v>
      </c>
    </row>
    <row r="11" spans="1:3" x14ac:dyDescent="0.25">
      <c r="A11">
        <v>-5.4494000000000001E-2</v>
      </c>
      <c r="B11">
        <v>-8.1083000000000002E-2</v>
      </c>
      <c r="C11">
        <v>-3.6774000000000001E-2</v>
      </c>
    </row>
    <row r="12" spans="1:3" x14ac:dyDescent="0.25">
      <c r="A12">
        <v>-6.2517000000000003E-2</v>
      </c>
      <c r="B12">
        <v>-0.157142</v>
      </c>
      <c r="C12">
        <v>-6.9819000000000006E-2</v>
      </c>
    </row>
    <row r="13" spans="1:3" x14ac:dyDescent="0.25">
      <c r="A13">
        <v>-3.7803000000000003E-2</v>
      </c>
      <c r="B13">
        <v>-0.14323</v>
      </c>
      <c r="C13">
        <v>-8.0837000000000006E-2</v>
      </c>
    </row>
    <row r="14" spans="1:3" x14ac:dyDescent="0.25">
      <c r="A14">
        <v>-3.2988000000000003E-2</v>
      </c>
      <c r="B14">
        <v>-0.15213399999999999</v>
      </c>
      <c r="C14">
        <v>-5.2089000000000003E-2</v>
      </c>
    </row>
    <row r="15" spans="1:3" x14ac:dyDescent="0.25">
      <c r="A15">
        <v>-4.0667000000000002E-2</v>
      </c>
      <c r="B15">
        <v>-0.21967700000000001</v>
      </c>
      <c r="C15">
        <v>-9.1367000000000004E-2</v>
      </c>
    </row>
    <row r="16" spans="1:3" x14ac:dyDescent="0.25">
      <c r="A16">
        <v>-4.5205000000000002E-2</v>
      </c>
      <c r="B16">
        <v>-0.27576000000000001</v>
      </c>
      <c r="C16">
        <v>-0.117803</v>
      </c>
    </row>
    <row r="17" spans="1:3" x14ac:dyDescent="0.25">
      <c r="A17">
        <v>-8.0166000000000001E-2</v>
      </c>
      <c r="B17">
        <v>-0.27546100000000001</v>
      </c>
      <c r="C17">
        <v>-0.11222500000000001</v>
      </c>
    </row>
    <row r="18" spans="1:3" x14ac:dyDescent="0.25">
      <c r="A18">
        <v>-8.8386999999999993E-2</v>
      </c>
      <c r="B18">
        <v>-0.30346200000000001</v>
      </c>
      <c r="C18">
        <v>-0.151895</v>
      </c>
    </row>
    <row r="19" spans="1:3" x14ac:dyDescent="0.25">
      <c r="A19">
        <v>-9.0109999999999996E-2</v>
      </c>
      <c r="B19">
        <v>-0.28608299999999998</v>
      </c>
      <c r="C19">
        <v>-0.136099</v>
      </c>
    </row>
    <row r="20" spans="1:3" x14ac:dyDescent="0.25">
      <c r="A20">
        <v>-6.8082000000000004E-2</v>
      </c>
      <c r="B20">
        <v>-0.31527899999999998</v>
      </c>
      <c r="C20">
        <v>-0.161552</v>
      </c>
    </row>
    <row r="21" spans="1:3" x14ac:dyDescent="0.25">
      <c r="A21">
        <v>-8.3862000000000006E-2</v>
      </c>
      <c r="B21">
        <v>-0.30001800000000001</v>
      </c>
      <c r="C21">
        <v>-0.13792699999999999</v>
      </c>
    </row>
    <row r="22" spans="1:3" x14ac:dyDescent="0.25">
      <c r="A22">
        <v>-8.9027999999999996E-2</v>
      </c>
      <c r="B22">
        <v>-0.30679099999999998</v>
      </c>
      <c r="C22">
        <v>-0.13769300000000001</v>
      </c>
    </row>
    <row r="23" spans="1:3" x14ac:dyDescent="0.25">
      <c r="A23">
        <v>-7.8370999999999996E-2</v>
      </c>
      <c r="B23">
        <v>-0.31844299999999998</v>
      </c>
      <c r="C23">
        <v>-0.149285</v>
      </c>
    </row>
    <row r="24" spans="1:3" x14ac:dyDescent="0.25">
      <c r="A24">
        <v>-8.3183000000000007E-2</v>
      </c>
      <c r="B24">
        <v>-0.31751699999999999</v>
      </c>
      <c r="C24">
        <v>-0.136104</v>
      </c>
    </row>
    <row r="25" spans="1:3" x14ac:dyDescent="0.25">
      <c r="A25">
        <v>-8.5347999999999993E-2</v>
      </c>
      <c r="B25">
        <v>-0.32339499999999999</v>
      </c>
      <c r="C25">
        <v>-0.15729199999999999</v>
      </c>
    </row>
    <row r="26" spans="1:3" x14ac:dyDescent="0.25">
      <c r="A26">
        <v>-9.9448999999999996E-2</v>
      </c>
      <c r="B26">
        <v>-0.33524399999999999</v>
      </c>
      <c r="C26">
        <v>-0.170622</v>
      </c>
    </row>
    <row r="27" spans="1:3" x14ac:dyDescent="0.25">
      <c r="A27">
        <v>-0.113178</v>
      </c>
      <c r="B27">
        <v>-0.35370499999999999</v>
      </c>
      <c r="C27">
        <v>-0.17539399999999999</v>
      </c>
    </row>
    <row r="28" spans="1:3" x14ac:dyDescent="0.25">
      <c r="A28">
        <v>-9.5515000000000003E-2</v>
      </c>
      <c r="B28">
        <v>-0.39327000000000001</v>
      </c>
      <c r="C28">
        <v>-0.19545000000000001</v>
      </c>
    </row>
    <row r="29" spans="1:3" x14ac:dyDescent="0.25">
      <c r="A29">
        <v>-0.11669499999999999</v>
      </c>
      <c r="B29">
        <v>-0.36150100000000002</v>
      </c>
      <c r="C29">
        <v>-0.16817099999999999</v>
      </c>
    </row>
    <row r="30" spans="1:3" x14ac:dyDescent="0.25">
      <c r="A30">
        <v>-0.10323599999999999</v>
      </c>
      <c r="B30">
        <v>-0.38237300000000002</v>
      </c>
      <c r="C30">
        <v>-0.192243</v>
      </c>
    </row>
    <row r="31" spans="1:3" x14ac:dyDescent="0.25">
      <c r="A31">
        <v>-0.127969</v>
      </c>
      <c r="B31">
        <v>-0.458675</v>
      </c>
      <c r="C31">
        <v>-0.23494300000000001</v>
      </c>
    </row>
    <row r="32" spans="1:3" x14ac:dyDescent="0.25">
      <c r="A32">
        <v>-0.107942</v>
      </c>
      <c r="B32">
        <v>-0.41514699999999999</v>
      </c>
      <c r="C32">
        <v>-0.219418</v>
      </c>
    </row>
    <row r="33" spans="1:3" x14ac:dyDescent="0.25">
      <c r="A33">
        <v>-0.107529</v>
      </c>
      <c r="B33">
        <v>-0.49498700000000001</v>
      </c>
      <c r="C33">
        <v>-0.25122299999999997</v>
      </c>
    </row>
    <row r="34" spans="1:3" x14ac:dyDescent="0.25">
      <c r="A34">
        <v>-0.169016</v>
      </c>
      <c r="B34">
        <v>-0.69614900000000002</v>
      </c>
      <c r="C34">
        <v>-0.38826500000000003</v>
      </c>
    </row>
    <row r="35" spans="1:3" x14ac:dyDescent="0.25">
      <c r="A35">
        <v>-0.15588099999999999</v>
      </c>
      <c r="B35">
        <v>-0.73854500000000001</v>
      </c>
      <c r="C35">
        <v>-0.449374</v>
      </c>
    </row>
    <row r="36" spans="1:3" x14ac:dyDescent="0.25">
      <c r="A36">
        <v>-0.15276699999999999</v>
      </c>
      <c r="B36">
        <v>-0.682643</v>
      </c>
      <c r="C36">
        <v>-0.41419099999999998</v>
      </c>
    </row>
    <row r="37" spans="1:3" x14ac:dyDescent="0.25">
      <c r="A37">
        <v>-0.14818799999999999</v>
      </c>
      <c r="B37">
        <v>-0.68925800000000004</v>
      </c>
      <c r="C37">
        <v>-0.42446800000000001</v>
      </c>
    </row>
    <row r="38" spans="1:3" x14ac:dyDescent="0.25">
      <c r="A38">
        <v>-0.143202</v>
      </c>
      <c r="B38">
        <v>-0.66468799999999995</v>
      </c>
      <c r="C38">
        <v>-0.425682</v>
      </c>
    </row>
    <row r="39" spans="1:3" x14ac:dyDescent="0.25">
      <c r="A39">
        <v>-0.14499300000000001</v>
      </c>
      <c r="B39">
        <v>-0.68109500000000001</v>
      </c>
      <c r="C39">
        <v>-0.410605</v>
      </c>
    </row>
    <row r="40" spans="1:3" x14ac:dyDescent="0.25">
      <c r="A40">
        <v>-0.12205299999999999</v>
      </c>
      <c r="B40">
        <v>-0.70464300000000002</v>
      </c>
      <c r="C40">
        <v>-0.40523399999999998</v>
      </c>
    </row>
    <row r="41" spans="1:3" x14ac:dyDescent="0.25">
      <c r="A41">
        <v>-0.133851</v>
      </c>
      <c r="B41">
        <v>-0.72801899999999997</v>
      </c>
      <c r="C41">
        <v>-0.38120900000000002</v>
      </c>
    </row>
    <row r="42" spans="1:3" x14ac:dyDescent="0.25">
      <c r="A42">
        <v>-0.112612</v>
      </c>
      <c r="B42">
        <v>-0.80954000000000004</v>
      </c>
      <c r="C42">
        <v>-0.35239799999999999</v>
      </c>
    </row>
    <row r="43" spans="1:3" x14ac:dyDescent="0.25">
      <c r="A43">
        <v>-7.3866000000000001E-2</v>
      </c>
      <c r="B43">
        <v>-0.74858499999999994</v>
      </c>
      <c r="C43">
        <v>-0.18088000000000001</v>
      </c>
    </row>
    <row r="44" spans="1:3" x14ac:dyDescent="0.25">
      <c r="A44">
        <v>7.7737000000000001E-2</v>
      </c>
      <c r="B44">
        <v>-0.55779800000000002</v>
      </c>
      <c r="C44">
        <v>0.20316799999999999</v>
      </c>
    </row>
    <row r="45" spans="1:3" x14ac:dyDescent="0.25">
      <c r="A45">
        <v>8.6456000000000005E-2</v>
      </c>
      <c r="B45">
        <v>-0.63834000000000002</v>
      </c>
      <c r="C45">
        <v>0.92483400000000004</v>
      </c>
    </row>
    <row r="46" spans="1:3" x14ac:dyDescent="0.25">
      <c r="A46">
        <v>-0.14067499999999999</v>
      </c>
      <c r="B46">
        <v>-0.89086799999999999</v>
      </c>
      <c r="C46">
        <v>1.90907</v>
      </c>
    </row>
    <row r="47" spans="1:3" x14ac:dyDescent="0.25">
      <c r="A47">
        <v>-0.228825</v>
      </c>
      <c r="B47">
        <v>-0.65591699999999997</v>
      </c>
      <c r="C47">
        <v>3.2768099999999998</v>
      </c>
    </row>
    <row r="48" spans="1:3" x14ac:dyDescent="0.25">
      <c r="A48">
        <v>0.348132</v>
      </c>
      <c r="B48">
        <v>0.45298300000000002</v>
      </c>
      <c r="C48">
        <v>5.1792600000000002</v>
      </c>
    </row>
    <row r="49" spans="1:3" x14ac:dyDescent="0.25">
      <c r="A49">
        <v>1.1049500000000001</v>
      </c>
      <c r="B49">
        <v>2.4877899999999999</v>
      </c>
      <c r="C49">
        <v>8.4146099999999997</v>
      </c>
    </row>
    <row r="50" spans="1:3" x14ac:dyDescent="0.25">
      <c r="A50">
        <v>1.7376</v>
      </c>
      <c r="B50">
        <v>4.2710499999999998</v>
      </c>
      <c r="C50">
        <v>12.0061</v>
      </c>
    </row>
    <row r="51" spans="1:3" x14ac:dyDescent="0.25">
      <c r="A51">
        <v>2.2025399999999999</v>
      </c>
      <c r="B51">
        <v>5.17788</v>
      </c>
      <c r="C51">
        <v>15.629799999999999</v>
      </c>
    </row>
    <row r="52" spans="1:3" x14ac:dyDescent="0.25">
      <c r="A52">
        <v>2.9053399999999998</v>
      </c>
      <c r="B52">
        <v>5.3209799999999996</v>
      </c>
      <c r="C52">
        <v>19.1557</v>
      </c>
    </row>
    <row r="53" spans="1:3" x14ac:dyDescent="0.25">
      <c r="A53">
        <v>3.4355699999999998</v>
      </c>
      <c r="B53">
        <v>4.3889800000000001</v>
      </c>
      <c r="C53">
        <v>22.414200000000001</v>
      </c>
    </row>
    <row r="54" spans="1:3" x14ac:dyDescent="0.25">
      <c r="A54">
        <v>3.7519200000000001</v>
      </c>
      <c r="B54">
        <v>4.69834</v>
      </c>
      <c r="C54">
        <v>25.7409</v>
      </c>
    </row>
    <row r="55" spans="1:3" x14ac:dyDescent="0.25">
      <c r="A55">
        <v>4.5606</v>
      </c>
      <c r="B55">
        <v>6.5490500000000003</v>
      </c>
      <c r="C55">
        <v>30.090900000000001</v>
      </c>
    </row>
    <row r="56" spans="1:3" x14ac:dyDescent="0.25">
      <c r="A56">
        <v>4.4322499999999998</v>
      </c>
      <c r="B56">
        <v>7.0405600000000002</v>
      </c>
      <c r="C56">
        <v>33.784700000000001</v>
      </c>
    </row>
    <row r="57" spans="1:3" x14ac:dyDescent="0.25">
      <c r="A57">
        <v>4.8452599999999997</v>
      </c>
      <c r="B57">
        <v>8.0759699999999999</v>
      </c>
      <c r="C57">
        <v>37.552399999999999</v>
      </c>
    </row>
    <row r="58" spans="1:3" x14ac:dyDescent="0.25">
      <c r="A58">
        <v>5.0018399999999996</v>
      </c>
      <c r="B58">
        <v>9.0580499999999997</v>
      </c>
      <c r="C58">
        <v>41.255899999999997</v>
      </c>
    </row>
    <row r="59" spans="1:3" x14ac:dyDescent="0.25">
      <c r="A59">
        <v>5.50509</v>
      </c>
      <c r="B59">
        <v>9.7824200000000001</v>
      </c>
      <c r="C59">
        <v>44.7774</v>
      </c>
    </row>
    <row r="60" spans="1:3" x14ac:dyDescent="0.25">
      <c r="A60">
        <v>6.05619</v>
      </c>
      <c r="B60">
        <v>12.014699999999999</v>
      </c>
      <c r="C60">
        <v>49.096200000000003</v>
      </c>
    </row>
    <row r="61" spans="1:3" x14ac:dyDescent="0.25">
      <c r="A61">
        <v>5.94259</v>
      </c>
      <c r="B61">
        <v>13.495100000000001</v>
      </c>
      <c r="C61">
        <v>52.993899999999996</v>
      </c>
    </row>
    <row r="62" spans="1:3" x14ac:dyDescent="0.25">
      <c r="A62">
        <v>5.7978500000000004</v>
      </c>
      <c r="B62">
        <v>14.3767</v>
      </c>
      <c r="C62">
        <v>56.250599999999999</v>
      </c>
    </row>
    <row r="63" spans="1:3" x14ac:dyDescent="0.25">
      <c r="A63">
        <v>5.4871999999999996</v>
      </c>
      <c r="B63">
        <v>14.6883</v>
      </c>
      <c r="C63">
        <v>58.924100000000003</v>
      </c>
    </row>
    <row r="64" spans="1:3" x14ac:dyDescent="0.25">
      <c r="A64">
        <v>5.2018700000000004</v>
      </c>
      <c r="B64">
        <v>15.175000000000001</v>
      </c>
      <c r="C64">
        <v>61.715299999999999</v>
      </c>
    </row>
    <row r="65" spans="1:3" x14ac:dyDescent="0.25">
      <c r="A65">
        <v>4.3745099999999999</v>
      </c>
      <c r="B65">
        <v>16.1753</v>
      </c>
      <c r="C65">
        <v>64.926599999999993</v>
      </c>
    </row>
    <row r="66" spans="1:3" x14ac:dyDescent="0.25">
      <c r="A66">
        <v>3.67699</v>
      </c>
      <c r="B66">
        <v>16.494299999999999</v>
      </c>
      <c r="C66">
        <v>67.733800000000002</v>
      </c>
    </row>
    <row r="67" spans="1:3" x14ac:dyDescent="0.25">
      <c r="A67">
        <v>3.1351800000000001</v>
      </c>
      <c r="B67">
        <v>15.8058</v>
      </c>
      <c r="C67">
        <v>69.959599999999995</v>
      </c>
    </row>
    <row r="68" spans="1:3" x14ac:dyDescent="0.25">
      <c r="A68">
        <v>2.78566</v>
      </c>
      <c r="B68">
        <v>14.9064</v>
      </c>
      <c r="C68">
        <v>71.759799999999998</v>
      </c>
    </row>
    <row r="69" spans="1:3" x14ac:dyDescent="0.25">
      <c r="A69">
        <v>2.5320999999999998</v>
      </c>
      <c r="B69">
        <v>13.848599999999999</v>
      </c>
      <c r="C69">
        <v>73.037800000000004</v>
      </c>
    </row>
    <row r="70" spans="1:3" x14ac:dyDescent="0.25">
      <c r="A70">
        <v>2.4498799999999998</v>
      </c>
      <c r="B70">
        <v>13.1686</v>
      </c>
      <c r="C70">
        <v>74.412400000000005</v>
      </c>
    </row>
    <row r="71" spans="1:3" x14ac:dyDescent="0.25">
      <c r="A71">
        <v>2.2731300000000001</v>
      </c>
      <c r="B71">
        <v>12.870100000000001</v>
      </c>
      <c r="C71">
        <v>75.688400000000001</v>
      </c>
    </row>
    <row r="72" spans="1:3" x14ac:dyDescent="0.25">
      <c r="A72">
        <v>1.8610100000000001</v>
      </c>
      <c r="B72">
        <v>12.4941</v>
      </c>
      <c r="C72">
        <v>76.770399999999995</v>
      </c>
    </row>
    <row r="73" spans="1:3" x14ac:dyDescent="0.25">
      <c r="A73">
        <v>1.70431</v>
      </c>
      <c r="B73">
        <v>12.253299999999999</v>
      </c>
      <c r="C73">
        <v>77.631500000000003</v>
      </c>
    </row>
    <row r="74" spans="1:3" x14ac:dyDescent="0.25">
      <c r="A74">
        <v>1.6835100000000001</v>
      </c>
      <c r="B74">
        <v>11.8125</v>
      </c>
      <c r="C74">
        <v>78.1648</v>
      </c>
    </row>
    <row r="75" spans="1:3" x14ac:dyDescent="0.25">
      <c r="A75">
        <v>1.61267</v>
      </c>
      <c r="B75">
        <v>11.6325</v>
      </c>
      <c r="C75">
        <v>78.751800000000003</v>
      </c>
    </row>
    <row r="76" spans="1:3" x14ac:dyDescent="0.25">
      <c r="A76">
        <v>1.4159999999999999</v>
      </c>
      <c r="B76">
        <v>11.5311</v>
      </c>
      <c r="C76">
        <v>79.198800000000006</v>
      </c>
    </row>
    <row r="77" spans="1:3" x14ac:dyDescent="0.25">
      <c r="A77">
        <v>1.3816999999999999</v>
      </c>
      <c r="B77">
        <v>11.416499999999999</v>
      </c>
      <c r="C77">
        <v>79.519199999999998</v>
      </c>
    </row>
    <row r="78" spans="1:3" x14ac:dyDescent="0.25">
      <c r="A78">
        <v>1.3825700000000001</v>
      </c>
      <c r="B78">
        <v>11.4358</v>
      </c>
      <c r="C78">
        <v>79.754800000000003</v>
      </c>
    </row>
    <row r="79" spans="1:3" x14ac:dyDescent="0.25">
      <c r="A79">
        <v>1.4013199999999999</v>
      </c>
      <c r="B79">
        <v>11.592700000000001</v>
      </c>
      <c r="C79">
        <v>79.935500000000005</v>
      </c>
    </row>
    <row r="80" spans="1:3" x14ac:dyDescent="0.25">
      <c r="A80">
        <v>1.37609</v>
      </c>
      <c r="B80">
        <v>11.8284</v>
      </c>
      <c r="C80">
        <v>80.053600000000003</v>
      </c>
    </row>
    <row r="81" spans="1:3" x14ac:dyDescent="0.25">
      <c r="A81">
        <v>1.3992199999999999</v>
      </c>
      <c r="B81">
        <v>11.878</v>
      </c>
      <c r="C81">
        <v>80.030500000000004</v>
      </c>
    </row>
    <row r="82" spans="1:3" x14ac:dyDescent="0.25">
      <c r="A82">
        <v>1.4112100000000001</v>
      </c>
      <c r="B82">
        <v>11.9734</v>
      </c>
      <c r="C82">
        <v>80.050399999999996</v>
      </c>
    </row>
    <row r="83" spans="1:3" x14ac:dyDescent="0.25">
      <c r="A83">
        <v>1.2532700000000001</v>
      </c>
      <c r="B83">
        <v>12.263999999999999</v>
      </c>
      <c r="C83">
        <v>80.259900000000002</v>
      </c>
    </row>
    <row r="84" spans="1:3" x14ac:dyDescent="0.25">
      <c r="A84">
        <v>1.09632</v>
      </c>
      <c r="B84">
        <v>12.6326</v>
      </c>
      <c r="C84">
        <v>80.5398</v>
      </c>
    </row>
    <row r="85" spans="1:3" x14ac:dyDescent="0.25">
      <c r="A85">
        <v>0.85299899999999995</v>
      </c>
      <c r="B85">
        <v>12.8581</v>
      </c>
      <c r="C85">
        <v>80.736400000000003</v>
      </c>
    </row>
    <row r="86" spans="1:3" x14ac:dyDescent="0.25">
      <c r="A86">
        <v>0.91608400000000001</v>
      </c>
      <c r="B86">
        <v>12.837899999999999</v>
      </c>
      <c r="C86">
        <v>80.784499999999994</v>
      </c>
    </row>
    <row r="87" spans="1:3" x14ac:dyDescent="0.25">
      <c r="A87">
        <v>0.97752399999999995</v>
      </c>
      <c r="B87">
        <v>12.9452</v>
      </c>
      <c r="C87">
        <v>80.886200000000002</v>
      </c>
    </row>
    <row r="88" spans="1:3" x14ac:dyDescent="0.25">
      <c r="A88">
        <v>1.01085</v>
      </c>
      <c r="B88">
        <v>13.172700000000001</v>
      </c>
      <c r="C88">
        <v>81.054500000000004</v>
      </c>
    </row>
    <row r="89" spans="1:3" x14ac:dyDescent="0.25">
      <c r="A89">
        <v>1.07162</v>
      </c>
      <c r="B89">
        <v>13.2967</v>
      </c>
      <c r="C89">
        <v>81.248000000000005</v>
      </c>
    </row>
    <row r="90" spans="1:3" x14ac:dyDescent="0.25">
      <c r="A90">
        <v>1.03837</v>
      </c>
      <c r="B90">
        <v>13.2005</v>
      </c>
      <c r="C90">
        <v>81.4251</v>
      </c>
    </row>
    <row r="91" spans="1:3" x14ac:dyDescent="0.25">
      <c r="A91">
        <v>1.1291</v>
      </c>
      <c r="B91">
        <v>13.2094</v>
      </c>
      <c r="C91">
        <v>81.560500000000005</v>
      </c>
    </row>
    <row r="92" spans="1:3" x14ac:dyDescent="0.25">
      <c r="A92">
        <v>1.2062999999999999</v>
      </c>
      <c r="B92">
        <v>13.279199999999999</v>
      </c>
      <c r="C92">
        <v>81.665400000000005</v>
      </c>
    </row>
    <row r="93" spans="1:3" x14ac:dyDescent="0.25">
      <c r="A93">
        <v>1.2569300000000001</v>
      </c>
      <c r="B93">
        <v>13.6257</v>
      </c>
      <c r="C93">
        <v>81.866600000000005</v>
      </c>
    </row>
    <row r="94" spans="1:3" x14ac:dyDescent="0.25">
      <c r="A94">
        <v>1.1394899999999999</v>
      </c>
      <c r="B94">
        <v>13.583399999999999</v>
      </c>
      <c r="C94">
        <v>81.822100000000006</v>
      </c>
    </row>
    <row r="95" spans="1:3" x14ac:dyDescent="0.25">
      <c r="A95">
        <v>1.1681299999999999</v>
      </c>
      <c r="B95">
        <v>13.694599999999999</v>
      </c>
      <c r="C95">
        <v>81.721199999999996</v>
      </c>
    </row>
    <row r="96" spans="1:3" x14ac:dyDescent="0.25">
      <c r="A96">
        <v>1.16353</v>
      </c>
      <c r="B96">
        <v>13.867699999999999</v>
      </c>
      <c r="C96">
        <v>81.658000000000001</v>
      </c>
    </row>
    <row r="97" spans="1:3" x14ac:dyDescent="0.25">
      <c r="A97">
        <v>1.2258899999999999</v>
      </c>
      <c r="B97">
        <v>13.5634</v>
      </c>
      <c r="C97">
        <v>81.367000000000004</v>
      </c>
    </row>
    <row r="98" spans="1:3" x14ac:dyDescent="0.25">
      <c r="A98">
        <v>1.35175</v>
      </c>
      <c r="B98">
        <v>13.4878</v>
      </c>
      <c r="C98">
        <v>81.185500000000005</v>
      </c>
    </row>
    <row r="99" spans="1:3" x14ac:dyDescent="0.25">
      <c r="A99">
        <v>1.3229500000000001</v>
      </c>
      <c r="B99">
        <v>13.559100000000001</v>
      </c>
      <c r="C99">
        <v>81.122299999999996</v>
      </c>
    </row>
    <row r="100" spans="1:3" x14ac:dyDescent="0.25">
      <c r="A100">
        <v>1.3169299999999999</v>
      </c>
      <c r="B100">
        <v>13.6427</v>
      </c>
      <c r="C100">
        <v>81.092600000000004</v>
      </c>
    </row>
    <row r="101" spans="1:3" x14ac:dyDescent="0.25">
      <c r="A101">
        <v>1.3231200000000001</v>
      </c>
      <c r="B101">
        <v>13.578900000000001</v>
      </c>
      <c r="C101">
        <v>81.047799999999995</v>
      </c>
    </row>
    <row r="102" spans="1:3" x14ac:dyDescent="0.25">
      <c r="A102">
        <v>1.43665</v>
      </c>
      <c r="B102">
        <v>13.6945</v>
      </c>
      <c r="C102">
        <v>80.931200000000004</v>
      </c>
    </row>
    <row r="103" spans="1:3" x14ac:dyDescent="0.25">
      <c r="A103">
        <v>1.55064</v>
      </c>
      <c r="B103">
        <v>13.7811</v>
      </c>
      <c r="C103">
        <v>80.875799999999998</v>
      </c>
    </row>
    <row r="104" spans="1:3" x14ac:dyDescent="0.25">
      <c r="A104">
        <v>1.57341</v>
      </c>
      <c r="B104">
        <v>13.8704</v>
      </c>
      <c r="C104">
        <v>80.852800000000002</v>
      </c>
    </row>
    <row r="105" spans="1:3" x14ac:dyDescent="0.25">
      <c r="A105">
        <v>1.60907</v>
      </c>
      <c r="B105">
        <v>13.9262</v>
      </c>
      <c r="C105">
        <v>80.8613</v>
      </c>
    </row>
    <row r="106" spans="1:3" x14ac:dyDescent="0.25">
      <c r="A106">
        <v>1.65038</v>
      </c>
      <c r="B106">
        <v>13.7959</v>
      </c>
      <c r="C106">
        <v>80.803299999999993</v>
      </c>
    </row>
    <row r="107" spans="1:3" x14ac:dyDescent="0.25">
      <c r="A107">
        <v>1.66049</v>
      </c>
      <c r="B107">
        <v>13.7302</v>
      </c>
      <c r="C107">
        <v>80.66</v>
      </c>
    </row>
    <row r="108" spans="1:3" x14ac:dyDescent="0.25">
      <c r="A108">
        <v>1.63361</v>
      </c>
      <c r="B108">
        <v>13.9025</v>
      </c>
      <c r="C108">
        <v>80.646100000000004</v>
      </c>
    </row>
    <row r="109" spans="1:3" x14ac:dyDescent="0.25">
      <c r="A109">
        <v>1.73698</v>
      </c>
      <c r="B109">
        <v>13.989599999999999</v>
      </c>
      <c r="C109">
        <v>80.658000000000001</v>
      </c>
    </row>
    <row r="110" spans="1:3" x14ac:dyDescent="0.25">
      <c r="A110">
        <v>1.7514700000000001</v>
      </c>
      <c r="B110">
        <v>14.034800000000001</v>
      </c>
      <c r="C110">
        <v>80.696200000000005</v>
      </c>
    </row>
    <row r="111" spans="1:3" x14ac:dyDescent="0.25">
      <c r="A111">
        <v>1.77965</v>
      </c>
      <c r="B111">
        <v>14.077400000000001</v>
      </c>
      <c r="C111">
        <v>80.683400000000006</v>
      </c>
    </row>
    <row r="112" spans="1:3" x14ac:dyDescent="0.25">
      <c r="A112">
        <v>1.7854099999999999</v>
      </c>
      <c r="B112">
        <v>14.204700000000001</v>
      </c>
      <c r="C112">
        <v>80.7089</v>
      </c>
    </row>
    <row r="113" spans="1:3" x14ac:dyDescent="0.25">
      <c r="A113">
        <v>1.7731699999999999</v>
      </c>
      <c r="B113">
        <v>14.2273</v>
      </c>
      <c r="C113">
        <v>80.706999999999994</v>
      </c>
    </row>
    <row r="114" spans="1:3" x14ac:dyDescent="0.25">
      <c r="A114">
        <v>1.74882</v>
      </c>
      <c r="B114">
        <v>14.2601</v>
      </c>
      <c r="C114">
        <v>80.7286</v>
      </c>
    </row>
    <row r="115" spans="1:3" x14ac:dyDescent="0.25">
      <c r="A115">
        <v>1.81474</v>
      </c>
      <c r="B115">
        <v>14.1426</v>
      </c>
      <c r="C115">
        <v>80.615099999999998</v>
      </c>
    </row>
    <row r="116" spans="1:3" x14ac:dyDescent="0.25">
      <c r="A116">
        <v>1.9999899999999999</v>
      </c>
      <c r="B116">
        <v>14.1629</v>
      </c>
      <c r="C116">
        <v>80.501400000000004</v>
      </c>
    </row>
    <row r="117" spans="1:3" x14ac:dyDescent="0.25">
      <c r="A117">
        <v>2.0144899999999999</v>
      </c>
      <c r="B117">
        <v>14.267200000000001</v>
      </c>
      <c r="C117">
        <v>80.4786</v>
      </c>
    </row>
    <row r="118" spans="1:3" x14ac:dyDescent="0.25">
      <c r="A118">
        <v>2.05749</v>
      </c>
      <c r="B118">
        <v>14.2166</v>
      </c>
      <c r="C118">
        <v>80.378200000000007</v>
      </c>
    </row>
    <row r="119" spans="1:3" x14ac:dyDescent="0.25">
      <c r="A119">
        <v>1.9668600000000001</v>
      </c>
      <c r="B119">
        <v>14.0623</v>
      </c>
      <c r="C119">
        <v>80.043999999999997</v>
      </c>
    </row>
    <row r="120" spans="1:3" x14ac:dyDescent="0.25">
      <c r="A120">
        <v>2.3934700000000002</v>
      </c>
      <c r="B120">
        <v>13.9503</v>
      </c>
      <c r="C120">
        <v>78.53</v>
      </c>
    </row>
    <row r="121" spans="1:3" x14ac:dyDescent="0.25">
      <c r="A121">
        <v>2.6141299999999998</v>
      </c>
      <c r="B121">
        <v>13.8367</v>
      </c>
      <c r="C121">
        <v>74.4542</v>
      </c>
    </row>
    <row r="122" spans="1:3" x14ac:dyDescent="0.25">
      <c r="A122">
        <v>2.4522499999999998</v>
      </c>
      <c r="B122">
        <v>13.132099999999999</v>
      </c>
      <c r="C122">
        <v>67.677999999999997</v>
      </c>
    </row>
    <row r="123" spans="1:3" x14ac:dyDescent="0.25">
      <c r="A123">
        <v>2.0831400000000002</v>
      </c>
      <c r="B123">
        <v>10.861800000000001</v>
      </c>
      <c r="C123">
        <v>57.231499999999997</v>
      </c>
    </row>
    <row r="124" spans="1:3" x14ac:dyDescent="0.25">
      <c r="A124">
        <v>0.47486099999999998</v>
      </c>
      <c r="B124">
        <v>8.2989099999999993</v>
      </c>
      <c r="C124">
        <v>45.593899999999998</v>
      </c>
    </row>
    <row r="125" spans="1:3" x14ac:dyDescent="0.25">
      <c r="A125">
        <v>-2.2410100000000002</v>
      </c>
      <c r="B125">
        <v>7.69604</v>
      </c>
      <c r="C125">
        <v>33.596899999999998</v>
      </c>
    </row>
    <row r="126" spans="1:3" x14ac:dyDescent="0.25">
      <c r="A126">
        <v>-4.0145200000000001</v>
      </c>
      <c r="B126">
        <v>7.79976</v>
      </c>
      <c r="C126">
        <v>22.5535</v>
      </c>
    </row>
    <row r="127" spans="1:3" x14ac:dyDescent="0.25">
      <c r="A127">
        <v>-4.1742699999999999</v>
      </c>
      <c r="B127">
        <v>8.38781</v>
      </c>
      <c r="C127">
        <v>13.676500000000001</v>
      </c>
    </row>
    <row r="128" spans="1:3" x14ac:dyDescent="0.25">
      <c r="A128">
        <v>-4.2925899999999997</v>
      </c>
      <c r="B128">
        <v>8.9993599999999994</v>
      </c>
      <c r="C128">
        <v>8.1152099999999994</v>
      </c>
    </row>
    <row r="129" spans="1:3" x14ac:dyDescent="0.25">
      <c r="A129">
        <v>-4.2450400000000004</v>
      </c>
      <c r="B129">
        <v>9.3128499999999992</v>
      </c>
      <c r="C129">
        <v>5.4163600000000001</v>
      </c>
    </row>
    <row r="130" spans="1:3" x14ac:dyDescent="0.25">
      <c r="A130">
        <v>-4.0049400000000004</v>
      </c>
      <c r="B130">
        <v>9.7554999999999996</v>
      </c>
      <c r="C130">
        <v>3.9597799999999999</v>
      </c>
    </row>
    <row r="131" spans="1:3" x14ac:dyDescent="0.25">
      <c r="A131">
        <v>-3.4269099999999999</v>
      </c>
      <c r="B131">
        <v>9.9229000000000003</v>
      </c>
      <c r="C131">
        <v>3.4184299999999999</v>
      </c>
    </row>
    <row r="132" spans="1:3" x14ac:dyDescent="0.25">
      <c r="A132">
        <v>-3.5197400000000001</v>
      </c>
      <c r="B132">
        <v>9.7570599999999992</v>
      </c>
      <c r="C132">
        <v>3.0947200000000001</v>
      </c>
    </row>
    <row r="133" spans="1:3" x14ac:dyDescent="0.25">
      <c r="A133">
        <v>-3.5028100000000002</v>
      </c>
      <c r="B133">
        <v>9.5419699999999992</v>
      </c>
      <c r="C133">
        <v>2.9170799999999999</v>
      </c>
    </row>
    <row r="134" spans="1:3" x14ac:dyDescent="0.25">
      <c r="A134">
        <v>-3.54183</v>
      </c>
      <c r="B134">
        <v>9.6141900000000007</v>
      </c>
      <c r="C134">
        <v>3.1154700000000002</v>
      </c>
    </row>
    <row r="135" spans="1:3" x14ac:dyDescent="0.25">
      <c r="A135">
        <v>-3.5893199999999998</v>
      </c>
      <c r="B135">
        <v>9.6450999999999993</v>
      </c>
      <c r="C135">
        <v>3.4210199999999999</v>
      </c>
    </row>
    <row r="136" spans="1:3" x14ac:dyDescent="0.25">
      <c r="A136">
        <v>-3.3249300000000002</v>
      </c>
      <c r="B136">
        <v>9.7834400000000006</v>
      </c>
      <c r="C136">
        <v>3.2684899999999999</v>
      </c>
    </row>
    <row r="137" spans="1:3" x14ac:dyDescent="0.25">
      <c r="A137">
        <v>-3.0857399999999999</v>
      </c>
      <c r="B137">
        <v>9.9837799999999994</v>
      </c>
      <c r="C137">
        <v>3.0944799999999999</v>
      </c>
    </row>
    <row r="138" spans="1:3" x14ac:dyDescent="0.25">
      <c r="A138">
        <v>-2.86504</v>
      </c>
      <c r="B138">
        <v>9.9812100000000008</v>
      </c>
      <c r="C138">
        <v>3.3709600000000002</v>
      </c>
    </row>
    <row r="139" spans="1:3" x14ac:dyDescent="0.25">
      <c r="A139">
        <v>-2.8605100000000001</v>
      </c>
      <c r="B139">
        <v>9.7058499999999999</v>
      </c>
      <c r="C139">
        <v>3.4114399999999998</v>
      </c>
    </row>
    <row r="140" spans="1:3" x14ac:dyDescent="0.25">
      <c r="A140">
        <v>-2.6772900000000002</v>
      </c>
      <c r="B140">
        <v>9.6061099999999993</v>
      </c>
      <c r="C140">
        <v>3.4631799999999999</v>
      </c>
    </row>
    <row r="141" spans="1:3" x14ac:dyDescent="0.25">
      <c r="A141">
        <v>-2.4611499999999999</v>
      </c>
      <c r="B141">
        <v>9.3643900000000002</v>
      </c>
      <c r="C141">
        <v>3.4951300000000001</v>
      </c>
    </row>
    <row r="142" spans="1:3" x14ac:dyDescent="0.25">
      <c r="A142">
        <v>-2.4220700000000002</v>
      </c>
      <c r="B142">
        <v>9.0229300000000006</v>
      </c>
      <c r="C142">
        <v>3.56976</v>
      </c>
    </row>
    <row r="143" spans="1:3" x14ac:dyDescent="0.25">
      <c r="A143">
        <v>-2.41452</v>
      </c>
      <c r="B143">
        <v>8.82883</v>
      </c>
      <c r="C143">
        <v>3.6837</v>
      </c>
    </row>
    <row r="144" spans="1:3" x14ac:dyDescent="0.25">
      <c r="A144">
        <v>-2.3392499999999998</v>
      </c>
      <c r="B144">
        <v>8.8132000000000001</v>
      </c>
      <c r="C144">
        <v>3.6947199999999998</v>
      </c>
    </row>
    <row r="145" spans="1:3" x14ac:dyDescent="0.25">
      <c r="A145">
        <v>-2.28898</v>
      </c>
      <c r="B145">
        <v>8.7423000000000002</v>
      </c>
      <c r="C145">
        <v>3.7455599999999998</v>
      </c>
    </row>
    <row r="146" spans="1:3" x14ac:dyDescent="0.25">
      <c r="A146">
        <v>-2.2967399999999998</v>
      </c>
      <c r="B146">
        <v>8.6653199999999995</v>
      </c>
      <c r="C146">
        <v>3.8073700000000001</v>
      </c>
    </row>
    <row r="147" spans="1:3" x14ac:dyDescent="0.25">
      <c r="A147">
        <v>-2.1808999999999998</v>
      </c>
      <c r="B147">
        <v>8.6579999999999995</v>
      </c>
      <c r="C147">
        <v>3.8882500000000002</v>
      </c>
    </row>
    <row r="148" spans="1:3" x14ac:dyDescent="0.25">
      <c r="A148">
        <v>-2.1915800000000001</v>
      </c>
      <c r="B148">
        <v>8.5173000000000005</v>
      </c>
      <c r="C148">
        <v>3.9658099999999998</v>
      </c>
    </row>
    <row r="149" spans="1:3" x14ac:dyDescent="0.25">
      <c r="A149">
        <v>-2.2254299999999998</v>
      </c>
      <c r="B149">
        <v>8.47044</v>
      </c>
      <c r="C149">
        <v>3.9644200000000001</v>
      </c>
    </row>
    <row r="150" spans="1:3" x14ac:dyDescent="0.25">
      <c r="A150">
        <v>-2.2862100000000001</v>
      </c>
      <c r="B150">
        <v>8.4556699999999996</v>
      </c>
      <c r="C150">
        <v>4.0643399999999996</v>
      </c>
    </row>
    <row r="151" spans="1:3" x14ac:dyDescent="0.25">
      <c r="A151">
        <v>-2.3162799999999999</v>
      </c>
      <c r="B151">
        <v>8.3829999999999991</v>
      </c>
      <c r="C151">
        <v>4.1424300000000001</v>
      </c>
    </row>
    <row r="152" spans="1:3" x14ac:dyDescent="0.25">
      <c r="A152">
        <v>-2.14459</v>
      </c>
      <c r="B152">
        <v>8.4717199999999995</v>
      </c>
      <c r="C152">
        <v>4.4090600000000002</v>
      </c>
    </row>
    <row r="153" spans="1:3" x14ac:dyDescent="0.25">
      <c r="A153">
        <v>-2.0677699999999999</v>
      </c>
      <c r="B153">
        <v>8.4075100000000003</v>
      </c>
      <c r="C153">
        <v>4.8034400000000002</v>
      </c>
    </row>
    <row r="154" spans="1:3" x14ac:dyDescent="0.25">
      <c r="A154">
        <v>-2.2208199999999998</v>
      </c>
      <c r="B154">
        <v>8.4303500000000007</v>
      </c>
      <c r="C154">
        <v>5.0696099999999999</v>
      </c>
    </row>
    <row r="155" spans="1:3" x14ac:dyDescent="0.25">
      <c r="A155">
        <v>-2.48638</v>
      </c>
      <c r="B155">
        <v>8.6832499999999992</v>
      </c>
      <c r="C155">
        <v>5.1700299999999997</v>
      </c>
    </row>
    <row r="156" spans="1:3" x14ac:dyDescent="0.25">
      <c r="A156">
        <v>-3.0872099999999998</v>
      </c>
      <c r="B156">
        <v>8.7124400000000009</v>
      </c>
      <c r="C156">
        <v>5.1712600000000002</v>
      </c>
    </row>
    <row r="157" spans="1:3" x14ac:dyDescent="0.25">
      <c r="A157">
        <v>-4.0436699999999997</v>
      </c>
      <c r="B157">
        <v>7.9352900000000002</v>
      </c>
      <c r="C157">
        <v>4.7450400000000004</v>
      </c>
    </row>
    <row r="158" spans="1:3" x14ac:dyDescent="0.25">
      <c r="A158">
        <v>-6.1278499999999996</v>
      </c>
      <c r="B158">
        <v>7.6311099999999996</v>
      </c>
      <c r="C158">
        <v>4.4476300000000002</v>
      </c>
    </row>
    <row r="159" spans="1:3" x14ac:dyDescent="0.25">
      <c r="A159">
        <v>-8.8862500000000004</v>
      </c>
      <c r="B159">
        <v>8.11557</v>
      </c>
      <c r="C159">
        <v>4.7190899999999996</v>
      </c>
    </row>
    <row r="160" spans="1:3" x14ac:dyDescent="0.25">
      <c r="A160">
        <v>-12.5114</v>
      </c>
      <c r="B160">
        <v>8.2352500000000006</v>
      </c>
      <c r="C160">
        <v>5.2401600000000004</v>
      </c>
    </row>
    <row r="161" spans="1:3" x14ac:dyDescent="0.25">
      <c r="A161">
        <v>-17.447900000000001</v>
      </c>
      <c r="B161">
        <v>8.1444100000000006</v>
      </c>
      <c r="C161">
        <v>5.5588300000000004</v>
      </c>
    </row>
    <row r="162" spans="1:3" x14ac:dyDescent="0.25">
      <c r="A162">
        <v>-22.699400000000001</v>
      </c>
      <c r="B162">
        <v>9.0288699999999995</v>
      </c>
      <c r="C162">
        <v>6.2948500000000003</v>
      </c>
    </row>
    <row r="163" spans="1:3" x14ac:dyDescent="0.25">
      <c r="A163">
        <v>-27.9558</v>
      </c>
      <c r="B163">
        <v>9.3965399999999999</v>
      </c>
      <c r="C163">
        <v>7.8488100000000003</v>
      </c>
    </row>
    <row r="164" spans="1:3" x14ac:dyDescent="0.25">
      <c r="A164">
        <v>-34.210099999999997</v>
      </c>
      <c r="B164">
        <v>9.1555199999999992</v>
      </c>
      <c r="C164">
        <v>9.3123900000000006</v>
      </c>
    </row>
    <row r="165" spans="1:3" x14ac:dyDescent="0.25">
      <c r="A165">
        <v>-41.660800000000002</v>
      </c>
      <c r="B165">
        <v>9.1321200000000005</v>
      </c>
      <c r="C165">
        <v>9.6419200000000007</v>
      </c>
    </row>
    <row r="166" spans="1:3" x14ac:dyDescent="0.25">
      <c r="A166">
        <v>-48.738399999999999</v>
      </c>
      <c r="B166">
        <v>9.7681199999999997</v>
      </c>
      <c r="C166">
        <v>9.7133900000000004</v>
      </c>
    </row>
    <row r="167" spans="1:3" x14ac:dyDescent="0.25">
      <c r="A167">
        <v>-54.636699999999998</v>
      </c>
      <c r="B167">
        <v>10.8611</v>
      </c>
      <c r="C167">
        <v>10.262499999999999</v>
      </c>
    </row>
    <row r="168" spans="1:3" x14ac:dyDescent="0.25">
      <c r="A168">
        <v>-59.91</v>
      </c>
      <c r="B168">
        <v>12.0525</v>
      </c>
      <c r="C168">
        <v>10.6396</v>
      </c>
    </row>
    <row r="169" spans="1:3" x14ac:dyDescent="0.25">
      <c r="A169">
        <v>-65.096699999999998</v>
      </c>
      <c r="B169">
        <v>13.242699999999999</v>
      </c>
      <c r="C169">
        <v>11.403700000000001</v>
      </c>
    </row>
    <row r="170" spans="1:3" x14ac:dyDescent="0.25">
      <c r="A170">
        <v>-70.028199999999998</v>
      </c>
      <c r="B170">
        <v>15.8119</v>
      </c>
      <c r="C170">
        <v>10.2136</v>
      </c>
    </row>
    <row r="171" spans="1:3" x14ac:dyDescent="0.25">
      <c r="A171">
        <v>-74.740200000000002</v>
      </c>
      <c r="B171">
        <v>18.238499999999998</v>
      </c>
      <c r="C171">
        <v>8.0691299999999995</v>
      </c>
    </row>
    <row r="172" spans="1:3" x14ac:dyDescent="0.25">
      <c r="A172">
        <v>-78.054699999999997</v>
      </c>
      <c r="B172">
        <v>21.2121</v>
      </c>
      <c r="C172">
        <v>5.7959500000000004</v>
      </c>
    </row>
    <row r="173" spans="1:3" x14ac:dyDescent="0.25">
      <c r="A173">
        <v>-79.846400000000003</v>
      </c>
      <c r="B173">
        <v>25.188400000000001</v>
      </c>
      <c r="C173">
        <v>2.2814100000000002</v>
      </c>
    </row>
    <row r="174" spans="1:3" x14ac:dyDescent="0.25">
      <c r="A174">
        <v>-80.645499999999998</v>
      </c>
      <c r="B174">
        <v>27.0029</v>
      </c>
      <c r="C174">
        <v>0.96182999999999996</v>
      </c>
    </row>
    <row r="175" spans="1:3" x14ac:dyDescent="0.25">
      <c r="A175">
        <v>-81.020499999999998</v>
      </c>
      <c r="B175">
        <v>26.554300000000001</v>
      </c>
      <c r="C175">
        <v>1.5702</v>
      </c>
    </row>
    <row r="176" spans="1:3" x14ac:dyDescent="0.25">
      <c r="A176">
        <v>-81.489099999999993</v>
      </c>
      <c r="B176">
        <v>23.5336</v>
      </c>
      <c r="C176">
        <v>4.65449</v>
      </c>
    </row>
    <row r="177" spans="1:3" x14ac:dyDescent="0.25">
      <c r="A177">
        <v>-81.923299999999998</v>
      </c>
      <c r="B177">
        <v>23.4129</v>
      </c>
      <c r="C177">
        <v>4.5558199999999998</v>
      </c>
    </row>
    <row r="178" spans="1:3" x14ac:dyDescent="0.25">
      <c r="A178">
        <v>-82.254099999999994</v>
      </c>
      <c r="B178">
        <v>27.7591</v>
      </c>
      <c r="C178">
        <v>0.16961300000000001</v>
      </c>
    </row>
    <row r="179" spans="1:3" x14ac:dyDescent="0.25">
      <c r="A179">
        <v>-82.688500000000005</v>
      </c>
      <c r="B179">
        <v>31.222000000000001</v>
      </c>
      <c r="C179">
        <v>-3.3090299999999999</v>
      </c>
    </row>
    <row r="180" spans="1:3" x14ac:dyDescent="0.25">
      <c r="A180">
        <v>-82.653000000000006</v>
      </c>
      <c r="B180">
        <v>30.7303</v>
      </c>
      <c r="C180">
        <v>-2.95038</v>
      </c>
    </row>
    <row r="181" spans="1:3" x14ac:dyDescent="0.25">
      <c r="A181">
        <v>-82.552300000000002</v>
      </c>
      <c r="B181">
        <v>30.122900000000001</v>
      </c>
      <c r="C181">
        <v>-2.2557999999999998</v>
      </c>
    </row>
    <row r="182" spans="1:3" x14ac:dyDescent="0.25">
      <c r="A182">
        <v>-82.612799999999993</v>
      </c>
      <c r="B182">
        <v>30.137599999999999</v>
      </c>
      <c r="C182">
        <v>-2.04758</v>
      </c>
    </row>
    <row r="183" spans="1:3" x14ac:dyDescent="0.25">
      <c r="A183">
        <v>-82.787700000000001</v>
      </c>
      <c r="B183">
        <v>32.488599999999998</v>
      </c>
      <c r="C183">
        <v>-3.9719500000000001</v>
      </c>
    </row>
    <row r="184" spans="1:3" x14ac:dyDescent="0.25">
      <c r="A184">
        <v>-82.822100000000006</v>
      </c>
      <c r="B184">
        <v>32.272300000000001</v>
      </c>
      <c r="C184">
        <v>-3.6573600000000002</v>
      </c>
    </row>
    <row r="185" spans="1:3" x14ac:dyDescent="0.25">
      <c r="A185">
        <v>-82.678799999999995</v>
      </c>
      <c r="B185">
        <v>30.659400000000002</v>
      </c>
      <c r="C185">
        <v>-2.2035</v>
      </c>
    </row>
    <row r="186" spans="1:3" x14ac:dyDescent="0.25">
      <c r="A186">
        <v>-82.893299999999996</v>
      </c>
      <c r="B186">
        <v>30.6051</v>
      </c>
      <c r="C186">
        <v>-1.9625900000000001</v>
      </c>
    </row>
    <row r="187" spans="1:3" x14ac:dyDescent="0.25">
      <c r="A187">
        <v>-82.888199999999998</v>
      </c>
      <c r="B187">
        <v>33.707900000000002</v>
      </c>
      <c r="C187">
        <v>-5.1418799999999996</v>
      </c>
    </row>
    <row r="188" spans="1:3" x14ac:dyDescent="0.25">
      <c r="A188">
        <v>-82.647800000000004</v>
      </c>
      <c r="B188">
        <v>35.0687</v>
      </c>
      <c r="C188">
        <v>-6.5474199999999998</v>
      </c>
    </row>
    <row r="189" spans="1:3" x14ac:dyDescent="0.25">
      <c r="A189">
        <v>-82.656099999999995</v>
      </c>
      <c r="B189">
        <v>34.499000000000002</v>
      </c>
      <c r="C189">
        <v>-6.0221099999999996</v>
      </c>
    </row>
    <row r="190" spans="1:3" x14ac:dyDescent="0.25">
      <c r="A190">
        <v>-82.880700000000004</v>
      </c>
      <c r="B190">
        <v>33.552999999999997</v>
      </c>
      <c r="C190">
        <v>-5.3140099999999997</v>
      </c>
    </row>
    <row r="191" spans="1:3" x14ac:dyDescent="0.25">
      <c r="A191">
        <v>-82.579300000000003</v>
      </c>
      <c r="B191">
        <v>33.9116</v>
      </c>
      <c r="C191">
        <v>-6.1861699999999997</v>
      </c>
    </row>
    <row r="192" spans="1:3" x14ac:dyDescent="0.25">
      <c r="A192">
        <v>-82.1982</v>
      </c>
      <c r="B192">
        <v>34.458500000000001</v>
      </c>
      <c r="C192">
        <v>-7.0832800000000002</v>
      </c>
    </row>
    <row r="193" spans="1:3" x14ac:dyDescent="0.25">
      <c r="A193">
        <v>-82.302599999999998</v>
      </c>
      <c r="B193">
        <v>34.3307</v>
      </c>
      <c r="C193">
        <v>-6.7867699999999997</v>
      </c>
    </row>
    <row r="194" spans="1:3" x14ac:dyDescent="0.25">
      <c r="A194">
        <v>-82.629800000000003</v>
      </c>
      <c r="B194">
        <v>33.665100000000002</v>
      </c>
      <c r="C194">
        <v>-5.9177799999999996</v>
      </c>
    </row>
    <row r="195" spans="1:3" x14ac:dyDescent="0.25">
      <c r="A195">
        <v>-82.600399999999993</v>
      </c>
      <c r="B195">
        <v>32.548299999999998</v>
      </c>
      <c r="C195">
        <v>-4.8598100000000004</v>
      </c>
    </row>
    <row r="196" spans="1:3" x14ac:dyDescent="0.25">
      <c r="A196">
        <v>-82.283900000000003</v>
      </c>
      <c r="B196">
        <v>31.648199999999999</v>
      </c>
      <c r="C196">
        <v>-4.2320700000000002</v>
      </c>
    </row>
    <row r="197" spans="1:3" x14ac:dyDescent="0.25">
      <c r="A197">
        <v>-82.066900000000004</v>
      </c>
      <c r="B197">
        <v>31.401399999999999</v>
      </c>
      <c r="C197">
        <v>-4.4356299999999997</v>
      </c>
    </row>
    <row r="198" spans="1:3" x14ac:dyDescent="0.25">
      <c r="A198">
        <v>-81.972899999999996</v>
      </c>
      <c r="B198">
        <v>31.162099999999999</v>
      </c>
      <c r="C198">
        <v>-4.21835</v>
      </c>
    </row>
    <row r="199" spans="1:3" x14ac:dyDescent="0.25">
      <c r="A199">
        <v>-81.954300000000003</v>
      </c>
      <c r="B199">
        <v>30.309699999999999</v>
      </c>
      <c r="C199">
        <v>-3.3446899999999999</v>
      </c>
    </row>
    <row r="200" spans="1:3" x14ac:dyDescent="0.25">
      <c r="A200">
        <v>-82.018600000000006</v>
      </c>
      <c r="B200">
        <v>29.2623</v>
      </c>
      <c r="C200">
        <v>-2.3857699999999999</v>
      </c>
    </row>
    <row r="201" spans="1:3" x14ac:dyDescent="0.25">
      <c r="A201">
        <v>-82.108900000000006</v>
      </c>
      <c r="B201">
        <v>28.384799999999998</v>
      </c>
      <c r="C201">
        <v>-1.5104599999999999</v>
      </c>
    </row>
    <row r="202" spans="1:3" x14ac:dyDescent="0.25">
      <c r="A202">
        <v>-82.087599999999995</v>
      </c>
      <c r="B202">
        <v>26.9968</v>
      </c>
      <c r="C202">
        <v>-0.14749699999999999</v>
      </c>
    </row>
    <row r="203" spans="1:3" x14ac:dyDescent="0.25">
      <c r="A203">
        <v>-81.847499999999997</v>
      </c>
      <c r="B203">
        <v>26.909300000000002</v>
      </c>
      <c r="C203">
        <v>-0.18013499999999999</v>
      </c>
    </row>
    <row r="204" spans="1:3" x14ac:dyDescent="0.25">
      <c r="A204">
        <v>-81.805300000000003</v>
      </c>
      <c r="B204">
        <v>25.7882</v>
      </c>
      <c r="C204">
        <v>1.0137499999999999</v>
      </c>
    </row>
    <row r="205" spans="1:3" x14ac:dyDescent="0.25">
      <c r="A205">
        <v>-81.945499999999996</v>
      </c>
      <c r="B205">
        <v>25.351299999999998</v>
      </c>
      <c r="C205">
        <v>1.54396</v>
      </c>
    </row>
    <row r="206" spans="1:3" x14ac:dyDescent="0.25">
      <c r="A206">
        <v>-82.134299999999996</v>
      </c>
      <c r="B206">
        <v>25.160699999999999</v>
      </c>
      <c r="C206">
        <v>1.77271</v>
      </c>
    </row>
    <row r="207" spans="1:3" x14ac:dyDescent="0.25">
      <c r="A207">
        <v>-82.117500000000007</v>
      </c>
      <c r="B207">
        <v>25.285900000000002</v>
      </c>
      <c r="C207">
        <v>1.4998199999999999</v>
      </c>
    </row>
    <row r="208" spans="1:3" x14ac:dyDescent="0.25">
      <c r="A208">
        <v>-82.165000000000006</v>
      </c>
      <c r="B208">
        <v>25.574200000000001</v>
      </c>
      <c r="C208">
        <v>1.1517999999999999</v>
      </c>
    </row>
    <row r="209" spans="1:3" x14ac:dyDescent="0.25">
      <c r="A209">
        <v>-82.265000000000001</v>
      </c>
      <c r="B209">
        <v>25.6189</v>
      </c>
      <c r="C209">
        <v>1.17961</v>
      </c>
    </row>
    <row r="210" spans="1:3" x14ac:dyDescent="0.25">
      <c r="A210">
        <v>-82.302400000000006</v>
      </c>
      <c r="B210">
        <v>25.797899999999998</v>
      </c>
      <c r="C210">
        <v>0.94457599999999997</v>
      </c>
    </row>
    <row r="211" spans="1:3" x14ac:dyDescent="0.25">
      <c r="A211">
        <v>-82.278499999999994</v>
      </c>
      <c r="B211">
        <v>25.868400000000001</v>
      </c>
      <c r="C211">
        <v>0.89527400000000001</v>
      </c>
    </row>
    <row r="212" spans="1:3" x14ac:dyDescent="0.25">
      <c r="A212">
        <v>-82.227800000000002</v>
      </c>
      <c r="B212">
        <v>25.927399999999999</v>
      </c>
      <c r="C212">
        <v>0.71891899999999997</v>
      </c>
    </row>
    <row r="213" spans="1:3" x14ac:dyDescent="0.25">
      <c r="A213">
        <v>-82.255499999999998</v>
      </c>
      <c r="B213">
        <v>25.954599999999999</v>
      </c>
      <c r="C213">
        <v>0.64219700000000002</v>
      </c>
    </row>
    <row r="214" spans="1:3" x14ac:dyDescent="0.25">
      <c r="A214">
        <v>-82.245800000000003</v>
      </c>
      <c r="B214">
        <v>25.810700000000001</v>
      </c>
      <c r="C214">
        <v>0.73431800000000003</v>
      </c>
    </row>
    <row r="215" spans="1:3" x14ac:dyDescent="0.25">
      <c r="A215">
        <v>-82.053899999999999</v>
      </c>
      <c r="B215">
        <v>26.934799999999999</v>
      </c>
      <c r="C215">
        <v>-0.49047000000000002</v>
      </c>
    </row>
    <row r="216" spans="1:3" x14ac:dyDescent="0.25">
      <c r="A216">
        <v>-81.798199999999994</v>
      </c>
      <c r="B216">
        <v>26.624099999999999</v>
      </c>
      <c r="C216">
        <v>-0.22677600000000001</v>
      </c>
    </row>
    <row r="217" spans="1:3" x14ac:dyDescent="0.25">
      <c r="A217">
        <v>-80.800200000000004</v>
      </c>
      <c r="B217">
        <v>26.9788</v>
      </c>
      <c r="C217">
        <v>-0.70816699999999999</v>
      </c>
    </row>
    <row r="218" spans="1:3" x14ac:dyDescent="0.25">
      <c r="A218">
        <v>-77.837599999999995</v>
      </c>
      <c r="B218">
        <v>27.079599999999999</v>
      </c>
      <c r="C218">
        <v>-1.48488</v>
      </c>
    </row>
    <row r="219" spans="1:3" x14ac:dyDescent="0.25">
      <c r="A219">
        <v>-72.918899999999994</v>
      </c>
      <c r="B219">
        <v>26.6584</v>
      </c>
      <c r="C219">
        <v>-2.8036599999999998</v>
      </c>
    </row>
    <row r="220" spans="1:3" x14ac:dyDescent="0.25">
      <c r="A220">
        <v>-66.361500000000007</v>
      </c>
      <c r="B220">
        <v>25.606400000000001</v>
      </c>
      <c r="C220">
        <v>-4.0208599999999999</v>
      </c>
    </row>
    <row r="221" spans="1:3" x14ac:dyDescent="0.25">
      <c r="A221">
        <v>-59.627499999999998</v>
      </c>
      <c r="B221">
        <v>23.987400000000001</v>
      </c>
      <c r="C221">
        <v>-4.548</v>
      </c>
    </row>
    <row r="222" spans="1:3" x14ac:dyDescent="0.25">
      <c r="A222">
        <v>-51.984400000000001</v>
      </c>
      <c r="B222">
        <v>22.478200000000001</v>
      </c>
      <c r="C222">
        <v>-4.5053799999999997</v>
      </c>
    </row>
    <row r="223" spans="1:3" x14ac:dyDescent="0.25">
      <c r="A223">
        <v>-45.229799999999997</v>
      </c>
      <c r="B223">
        <v>21.107199999999999</v>
      </c>
      <c r="C223">
        <v>-3.6970399999999999</v>
      </c>
    </row>
    <row r="224" spans="1:3" x14ac:dyDescent="0.25">
      <c r="A224">
        <v>-37.281999999999996</v>
      </c>
      <c r="B224">
        <v>20.100200000000001</v>
      </c>
      <c r="C224">
        <v>-2.2858900000000002</v>
      </c>
    </row>
    <row r="225" spans="1:3" x14ac:dyDescent="0.25">
      <c r="A225">
        <v>-29.8003</v>
      </c>
      <c r="B225">
        <v>18.891100000000002</v>
      </c>
      <c r="C225">
        <v>-1.20356</v>
      </c>
    </row>
    <row r="226" spans="1:3" x14ac:dyDescent="0.25">
      <c r="A226">
        <v>-22.6524</v>
      </c>
      <c r="B226">
        <v>18.4756</v>
      </c>
      <c r="C226">
        <v>0.43983299999999997</v>
      </c>
    </row>
    <row r="227" spans="1:3" x14ac:dyDescent="0.25">
      <c r="A227">
        <v>-14.688000000000001</v>
      </c>
      <c r="B227">
        <v>18.5474</v>
      </c>
      <c r="C227">
        <v>2.7029299999999998</v>
      </c>
    </row>
    <row r="228" spans="1:3" x14ac:dyDescent="0.25">
      <c r="A228">
        <v>-9.2206200000000003</v>
      </c>
      <c r="B228">
        <v>19.5761</v>
      </c>
      <c r="C228">
        <v>4.08047</v>
      </c>
    </row>
    <row r="229" spans="1:3" x14ac:dyDescent="0.25">
      <c r="A229">
        <v>-4.1197499999999998</v>
      </c>
      <c r="B229">
        <v>20.67</v>
      </c>
      <c r="C229">
        <v>5.11571</v>
      </c>
    </row>
    <row r="230" spans="1:3" x14ac:dyDescent="0.25">
      <c r="A230">
        <v>-1.0600700000000001</v>
      </c>
      <c r="B230">
        <v>21.3736</v>
      </c>
      <c r="C230">
        <v>5.2604600000000001</v>
      </c>
    </row>
    <row r="231" spans="1:3" x14ac:dyDescent="0.25">
      <c r="A231">
        <v>0.700986</v>
      </c>
      <c r="B231">
        <v>21.4209</v>
      </c>
      <c r="C231">
        <v>5.1319900000000001</v>
      </c>
    </row>
    <row r="232" spans="1:3" x14ac:dyDescent="0.25">
      <c r="A232">
        <v>1.04982</v>
      </c>
      <c r="B232">
        <v>21.605499999999999</v>
      </c>
      <c r="C232">
        <v>4.82186</v>
      </c>
    </row>
    <row r="233" spans="1:3" x14ac:dyDescent="0.25">
      <c r="A233">
        <v>0.36915700000000001</v>
      </c>
      <c r="B233">
        <v>20.3445</v>
      </c>
      <c r="C233">
        <v>3.7337199999999999</v>
      </c>
    </row>
    <row r="234" spans="1:3" x14ac:dyDescent="0.25">
      <c r="A234">
        <v>0.58759099999999997</v>
      </c>
      <c r="B234">
        <v>20.256699999999999</v>
      </c>
      <c r="C234">
        <v>3.5085000000000002</v>
      </c>
    </row>
    <row r="235" spans="1:3" x14ac:dyDescent="0.25">
      <c r="A235">
        <v>0.61067800000000005</v>
      </c>
      <c r="B235">
        <v>19.710899999999999</v>
      </c>
      <c r="C235">
        <v>3.1853799999999999</v>
      </c>
    </row>
    <row r="236" spans="1:3" x14ac:dyDescent="0.25">
      <c r="A236">
        <v>0.65972900000000001</v>
      </c>
      <c r="B236">
        <v>19.8337</v>
      </c>
      <c r="C236">
        <v>3.34165</v>
      </c>
    </row>
    <row r="237" spans="1:3" x14ac:dyDescent="0.25">
      <c r="A237">
        <v>0.36999199999999999</v>
      </c>
      <c r="B237">
        <v>19.639700000000001</v>
      </c>
      <c r="C237">
        <v>3.3865099999999999</v>
      </c>
    </row>
    <row r="238" spans="1:3" x14ac:dyDescent="0.25">
      <c r="A238">
        <v>0.31920100000000001</v>
      </c>
      <c r="B238">
        <v>19.849699999999999</v>
      </c>
      <c r="C238">
        <v>3.6002000000000001</v>
      </c>
    </row>
    <row r="239" spans="1:3" x14ac:dyDescent="0.25">
      <c r="A239">
        <v>0.266708</v>
      </c>
      <c r="B239">
        <v>20.135899999999999</v>
      </c>
      <c r="C239">
        <v>3.8417500000000002</v>
      </c>
    </row>
    <row r="240" spans="1:3" x14ac:dyDescent="0.25">
      <c r="A240">
        <v>0.24416399999999999</v>
      </c>
      <c r="B240">
        <v>20.119800000000001</v>
      </c>
      <c r="C240">
        <v>3.8754900000000001</v>
      </c>
    </row>
    <row r="241" spans="1:3" x14ac:dyDescent="0.25">
      <c r="A241">
        <v>0.17463799999999999</v>
      </c>
      <c r="B241">
        <v>20.137499999999999</v>
      </c>
      <c r="C241">
        <v>3.9784700000000002</v>
      </c>
    </row>
    <row r="242" spans="1:3" x14ac:dyDescent="0.25">
      <c r="A242">
        <v>-2.1808999999999999E-2</v>
      </c>
      <c r="B242">
        <v>20.033300000000001</v>
      </c>
      <c r="C242">
        <v>3.98319</v>
      </c>
    </row>
    <row r="243" spans="1:3" x14ac:dyDescent="0.25">
      <c r="A243">
        <v>-5.4239999999999997E-2</v>
      </c>
      <c r="B243">
        <v>19.9742</v>
      </c>
      <c r="C243">
        <v>3.9893700000000001</v>
      </c>
    </row>
    <row r="244" spans="1:3" x14ac:dyDescent="0.25">
      <c r="A244">
        <v>-0.36491699999999999</v>
      </c>
      <c r="B244">
        <v>19.850300000000001</v>
      </c>
      <c r="C244">
        <v>4.0314699999999997</v>
      </c>
    </row>
    <row r="245" spans="1:3" x14ac:dyDescent="0.25">
      <c r="A245">
        <v>-0.64368000000000003</v>
      </c>
      <c r="B245">
        <v>19.904499999999999</v>
      </c>
      <c r="C245">
        <v>4.1150700000000002</v>
      </c>
    </row>
    <row r="246" spans="1:3" x14ac:dyDescent="0.25">
      <c r="A246">
        <v>-0.64754</v>
      </c>
      <c r="B246">
        <v>19.831299999999999</v>
      </c>
      <c r="C246">
        <v>4.1169399999999996</v>
      </c>
    </row>
    <row r="247" spans="1:3" x14ac:dyDescent="0.25">
      <c r="A247">
        <v>-0.68956099999999998</v>
      </c>
      <c r="B247">
        <v>20.011600000000001</v>
      </c>
      <c r="C247">
        <v>4.2109500000000004</v>
      </c>
    </row>
    <row r="248" spans="1:3" x14ac:dyDescent="0.25">
      <c r="A248">
        <v>-0.70497600000000005</v>
      </c>
      <c r="B248">
        <v>19.854800000000001</v>
      </c>
      <c r="C248">
        <v>4.1818900000000001</v>
      </c>
    </row>
    <row r="249" spans="1:3" x14ac:dyDescent="0.25">
      <c r="A249">
        <v>-0.75207299999999999</v>
      </c>
      <c r="B249">
        <v>19.751300000000001</v>
      </c>
      <c r="C249">
        <v>4.1176300000000001</v>
      </c>
    </row>
    <row r="250" spans="1:3" x14ac:dyDescent="0.25">
      <c r="A250">
        <v>-0.77892399999999995</v>
      </c>
      <c r="B250">
        <v>19.746700000000001</v>
      </c>
      <c r="C250">
        <v>4.1520700000000001</v>
      </c>
    </row>
    <row r="251" spans="1:3" x14ac:dyDescent="0.25">
      <c r="A251">
        <v>-0.70201400000000003</v>
      </c>
      <c r="B251">
        <v>19.5747</v>
      </c>
      <c r="C251">
        <v>4.06006</v>
      </c>
    </row>
    <row r="252" spans="1:3" x14ac:dyDescent="0.25">
      <c r="A252">
        <v>-0.84745099999999995</v>
      </c>
      <c r="B252">
        <v>19.405100000000001</v>
      </c>
      <c r="C252">
        <v>4.0263299999999997</v>
      </c>
    </row>
    <row r="253" spans="1:3" x14ac:dyDescent="0.25">
      <c r="A253">
        <v>-1.06134</v>
      </c>
      <c r="B253">
        <v>19.181899999999999</v>
      </c>
      <c r="C253">
        <v>4.1292200000000001</v>
      </c>
    </row>
    <row r="254" spans="1:3" x14ac:dyDescent="0.25">
      <c r="A254">
        <v>-1.32925</v>
      </c>
      <c r="B254">
        <v>19.0075</v>
      </c>
      <c r="C254">
        <v>4.2275</v>
      </c>
    </row>
    <row r="255" spans="1:3" x14ac:dyDescent="0.25">
      <c r="A255">
        <v>-1.4302600000000001</v>
      </c>
      <c r="B255">
        <v>19.0001</v>
      </c>
      <c r="C255">
        <v>4.2446799999999998</v>
      </c>
    </row>
    <row r="256" spans="1:3" x14ac:dyDescent="0.25">
      <c r="A256">
        <v>-1.44435</v>
      </c>
      <c r="B256">
        <v>19.0001</v>
      </c>
      <c r="C256">
        <v>4.3344300000000002</v>
      </c>
    </row>
    <row r="257" spans="1:3" x14ac:dyDescent="0.25">
      <c r="A257">
        <v>-1.54288</v>
      </c>
      <c r="B257">
        <v>19.063500000000001</v>
      </c>
      <c r="C257">
        <v>4.4187500000000002</v>
      </c>
    </row>
    <row r="258" spans="1:3" x14ac:dyDescent="0.25">
      <c r="A258">
        <v>-1.6145700000000001</v>
      </c>
      <c r="B258">
        <v>19.017900000000001</v>
      </c>
      <c r="C258">
        <v>4.4557700000000002</v>
      </c>
    </row>
    <row r="259" spans="1:3" x14ac:dyDescent="0.25">
      <c r="A259">
        <v>-1.7186399999999999</v>
      </c>
      <c r="B259">
        <v>19.238</v>
      </c>
      <c r="C259">
        <v>4.6669999999999998</v>
      </c>
    </row>
    <row r="260" spans="1:3" x14ac:dyDescent="0.25">
      <c r="A260">
        <v>-1.80799</v>
      </c>
      <c r="B260">
        <v>19.514399999999998</v>
      </c>
      <c r="C260">
        <v>4.8465699999999998</v>
      </c>
    </row>
    <row r="261" spans="1:3" x14ac:dyDescent="0.25">
      <c r="A261">
        <v>-1.78878</v>
      </c>
      <c r="B261">
        <v>19.4482</v>
      </c>
      <c r="C261">
        <v>4.9514300000000002</v>
      </c>
    </row>
    <row r="262" spans="1:3" x14ac:dyDescent="0.25">
      <c r="A262">
        <v>-1.8657999999999999</v>
      </c>
      <c r="B262">
        <v>19.361899999999999</v>
      </c>
      <c r="C262">
        <v>5.0828800000000003</v>
      </c>
    </row>
    <row r="263" spans="1:3" x14ac:dyDescent="0.25">
      <c r="A263">
        <v>-1.9692400000000001</v>
      </c>
      <c r="B263">
        <v>19.214600000000001</v>
      </c>
      <c r="C263">
        <v>5.1535099999999998</v>
      </c>
    </row>
    <row r="264" spans="1:3" x14ac:dyDescent="0.25">
      <c r="A264">
        <v>-2.0403899999999999</v>
      </c>
      <c r="B264">
        <v>19.223700000000001</v>
      </c>
      <c r="C264">
        <v>5.2119499999999999</v>
      </c>
    </row>
    <row r="265" spans="1:3" x14ac:dyDescent="0.25">
      <c r="A265">
        <v>-2.0688800000000001</v>
      </c>
      <c r="B265">
        <v>19.210699999999999</v>
      </c>
      <c r="C265">
        <v>5.2290200000000002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IMUdata_sample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 Cao</dc:creator>
  <cp:lastModifiedBy>Jiaxi Cao</cp:lastModifiedBy>
  <dcterms:created xsi:type="dcterms:W3CDTF">2020-07-16T10:42:28Z</dcterms:created>
  <dcterms:modified xsi:type="dcterms:W3CDTF">2020-07-16T10:43:48Z</dcterms:modified>
</cp:coreProperties>
</file>