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5188787\OneDrive - UNSW\Desktop\PhD\UVID\code\lietime_repeat\data\"/>
    </mc:Choice>
  </mc:AlternateContent>
  <xr:revisionPtr revIDLastSave="0" documentId="13_ncr:1_{220B5608-90D8-4142-8BE5-7EDDABF65093}" xr6:coauthVersionLast="47" xr6:coauthVersionMax="47" xr10:uidLastSave="{00000000-0000-0000-0000-000000000000}"/>
  <bookViews>
    <workbookView xWindow="-16320" yWindow="-2190" windowWidth="16440" windowHeight="28320" xr2:uid="{00000000-000D-0000-FFFF-FFFF00000000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<sst xmlns="http://schemas.openxmlformats.org/spreadsheetml/2006/main" count="3" uniqueCount="3">
  <si>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Minority Carrier Density</t>
  </si>
  <si>
    <t>Tau (sec)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</si>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</sst>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RawData!$B$1</c:f>
              <c:strCache>
                <c:ptCount val="1"/>
                <c:pt idx="0">
                  <c:v>Tau (sec)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RawData!$A$2:$A$205</c:f>
              <c:numCache>
                <c:formatCode>General</c:formatCode>
                <c:ptCount val="204"/>
                <c:pt idx="0">
                  <c:v>1.591768108682652E+16</c:v>
                </c:pt>
                <c:pt idx="1">
                  <c:v>4.0809679363994928E+16</c:v>
                </c:pt>
                <c:pt idx="2">
                  <c:v>4.4307427063219264E+16</c:v>
                </c:pt>
                <c:pt idx="3">
                  <c:v>4.3019836463683376E+16</c:v>
                </c:pt>
                <c:pt idx="4">
                  <c:v>4.1288529804201768E+16</c:v>
                </c:pt>
                <c:pt idx="5">
                  <c:v>3.9568811492711616E+16</c:v>
                </c:pt>
                <c:pt idx="6">
                  <c:v>3.791308228383372E+16</c:v>
                </c:pt>
                <c:pt idx="7">
                  <c:v>3.6326052001327624E+16</c:v>
                </c:pt>
                <c:pt idx="8">
                  <c:v>3.4806769513113208E+16</c:v>
                </c:pt>
                <c:pt idx="9">
                  <c:v>3.3356729187329204E+16</c:v>
                </c:pt>
                <c:pt idx="10">
                  <c:v>3.1970697207993476E+16</c:v>
                </c:pt>
                <c:pt idx="11">
                  <c:v>3.0652594197022628E+16</c:v>
                </c:pt>
                <c:pt idx="12">
                  <c:v>2.939282749254352E+16</c:v>
                </c:pt>
                <c:pt idx="13">
                  <c:v>2.8192221910243268E+16</c:v>
                </c:pt>
                <c:pt idx="14">
                  <c:v>2.7049375302312552E+16</c:v>
                </c:pt>
                <c:pt idx="15">
                  <c:v>2.5955038232266668E+16</c:v>
                </c:pt>
                <c:pt idx="16">
                  <c:v>2.4914012435615844E+16</c:v>
                </c:pt>
                <c:pt idx="17">
                  <c:v>2.3921188089425604E+16</c:v>
                </c:pt>
                <c:pt idx="18">
                  <c:v>2.2971068411348492E+16</c:v>
                </c:pt>
                <c:pt idx="19">
                  <c:v>2.2064258694561748E+16</c:v>
                </c:pt>
                <c:pt idx="20">
                  <c:v>2.119976481892636E+16</c:v>
                </c:pt>
                <c:pt idx="21">
                  <c:v>2.037286581721526E+16</c:v>
                </c:pt>
                <c:pt idx="22">
                  <c:v>1.9581211373556636E+16</c:v>
                </c:pt>
                <c:pt idx="23">
                  <c:v>1.8823857918804788E+16</c:v>
                </c:pt>
                <c:pt idx="24">
                  <c:v>1.8100244576457948E+16</c:v>
                </c:pt>
                <c:pt idx="25">
                  <c:v>1.74075123359211E+16</c:v>
                </c:pt>
                <c:pt idx="26">
                  <c:v>1.6741671746721794E+16</c:v>
                </c:pt>
                <c:pt idx="27">
                  <c:v>1.6104687743313868E+16</c:v>
                </c:pt>
                <c:pt idx="28">
                  <c:v>1.5494209541440572E+16</c:v>
                </c:pt>
                <c:pt idx="29">
                  <c:v>1.4908797806467514E+16</c:v>
                </c:pt>
                <c:pt idx="30">
                  <c:v>1.4347583098192632E+16</c:v>
                </c:pt>
                <c:pt idx="31">
                  <c:v>1.380688296396613E+16</c:v>
                </c:pt>
                <c:pt idx="32">
                  <c:v>1.328812133486258E+16</c:v>
                </c:pt>
                <c:pt idx="33">
                  <c:v>1.2790214701091606E+16</c:v>
                </c:pt>
                <c:pt idx="34">
                  <c:v>1.2312090072167044E+16</c:v>
                </c:pt>
                <c:pt idx="35">
                  <c:v>1.1852509611463126E+16</c:v>
                </c:pt>
                <c:pt idx="36">
                  <c:v>1.1410699141421228E+16</c:v>
                </c:pt>
                <c:pt idx="37">
                  <c:v>1.0985823534942444E+16</c:v>
                </c:pt>
                <c:pt idx="38">
                  <c:v>1.057389273096155E+16</c:v>
                </c:pt>
                <c:pt idx="39">
                  <c:v>1.017657720183852E+16</c:v>
                </c:pt>
                <c:pt idx="40">
                  <c:v>9795585894731092</c:v>
                </c:pt>
                <c:pt idx="41">
                  <c:v>9427896688214108</c:v>
                </c:pt>
                <c:pt idx="42">
                  <c:v>9073623773277128</c:v>
                </c:pt>
                <c:pt idx="43">
                  <c:v>8730825971556514</c:v>
                </c:pt>
                <c:pt idx="44">
                  <c:v>8398776072625752</c:v>
                </c:pt>
                <c:pt idx="45">
                  <c:v>8079486938776065</c:v>
                </c:pt>
                <c:pt idx="46">
                  <c:v>7772502808663036</c:v>
                </c:pt>
                <c:pt idx="47">
                  <c:v>7476051886654150</c:v>
                </c:pt>
                <c:pt idx="48">
                  <c:v>7188003889086062</c:v>
                </c:pt>
                <c:pt idx="49">
                  <c:v>6909988444623708</c:v>
                </c:pt>
                <c:pt idx="50">
                  <c:v>6642657917930808</c:v>
                </c:pt>
                <c:pt idx="51">
                  <c:v>6383476437717145</c:v>
                </c:pt>
                <c:pt idx="52">
                  <c:v>6132573022954751</c:v>
                </c:pt>
                <c:pt idx="53">
                  <c:v>5890074941593457</c:v>
                </c:pt>
                <c:pt idx="54">
                  <c:v>5655727570105634</c:v>
                </c:pt>
                <c:pt idx="55">
                  <c:v>5429467827979720</c:v>
                </c:pt>
                <c:pt idx="56">
                  <c:v>5210658160991207</c:v>
                </c:pt>
                <c:pt idx="57">
                  <c:v>4997571249943734</c:v>
                </c:pt>
                <c:pt idx="58">
                  <c:v>4793016678306864</c:v>
                </c:pt>
                <c:pt idx="59">
                  <c:v>4595019535119412</c:v>
                </c:pt>
                <c:pt idx="60">
                  <c:v>4403015595909988.5</c:v>
                </c:pt>
                <c:pt idx="61">
                  <c:v>4218648846440401.5</c:v>
                </c:pt>
                <c:pt idx="62">
                  <c:v>4039788995650907</c:v>
                </c:pt>
                <c:pt idx="63">
                  <c:v>3867432454282651.5</c:v>
                </c:pt>
                <c:pt idx="64">
                  <c:v>3698893209121509.5</c:v>
                </c:pt>
                <c:pt idx="65">
                  <c:v>3537745292599681</c:v>
                </c:pt>
                <c:pt idx="66">
                  <c:v>3380051582197692</c:v>
                </c:pt>
                <c:pt idx="67">
                  <c:v>3229012055519106</c:v>
                </c:pt>
                <c:pt idx="68">
                  <c:v>3084034886898460.5</c:v>
                </c:pt>
                <c:pt idx="69">
                  <c:v>2944406110997370</c:v>
                </c:pt>
                <c:pt idx="70">
                  <c:v>2809903179418136.5</c:v>
                </c:pt>
                <c:pt idx="71">
                  <c:v>2680176576471850</c:v>
                </c:pt>
                <c:pt idx="72">
                  <c:v>2555548229970058.5</c:v>
                </c:pt>
                <c:pt idx="73">
                  <c:v>2436488767747203.5</c:v>
                </c:pt>
                <c:pt idx="74">
                  <c:v>2323003743579972.5</c:v>
                </c:pt>
                <c:pt idx="75">
                  <c:v>2212960006032169</c:v>
                </c:pt>
                <c:pt idx="76">
                  <c:v>2108201797052342.3</c:v>
                </c:pt>
                <c:pt idx="77">
                  <c:v>2008504645577718.3</c:v>
                </c:pt>
                <c:pt idx="78">
                  <c:v>1913048934781192</c:v>
                </c:pt>
                <c:pt idx="79">
                  <c:v>1822438949232788.8</c:v>
                </c:pt>
                <c:pt idx="80">
                  <c:v>1736188967655695.8</c:v>
                </c:pt>
                <c:pt idx="81">
                  <c:v>1654115994009366.8</c:v>
                </c:pt>
                <c:pt idx="82">
                  <c:v>1576491740147511.5</c:v>
                </c:pt>
                <c:pt idx="83">
                  <c:v>1502035341016025.3</c:v>
                </c:pt>
                <c:pt idx="84">
                  <c:v>1431806417249527.5</c:v>
                </c:pt>
                <c:pt idx="85">
                  <c:v>1365691232956877.3</c:v>
                </c:pt>
                <c:pt idx="86">
                  <c:v>1303178043849056.3</c:v>
                </c:pt>
                <c:pt idx="87">
                  <c:v>1243486230044156.8</c:v>
                </c:pt>
                <c:pt idx="88">
                  <c:v>1187190381114322</c:v>
                </c:pt>
                <c:pt idx="89">
                  <c:v>1133772884226421.3</c:v>
                </c:pt>
                <c:pt idx="90">
                  <c:v>1083479814813372</c:v>
                </c:pt>
                <c:pt idx="91">
                  <c:v>1035971484437132.4</c:v>
                </c:pt>
                <c:pt idx="92">
                  <c:v>999832315217730.38</c:v>
                </c:pt>
                <c:pt idx="93">
                  <c:v>962371561482485.88</c:v>
                </c:pt>
                <c:pt idx="94">
                  <c:v>926365778484991.13</c:v>
                </c:pt>
                <c:pt idx="95">
                  <c:v>892483682784004.38</c:v>
                </c:pt>
                <c:pt idx="96">
                  <c:v>859319448010100.13</c:v>
                </c:pt>
                <c:pt idx="97">
                  <c:v>828103777411381</c:v>
                </c:pt>
                <c:pt idx="98">
                  <c:v>797807726046146.75</c:v>
                </c:pt>
                <c:pt idx="99">
                  <c:v>768553500445697.38</c:v>
                </c:pt>
                <c:pt idx="100">
                  <c:v>740545865278878.38</c:v>
                </c:pt>
                <c:pt idx="101">
                  <c:v>714140894280412.75</c:v>
                </c:pt>
                <c:pt idx="102">
                  <c:v>688390119720483.63</c:v>
                </c:pt>
                <c:pt idx="103">
                  <c:v>663292181781958.25</c:v>
                </c:pt>
                <c:pt idx="104">
                  <c:v>640120019728251.75</c:v>
                </c:pt>
                <c:pt idx="105">
                  <c:v>616997517584001.13</c:v>
                </c:pt>
                <c:pt idx="106">
                  <c:v>594612533198798.75</c:v>
                </c:pt>
                <c:pt idx="107">
                  <c:v>573321196125856.88</c:v>
                </c:pt>
                <c:pt idx="108">
                  <c:v>552173368552461.94</c:v>
                </c:pt>
                <c:pt idx="109">
                  <c:v>532830596334126.63</c:v>
                </c:pt>
                <c:pt idx="110">
                  <c:v>513484848125746.31</c:v>
                </c:pt>
                <c:pt idx="111">
                  <c:v>494698627940986.25</c:v>
                </c:pt>
                <c:pt idx="112">
                  <c:v>477581715460828.94</c:v>
                </c:pt>
                <c:pt idx="113">
                  <c:v>459959331944674.75</c:v>
                </c:pt>
                <c:pt idx="114">
                  <c:v>443400716617013</c:v>
                </c:pt>
                <c:pt idx="115">
                  <c:v>427603126630385.75</c:v>
                </c:pt>
                <c:pt idx="116">
                  <c:v>411799111901897.94</c:v>
                </c:pt>
                <c:pt idx="117">
                  <c:v>396392248885644.19</c:v>
                </c:pt>
                <c:pt idx="118">
                  <c:v>382017853368767.5</c:v>
                </c:pt>
                <c:pt idx="119">
                  <c:v>368647300089051.38</c:v>
                </c:pt>
                <c:pt idx="120">
                  <c:v>354913079879714.69</c:v>
                </c:pt>
                <c:pt idx="121">
                  <c:v>340262520768073.19</c:v>
                </c:pt>
                <c:pt idx="122">
                  <c:v>327911781550228.25</c:v>
                </c:pt>
                <c:pt idx="123">
                  <c:v>316657339342933.19</c:v>
                </c:pt>
                <c:pt idx="124">
                  <c:v>304669908540289.44</c:v>
                </c:pt>
                <c:pt idx="125">
                  <c:v>292714000368155.63</c:v>
                </c:pt>
                <c:pt idx="126">
                  <c:v>281191773656676.09</c:v>
                </c:pt>
                <c:pt idx="127">
                  <c:v>270361742943903.16</c:v>
                </c:pt>
                <c:pt idx="128">
                  <c:v>259616942187606.13</c:v>
                </c:pt>
                <c:pt idx="129">
                  <c:v>249685994573281.34</c:v>
                </c:pt>
                <c:pt idx="130">
                  <c:v>240813290339521.84</c:v>
                </c:pt>
                <c:pt idx="131">
                  <c:v>230472708569611.66</c:v>
                </c:pt>
                <c:pt idx="132">
                  <c:v>221577869463337.09</c:v>
                </c:pt>
                <c:pt idx="133">
                  <c:v>211753420583498.09</c:v>
                </c:pt>
                <c:pt idx="134">
                  <c:v>203237607106859.75</c:v>
                </c:pt>
                <c:pt idx="135">
                  <c:v>194350014204749.84</c:v>
                </c:pt>
                <c:pt idx="136">
                  <c:v>186579562328395.91</c:v>
                </c:pt>
                <c:pt idx="137">
                  <c:v>177628455203683.5</c:v>
                </c:pt>
                <c:pt idx="138">
                  <c:v>171200368896564.72</c:v>
                </c:pt>
                <c:pt idx="139">
                  <c:v>162871527904431.09</c:v>
                </c:pt>
                <c:pt idx="140">
                  <c:v>156269723230808.63</c:v>
                </c:pt>
                <c:pt idx="141">
                  <c:v>147937840564576.19</c:v>
                </c:pt>
                <c:pt idx="142">
                  <c:v>141637694537922.44</c:v>
                </c:pt>
                <c:pt idx="143">
                  <c:v>133879572808669.97</c:v>
                </c:pt>
                <c:pt idx="144">
                  <c:v>127575319189643.02</c:v>
                </c:pt>
                <c:pt idx="145">
                  <c:v>121720024102403.66</c:v>
                </c:pt>
                <c:pt idx="146">
                  <c:v>114590587214579.73</c:v>
                </c:pt>
                <c:pt idx="147">
                  <c:v>109402195121611.8</c:v>
                </c:pt>
                <c:pt idx="148">
                  <c:v>105007961220820.03</c:v>
                </c:pt>
                <c:pt idx="149">
                  <c:v>98248225573686.875</c:v>
                </c:pt>
                <c:pt idx="150">
                  <c:v>93957158727443.688</c:v>
                </c:pt>
                <c:pt idx="151">
                  <c:v>89266775795257.781</c:v>
                </c:pt>
                <c:pt idx="152">
                  <c:v>84211130782485.359</c:v>
                </c:pt>
                <c:pt idx="153">
                  <c:v>79081735020889.344</c:v>
                </c:pt>
                <c:pt idx="154">
                  <c:v>75280943574791.016</c:v>
                </c:pt>
                <c:pt idx="155">
                  <c:v>70891273323720.578</c:v>
                </c:pt>
                <c:pt idx="156">
                  <c:v>66231279839480.266</c:v>
                </c:pt>
                <c:pt idx="157">
                  <c:v>61808963813388.758</c:v>
                </c:pt>
                <c:pt idx="158">
                  <c:v>58470612988659.438</c:v>
                </c:pt>
                <c:pt idx="159">
                  <c:v>55166455496964.008</c:v>
                </c:pt>
                <c:pt idx="160">
                  <c:v>51842322858565.688</c:v>
                </c:pt>
                <c:pt idx="161">
                  <c:v>47394878464437.789</c:v>
                </c:pt>
                <c:pt idx="162">
                  <c:v>44619763716563.539</c:v>
                </c:pt>
                <c:pt idx="163">
                  <c:v>42135897874256.242</c:v>
                </c:pt>
                <c:pt idx="164">
                  <c:v>39834937629683.75</c:v>
                </c:pt>
                <c:pt idx="165">
                  <c:v>36045474923754.461</c:v>
                </c:pt>
                <c:pt idx="166">
                  <c:v>32702993457825.34</c:v>
                </c:pt>
                <c:pt idx="167">
                  <c:v>30348576913423.965</c:v>
                </c:pt>
                <c:pt idx="168">
                  <c:v>27703444303167.535</c:v>
                </c:pt>
                <c:pt idx="169">
                  <c:v>25775541995393.547</c:v>
                </c:pt>
                <c:pt idx="170">
                  <c:v>23895101797451.309</c:v>
                </c:pt>
              </c:numCache>
            </c:numRef>
          </c:xVal>
          <c:yVal>
            <c:numRef>
              <c:f>RawData!$B$2:$B$205</c:f>
              <c:numCache>
                <c:formatCode>General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1.0849512164735842E-4</c:v>
                </c:pt>
                <c:pt idx="3">
                  <c:v>1.0665019745295095E-4</c:v>
                </c:pt>
                <c:pt idx="4">
                  <c:v>1.1101329842265053E-4</c:v>
                </c:pt>
                <c:pt idx="5">
                  <c:v>1.1710247905865206E-4</c:v>
                </c:pt>
                <c:pt idx="6">
                  <c:v>1.2369895348584569E-4</c:v>
                </c:pt>
                <c:pt idx="7">
                  <c:v>1.3057483272200569E-4</c:v>
                </c:pt>
                <c:pt idx="8">
                  <c:v>1.3777037407975708E-4</c:v>
                </c:pt>
                <c:pt idx="9">
                  <c:v>1.4521605852736401E-4</c:v>
                </c:pt>
                <c:pt idx="10">
                  <c:v>1.5294474367352393E-4</c:v>
                </c:pt>
                <c:pt idx="11">
                  <c:v>1.6103704847267672E-4</c:v>
                </c:pt>
                <c:pt idx="12">
                  <c:v>1.6934543267627469E-4</c:v>
                </c:pt>
                <c:pt idx="13">
                  <c:v>1.7796541103108168E-4</c:v>
                </c:pt>
                <c:pt idx="14">
                  <c:v>1.8692386220010707E-4</c:v>
                </c:pt>
                <c:pt idx="15">
                  <c:v>1.9615666411719679E-4</c:v>
                </c:pt>
                <c:pt idx="16">
                  <c:v>2.0568667356576494E-4</c:v>
                </c:pt>
                <c:pt idx="17">
                  <c:v>2.1555004537005473E-4</c:v>
                </c:pt>
                <c:pt idx="18">
                  <c:v>2.2567456733329689E-4</c:v>
                </c:pt>
                <c:pt idx="19">
                  <c:v>2.3611102179806699E-4</c:v>
                </c:pt>
                <c:pt idx="20">
                  <c:v>2.4707131897466105E-4</c:v>
                </c:pt>
                <c:pt idx="21">
                  <c:v>2.5823818990734727E-4</c:v>
                </c:pt>
                <c:pt idx="22">
                  <c:v>2.6969629107097167E-4</c:v>
                </c:pt>
                <c:pt idx="23">
                  <c:v>2.8150705947668363E-4</c:v>
                </c:pt>
                <c:pt idx="24">
                  <c:v>2.9373669485919005E-4</c:v>
                </c:pt>
                <c:pt idx="25">
                  <c:v>3.061667916472886E-4</c:v>
                </c:pt>
                <c:pt idx="26">
                  <c:v>3.1895939454906075E-4</c:v>
                </c:pt>
                <c:pt idx="27">
                  <c:v>3.3215916501435722E-4</c:v>
                </c:pt>
                <c:pt idx="28">
                  <c:v>3.457414013590102E-4</c:v>
                </c:pt>
                <c:pt idx="29">
                  <c:v>3.5969256538485839E-4</c:v>
                </c:pt>
                <c:pt idx="30">
                  <c:v>3.7390640708665645E-4</c:v>
                </c:pt>
                <c:pt idx="31">
                  <c:v>3.8847949769730449E-4</c:v>
                </c:pt>
                <c:pt idx="32">
                  <c:v>4.0375341732255165E-4</c:v>
                </c:pt>
                <c:pt idx="33">
                  <c:v>4.1958912617894891E-4</c:v>
                </c:pt>
                <c:pt idx="34">
                  <c:v>4.355920754712202E-4</c:v>
                </c:pt>
                <c:pt idx="35">
                  <c:v>4.5276953937669001E-4</c:v>
                </c:pt>
                <c:pt idx="36">
                  <c:v>4.6944143800991438E-4</c:v>
                </c:pt>
                <c:pt idx="37">
                  <c:v>4.8648089367932408E-4</c:v>
                </c:pt>
                <c:pt idx="38">
                  <c:v>5.0411547886868924E-4</c:v>
                </c:pt>
                <c:pt idx="39">
                  <c:v>5.2254324965880989E-4</c:v>
                </c:pt>
                <c:pt idx="40">
                  <c:v>5.4117186989154065E-4</c:v>
                </c:pt>
                <c:pt idx="41">
                  <c:v>5.6059927659322961E-4</c:v>
                </c:pt>
                <c:pt idx="42">
                  <c:v>5.7984457623171267E-4</c:v>
                </c:pt>
                <c:pt idx="43">
                  <c:v>5.9912057909939297E-4</c:v>
                </c:pt>
                <c:pt idx="44">
                  <c:v>6.1969023733931552E-4</c:v>
                </c:pt>
                <c:pt idx="45">
                  <c:v>6.4131406112125078E-4</c:v>
                </c:pt>
                <c:pt idx="46">
                  <c:v>6.6237345020105001E-4</c:v>
                </c:pt>
                <c:pt idx="47">
                  <c:v>6.8470560410266424E-4</c:v>
                </c:pt>
                <c:pt idx="48">
                  <c:v>7.0743678604635266E-4</c:v>
                </c:pt>
                <c:pt idx="49">
                  <c:v>7.2930010066703222E-4</c:v>
                </c:pt>
                <c:pt idx="50">
                  <c:v>7.5461004577143467E-4</c:v>
                </c:pt>
                <c:pt idx="51">
                  <c:v>7.7794017102980411E-4</c:v>
                </c:pt>
                <c:pt idx="52">
                  <c:v>8.0129737840787488E-4</c:v>
                </c:pt>
                <c:pt idx="53">
                  <c:v>8.2767967195741137E-4</c:v>
                </c:pt>
                <c:pt idx="54">
                  <c:v>8.5411070369523505E-4</c:v>
                </c:pt>
                <c:pt idx="55">
                  <c:v>8.7767759989116278E-4</c:v>
                </c:pt>
                <c:pt idx="56">
                  <c:v>9.0455779429433956E-4</c:v>
                </c:pt>
                <c:pt idx="57">
                  <c:v>9.3409396207391586E-4</c:v>
                </c:pt>
                <c:pt idx="58">
                  <c:v>9.6287261621912719E-4</c:v>
                </c:pt>
                <c:pt idx="59">
                  <c:v>9.9286427666459638E-4</c:v>
                </c:pt>
                <c:pt idx="60">
                  <c:v>1.0233416455089378E-3</c:v>
                </c:pt>
                <c:pt idx="61">
                  <c:v>1.0511653833147529E-3</c:v>
                </c:pt>
                <c:pt idx="62">
                  <c:v>1.079213365898882E-3</c:v>
                </c:pt>
                <c:pt idx="63">
                  <c:v>1.1116644669773859E-3</c:v>
                </c:pt>
                <c:pt idx="64">
                  <c:v>1.1379396968314679E-3</c:v>
                </c:pt>
                <c:pt idx="65">
                  <c:v>1.1692328542983524E-3</c:v>
                </c:pt>
                <c:pt idx="66">
                  <c:v>1.2042326031615831E-3</c:v>
                </c:pt>
                <c:pt idx="67">
                  <c:v>1.2307068630537492E-3</c:v>
                </c:pt>
                <c:pt idx="68">
                  <c:v>1.2623824857962375E-3</c:v>
                </c:pt>
                <c:pt idx="69">
                  <c:v>1.299435667508084E-3</c:v>
                </c:pt>
                <c:pt idx="70">
                  <c:v>1.3250007686454739E-3</c:v>
                </c:pt>
                <c:pt idx="71">
                  <c:v>1.3556741016772988E-3</c:v>
                </c:pt>
                <c:pt idx="72">
                  <c:v>1.3980844871151672E-3</c:v>
                </c:pt>
                <c:pt idx="73">
                  <c:v>1.4281801959477951E-3</c:v>
                </c:pt>
                <c:pt idx="74">
                  <c:v>1.4523690297613991E-3</c:v>
                </c:pt>
                <c:pt idx="75">
                  <c:v>1.4923226930432132E-3</c:v>
                </c:pt>
                <c:pt idx="76">
                  <c:v>1.5144940403345756E-3</c:v>
                </c:pt>
                <c:pt idx="77">
                  <c:v>1.549113175001665E-3</c:v>
                </c:pt>
                <c:pt idx="78">
                  <c:v>1.5864820526438469E-3</c:v>
                </c:pt>
                <c:pt idx="79">
                  <c:v>1.6096426561207715E-3</c:v>
                </c:pt>
                <c:pt idx="80">
                  <c:v>1.628892257317178E-3</c:v>
                </c:pt>
                <c:pt idx="81">
                  <c:v>1.6592310622107974E-3</c:v>
                </c:pt>
                <c:pt idx="82">
                  <c:v>1.6845461188306919E-3</c:v>
                </c:pt>
                <c:pt idx="83">
                  <c:v>1.6975076237968228E-3</c:v>
                </c:pt>
                <c:pt idx="84">
                  <c:v>1.7424502847023775E-3</c:v>
                </c:pt>
                <c:pt idx="85">
                  <c:v>1.7631514620531624E-3</c:v>
                </c:pt>
                <c:pt idx="86">
                  <c:v>1.7721173149144341E-3</c:v>
                </c:pt>
                <c:pt idx="87">
                  <c:v>1.8196409382518484E-3</c:v>
                </c:pt>
                <c:pt idx="88">
                  <c:v>1.8346281054783026E-3</c:v>
                </c:pt>
                <c:pt idx="89">
                  <c:v>1.8155768263961899E-3</c:v>
                </c:pt>
                <c:pt idx="90">
                  <c:v>1.8490148491315703E-3</c:v>
                </c:pt>
                <c:pt idx="91">
                  <c:v>1.8825769091174696E-3</c:v>
                </c:pt>
                <c:pt idx="92">
                  <c:v>1.8988324061994218E-3</c:v>
                </c:pt>
                <c:pt idx="93">
                  <c:v>1.9128860938517106E-3</c:v>
                </c:pt>
                <c:pt idx="94">
                  <c:v>1.9165701351794642E-3</c:v>
                </c:pt>
                <c:pt idx="95">
                  <c:v>1.9334245973001724E-3</c:v>
                </c:pt>
                <c:pt idx="96">
                  <c:v>1.9432568569371796E-3</c:v>
                </c:pt>
                <c:pt idx="97">
                  <c:v>1.9487872861659774E-3</c:v>
                </c:pt>
                <c:pt idx="98">
                  <c:v>1.9602983965591658E-3</c:v>
                </c:pt>
                <c:pt idx="99">
                  <c:v>1.9617781105603247E-3</c:v>
                </c:pt>
                <c:pt idx="100">
                  <c:v>1.9702265713921001E-3</c:v>
                </c:pt>
                <c:pt idx="101">
                  <c:v>1.9765321263474369E-3</c:v>
                </c:pt>
                <c:pt idx="102">
                  <c:v>1.9855671948197668E-3</c:v>
                </c:pt>
                <c:pt idx="103">
                  <c:v>1.9879742754623513E-3</c:v>
                </c:pt>
                <c:pt idx="104">
                  <c:v>1.9900562977613733E-3</c:v>
                </c:pt>
                <c:pt idx="105">
                  <c:v>1.9868660908128879E-3</c:v>
                </c:pt>
                <c:pt idx="106">
                  <c:v>1.9687280898241489E-3</c:v>
                </c:pt>
                <c:pt idx="107">
                  <c:v>1.9775675847310231E-3</c:v>
                </c:pt>
                <c:pt idx="108">
                  <c:v>1.9828086293450053E-3</c:v>
                </c:pt>
                <c:pt idx="109">
                  <c:v>1.985194078871219E-3</c:v>
                </c:pt>
                <c:pt idx="110">
                  <c:v>1.9955413131344029E-3</c:v>
                </c:pt>
                <c:pt idx="111">
                  <c:v>1.9798505252108618E-3</c:v>
                </c:pt>
                <c:pt idx="112">
                  <c:v>1.9795323728204121E-3</c:v>
                </c:pt>
                <c:pt idx="113">
                  <c:v>1.9805948635955536E-3</c:v>
                </c:pt>
                <c:pt idx="114">
                  <c:v>1.9665538927068579E-3</c:v>
                </c:pt>
                <c:pt idx="115">
                  <c:v>1.9611691499714996E-3</c:v>
                </c:pt>
                <c:pt idx="116">
                  <c:v>1.9523313504006049E-3</c:v>
                </c:pt>
                <c:pt idx="117">
                  <c:v>1.9537277790310013E-3</c:v>
                </c:pt>
                <c:pt idx="118">
                  <c:v>1.9624131911167983E-3</c:v>
                </c:pt>
                <c:pt idx="119">
                  <c:v>1.9230212471201436E-3</c:v>
                </c:pt>
                <c:pt idx="120">
                  <c:v>1.8862431574685555E-3</c:v>
                </c:pt>
                <c:pt idx="121">
                  <c:v>1.8885081021783514E-3</c:v>
                </c:pt>
                <c:pt idx="122">
                  <c:v>1.9211468085783669E-3</c:v>
                </c:pt>
                <c:pt idx="123">
                  <c:v>1.9480687538396388E-3</c:v>
                </c:pt>
                <c:pt idx="124">
                  <c:v>1.8895382830464119E-3</c:v>
                </c:pt>
                <c:pt idx="125">
                  <c:v>1.8333943201810623E-3</c:v>
                </c:pt>
                <c:pt idx="126">
                  <c:v>1.8178595822603942E-3</c:v>
                </c:pt>
                <c:pt idx="127">
                  <c:v>1.8236733839745375E-3</c:v>
                </c:pt>
                <c:pt idx="128">
                  <c:v>1.860700495107214E-3</c:v>
                </c:pt>
                <c:pt idx="129">
                  <c:v>1.8413490104898253E-3</c:v>
                </c:pt>
                <c:pt idx="130">
                  <c:v>1.83979359196877E-3</c:v>
                </c:pt>
                <c:pt idx="131">
                  <c:v>1.764316571514732E-3</c:v>
                </c:pt>
                <c:pt idx="132">
                  <c:v>1.7160611489976099E-3</c:v>
                </c:pt>
                <c:pt idx="133">
                  <c:v>1.6995302037327419E-3</c:v>
                </c:pt>
                <c:pt idx="134">
                  <c:v>1.6882434584640641E-3</c:v>
                </c:pt>
                <c:pt idx="135">
                  <c:v>1.6640049698094463E-3</c:v>
                </c:pt>
                <c:pt idx="136">
                  <c:v>1.6788891243819072E-3</c:v>
                </c:pt>
                <c:pt idx="137">
                  <c:v>1.6508089864520961E-3</c:v>
                </c:pt>
                <c:pt idx="138">
                  <c:v>1.658024641395297E-3</c:v>
                </c:pt>
                <c:pt idx="139">
                  <c:v>1.5957036005484317E-3</c:v>
                </c:pt>
                <c:pt idx="140">
                  <c:v>1.5340788005372853E-3</c:v>
                </c:pt>
                <c:pt idx="141">
                  <c:v>1.4811885604075722E-3</c:v>
                </c:pt>
                <c:pt idx="142">
                  <c:v>1.4392756683040424E-3</c:v>
                </c:pt>
                <c:pt idx="143">
                  <c:v>1.4636241592323278E-3</c:v>
                </c:pt>
                <c:pt idx="144">
                  <c:v>1.3998521060426296E-3</c:v>
                </c:pt>
                <c:pt idx="145">
                  <c:v>1.4306542175763972E-3</c:v>
                </c:pt>
                <c:pt idx="146">
                  <c:v>1.4517344940269616E-3</c:v>
                </c:pt>
                <c:pt idx="147">
                  <c:v>1.4068465962713082E-3</c:v>
                </c:pt>
                <c:pt idx="148">
                  <c:v>1.4562322120325909E-3</c:v>
                </c:pt>
                <c:pt idx="149">
                  <c:v>1.3896910589647879E-3</c:v>
                </c:pt>
                <c:pt idx="150">
                  <c:v>1.3504724943377282E-3</c:v>
                </c:pt>
                <c:pt idx="151">
                  <c:v>1.3497575624837825E-3</c:v>
                </c:pt>
                <c:pt idx="152">
                  <c:v>1.2859696322610171E-3</c:v>
                </c:pt>
                <c:pt idx="153">
                  <c:v>1.2584195149764373E-3</c:v>
                </c:pt>
                <c:pt idx="154">
                  <c:v>1.2395338606720973E-3</c:v>
                </c:pt>
                <c:pt idx="155">
                  <c:v>1.1837177930250295E-3</c:v>
                </c:pt>
                <c:pt idx="156">
                  <c:v>1.1289466544009493E-3</c:v>
                </c:pt>
                <c:pt idx="157">
                  <c:v>1.1458594854529219E-3</c:v>
                </c:pt>
                <c:pt idx="158">
                  <c:v>1.2001121832490899E-3</c:v>
                </c:pt>
                <c:pt idx="159">
                  <c:v>1.1326024939327284E-3</c:v>
                </c:pt>
                <c:pt idx="160">
                  <c:v>1.0638528429386452E-3</c:v>
                </c:pt>
                <c:pt idx="161">
                  <c:v>1.03511190916217E-3</c:v>
                </c:pt>
                <c:pt idx="162">
                  <c:v>1.1081819265147212E-3</c:v>
                </c:pt>
                <c:pt idx="163">
                  <c:v>1.116064556941451E-3</c:v>
                </c:pt>
                <c:pt idx="164">
                  <c:v>9.6929383582249041E-4</c:v>
                </c:pt>
                <c:pt idx="165">
                  <c:v>8.534693373096554E-4</c:v>
                </c:pt>
                <c:pt idx="166">
                  <c:v>7.9365500527540944E-4</c:v>
                </c:pt>
                <c:pt idx="167">
                  <c:v>8.6274011093336533E-4</c:v>
                </c:pt>
                <c:pt idx="168">
                  <c:v>9.0759939411857277E-4</c:v>
                </c:pt>
                <c:pt idx="169">
                  <c:v>0</c:v>
                </c:pt>
                <c:pt idx="1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8-4EF9-8B6B-7A5526C87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988431"/>
        <c:axId val="1469001391"/>
      </c:scatterChart>
      <c:valAx>
        <c:axId val="1468988431"/>
        <c:scaling>
          <c:logBase val="10"/>
          <c:orientation val="minMax"/>
          <c:max val="1E+16"/>
          <c:min val="10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01391"/>
        <c:crosses val="autoZero"/>
        <c:crossBetween val="midCat"/>
      </c:valAx>
      <c:valAx>
        <c:axId val="14690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8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87</xdr:row>
      <xdr:rowOff>41910</xdr:rowOff>
    </xdr:from>
    <xdr:to>
      <xdr:col>15</xdr:col>
      <xdr:colOff>228600</xdr:colOff>
      <xdr:row>102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D237B0-F93D-F46A-ED3F-6CE1C50FD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"/>
  <sheetViews>
    <sheetView tabSelected="1" workbookViewId="0">
      <selection activeCell="E70" sqref="E7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1.591768108682652E+16</v>
      </c>
      <c r="B2">
        <v>0</v>
      </c>
      <c r="C2">
        <v>8.7999999999999998E-5</v>
      </c>
    </row>
    <row r="3" spans="1:3" x14ac:dyDescent="0.3">
      <c r="A3">
        <v>4.0809679363994928E+16</v>
      </c>
      <c r="B3">
        <v>0</v>
      </c>
      <c r="C3">
        <v>2.6400000000000002E-4</v>
      </c>
    </row>
    <row r="4" spans="1:3" x14ac:dyDescent="0.3">
      <c r="A4">
        <v>4.4307427063219264E+16</v>
      </c>
      <c r="B4">
        <v>1.0849512164735842E-4</v>
      </c>
      <c r="C4">
        <v>4.4000000000000002E-4</v>
      </c>
    </row>
    <row r="5" spans="1:3" x14ac:dyDescent="0.3">
      <c r="A5">
        <v>4.3019836463683376E+16</v>
      </c>
      <c r="B5">
        <v>1.0665019745295095E-4</v>
      </c>
      <c r="C5">
        <v>6.1600000000000001E-4</v>
      </c>
    </row>
    <row r="6" spans="1:3" x14ac:dyDescent="0.3">
      <c r="A6">
        <v>4.1288529804201768E+16</v>
      </c>
      <c r="B6">
        <v>1.1101329842265053E-4</v>
      </c>
      <c r="C6">
        <v>7.9199999999999995E-4</v>
      </c>
    </row>
    <row r="7" spans="1:3" x14ac:dyDescent="0.3">
      <c r="A7">
        <v>3.9568811492711616E+16</v>
      </c>
      <c r="B7">
        <v>1.1710247905865206E-4</v>
      </c>
      <c r="C7">
        <v>9.68E-4</v>
      </c>
    </row>
    <row r="8" spans="1:3" x14ac:dyDescent="0.3">
      <c r="A8">
        <v>3.791308228383372E+16</v>
      </c>
      <c r="B8">
        <v>1.2369895348584569E-4</v>
      </c>
      <c r="C8">
        <v>1.1440000000000001E-3</v>
      </c>
    </row>
    <row r="9" spans="1:3" x14ac:dyDescent="0.3">
      <c r="A9">
        <v>3.6326052001327624E+16</v>
      </c>
      <c r="B9">
        <v>1.3057483272200569E-4</v>
      </c>
      <c r="C9">
        <v>1.32E-3</v>
      </c>
    </row>
    <row r="10" spans="1:3" x14ac:dyDescent="0.3">
      <c r="A10">
        <v>3.4806769513113208E+16</v>
      </c>
      <c r="B10">
        <v>1.3777037407975708E-4</v>
      </c>
      <c r="C10">
        <v>1.4959999999999999E-3</v>
      </c>
    </row>
    <row r="11" spans="1:3" x14ac:dyDescent="0.3">
      <c r="A11">
        <v>3.3356729187329204E+16</v>
      </c>
      <c r="B11">
        <v>1.4521605852736401E-4</v>
      </c>
      <c r="C11">
        <v>1.6720000000000001E-3</v>
      </c>
    </row>
    <row r="12" spans="1:3" x14ac:dyDescent="0.3">
      <c r="A12">
        <v>3.1970697207993476E+16</v>
      </c>
      <c r="B12">
        <v>1.5294474367352393E-4</v>
      </c>
      <c r="C12">
        <v>1.848E-3</v>
      </c>
    </row>
    <row r="13" spans="1:3" x14ac:dyDescent="0.3">
      <c r="A13">
        <v>3.0652594197022628E+16</v>
      </c>
      <c r="B13">
        <v>1.6103704847267672E-4</v>
      </c>
      <c r="C13">
        <v>2.0240000000000002E-3</v>
      </c>
    </row>
    <row r="14" spans="1:3" x14ac:dyDescent="0.3">
      <c r="A14">
        <v>2.939282749254352E+16</v>
      </c>
      <c r="B14">
        <v>1.6934543267627469E-4</v>
      </c>
      <c r="C14">
        <v>2.2000000000000001E-3</v>
      </c>
    </row>
    <row r="15" spans="1:3" x14ac:dyDescent="0.3">
      <c r="A15">
        <v>2.8192221910243268E+16</v>
      </c>
      <c r="B15">
        <v>1.7796541103108168E-4</v>
      </c>
      <c r="C15">
        <v>2.3760000000000001E-3</v>
      </c>
    </row>
    <row r="16" spans="1:3" x14ac:dyDescent="0.3">
      <c r="A16">
        <v>2.7049375302312552E+16</v>
      </c>
      <c r="B16">
        <v>1.8692386220010707E-4</v>
      </c>
      <c r="C16">
        <v>2.552E-3</v>
      </c>
    </row>
    <row r="17" spans="1:3" x14ac:dyDescent="0.3">
      <c r="A17">
        <v>2.5955038232266668E+16</v>
      </c>
      <c r="B17">
        <v>1.9615666411719679E-4</v>
      </c>
      <c r="C17">
        <v>2.728E-3</v>
      </c>
    </row>
    <row r="18" spans="1:3" x14ac:dyDescent="0.3">
      <c r="A18">
        <v>2.4914012435615844E+16</v>
      </c>
      <c r="B18">
        <v>2.0568667356576494E-4</v>
      </c>
      <c r="C18">
        <v>2.9039999999999999E-3</v>
      </c>
    </row>
    <row r="19" spans="1:3" x14ac:dyDescent="0.3">
      <c r="A19">
        <v>2.3921188089425604E+16</v>
      </c>
      <c r="B19">
        <v>2.1555004537005473E-4</v>
      </c>
      <c r="C19">
        <v>3.0799999999999998E-3</v>
      </c>
    </row>
    <row r="20" spans="1:3" x14ac:dyDescent="0.3">
      <c r="A20">
        <v>2.2971068411348492E+16</v>
      </c>
      <c r="B20">
        <v>2.2567456733329689E-4</v>
      </c>
      <c r="C20">
        <v>3.2560000000000002E-3</v>
      </c>
    </row>
    <row r="21" spans="1:3" x14ac:dyDescent="0.3">
      <c r="A21">
        <v>2.2064258694561748E+16</v>
      </c>
      <c r="B21">
        <v>2.3611102179806699E-4</v>
      </c>
      <c r="C21">
        <v>3.4320000000000002E-3</v>
      </c>
    </row>
    <row r="22" spans="1:3" x14ac:dyDescent="0.3">
      <c r="A22">
        <v>2.119976481892636E+16</v>
      </c>
      <c r="B22">
        <v>2.4707131897466105E-4</v>
      </c>
      <c r="C22">
        <v>3.6080000000000001E-3</v>
      </c>
    </row>
    <row r="23" spans="1:3" x14ac:dyDescent="0.3">
      <c r="A23">
        <v>2.037286581721526E+16</v>
      </c>
      <c r="B23">
        <v>2.5823818990734727E-4</v>
      </c>
      <c r="C23">
        <v>3.784E-3</v>
      </c>
    </row>
    <row r="24" spans="1:3" x14ac:dyDescent="0.3">
      <c r="A24">
        <v>1.9581211373556636E+16</v>
      </c>
      <c r="B24">
        <v>2.6969629107097167E-4</v>
      </c>
      <c r="C24">
        <v>3.96E-3</v>
      </c>
    </row>
    <row r="25" spans="1:3" x14ac:dyDescent="0.3">
      <c r="A25">
        <v>1.8823857918804788E+16</v>
      </c>
      <c r="B25">
        <v>2.8150705947668363E-4</v>
      </c>
      <c r="C25">
        <v>4.1359999999999999E-3</v>
      </c>
    </row>
    <row r="26" spans="1:3" x14ac:dyDescent="0.3">
      <c r="A26">
        <v>1.8100244576457948E+16</v>
      </c>
      <c r="B26">
        <v>2.9373669485919005E-4</v>
      </c>
      <c r="C26">
        <v>4.3119999999999999E-3</v>
      </c>
    </row>
    <row r="27" spans="1:3" x14ac:dyDescent="0.3">
      <c r="A27">
        <v>1.74075123359211E+16</v>
      </c>
      <c r="B27">
        <v>3.061667916472886E-4</v>
      </c>
      <c r="C27">
        <v>4.4879999999999998E-3</v>
      </c>
    </row>
    <row r="28" spans="1:3" x14ac:dyDescent="0.3">
      <c r="A28">
        <v>1.6741671746721794E+16</v>
      </c>
      <c r="B28">
        <v>3.1895939454906075E-4</v>
      </c>
      <c r="C28">
        <v>4.6639999999999997E-3</v>
      </c>
    </row>
    <row r="29" spans="1:3" x14ac:dyDescent="0.3">
      <c r="A29">
        <v>1.6104687743313868E+16</v>
      </c>
      <c r="B29">
        <v>3.3215916501435722E-4</v>
      </c>
      <c r="C29">
        <v>4.8399999999999997E-3</v>
      </c>
    </row>
    <row r="30" spans="1:3" x14ac:dyDescent="0.3">
      <c r="A30">
        <v>1.5494209541440572E+16</v>
      </c>
      <c r="B30">
        <v>3.457414013590102E-4</v>
      </c>
      <c r="C30">
        <v>5.0159999999999996E-3</v>
      </c>
    </row>
    <row r="31" spans="1:3" x14ac:dyDescent="0.3">
      <c r="A31">
        <v>1.4908797806467514E+16</v>
      </c>
      <c r="B31">
        <v>3.5969256538485839E-4</v>
      </c>
      <c r="C31">
        <v>5.1919999999999996E-3</v>
      </c>
    </row>
    <row r="32" spans="1:3" x14ac:dyDescent="0.3">
      <c r="A32">
        <v>1.4347583098192632E+16</v>
      </c>
      <c r="B32">
        <v>3.7390640708665645E-4</v>
      </c>
      <c r="C32">
        <v>5.3680000000000004E-3</v>
      </c>
    </row>
    <row r="33" spans="1:3" x14ac:dyDescent="0.3">
      <c r="A33">
        <v>1.380688296396613E+16</v>
      </c>
      <c r="B33">
        <v>3.8847949769730449E-4</v>
      </c>
      <c r="C33">
        <v>5.5440000000000003E-3</v>
      </c>
    </row>
    <row r="34" spans="1:3" x14ac:dyDescent="0.3">
      <c r="A34">
        <v>1.328812133486258E+16</v>
      </c>
      <c r="B34">
        <v>4.0375341732255165E-4</v>
      </c>
      <c r="C34">
        <v>5.7200000000000003E-3</v>
      </c>
    </row>
    <row r="35" spans="1:3" x14ac:dyDescent="0.3">
      <c r="A35">
        <v>1.2790214701091606E+16</v>
      </c>
      <c r="B35">
        <v>4.1958912617894891E-4</v>
      </c>
      <c r="C35">
        <v>5.8960000000000002E-3</v>
      </c>
    </row>
    <row r="36" spans="1:3" x14ac:dyDescent="0.3">
      <c r="A36">
        <v>1.2312090072167044E+16</v>
      </c>
      <c r="B36">
        <v>4.355920754712202E-4</v>
      </c>
      <c r="C36">
        <v>6.0720000000000001E-3</v>
      </c>
    </row>
    <row r="37" spans="1:3" x14ac:dyDescent="0.3">
      <c r="A37">
        <v>1.1852509611463126E+16</v>
      </c>
      <c r="B37">
        <v>4.5276953937669001E-4</v>
      </c>
      <c r="C37">
        <v>6.2480000000000001E-3</v>
      </c>
    </row>
    <row r="38" spans="1:3" x14ac:dyDescent="0.3">
      <c r="A38">
        <v>1.1410699141421228E+16</v>
      </c>
      <c r="B38">
        <v>4.6944143800991438E-4</v>
      </c>
      <c r="C38">
        <v>6.424E-3</v>
      </c>
    </row>
    <row r="39" spans="1:3" x14ac:dyDescent="0.3">
      <c r="A39">
        <v>1.0985823534942444E+16</v>
      </c>
      <c r="B39">
        <v>4.8648089367932408E-4</v>
      </c>
      <c r="C39">
        <v>6.6E-3</v>
      </c>
    </row>
    <row r="40" spans="1:3" x14ac:dyDescent="0.3">
      <c r="A40">
        <v>1.057389273096155E+16</v>
      </c>
      <c r="B40">
        <v>5.0411547886868924E-4</v>
      </c>
      <c r="C40">
        <v>6.7759999999999999E-3</v>
      </c>
    </row>
    <row r="41" spans="1:3" x14ac:dyDescent="0.3">
      <c r="A41">
        <v>1.017657720183852E+16</v>
      </c>
      <c r="B41">
        <v>5.2254324965880989E-4</v>
      </c>
      <c r="C41">
        <v>6.9519999999999998E-3</v>
      </c>
    </row>
    <row r="42" spans="1:3" x14ac:dyDescent="0.3">
      <c r="A42">
        <v>9795585894731092</v>
      </c>
      <c r="B42">
        <v>5.4117186989154065E-4</v>
      </c>
      <c r="C42">
        <v>7.1279999999999998E-3</v>
      </c>
    </row>
    <row r="43" spans="1:3" x14ac:dyDescent="0.3">
      <c r="A43">
        <v>9427896688214108</v>
      </c>
      <c r="B43">
        <v>5.6059927659322961E-4</v>
      </c>
      <c r="C43">
        <v>7.3039999999999997E-3</v>
      </c>
    </row>
    <row r="44" spans="1:3" x14ac:dyDescent="0.3">
      <c r="A44">
        <v>9073623773277128</v>
      </c>
      <c r="B44">
        <v>5.7984457623171267E-4</v>
      </c>
      <c r="C44">
        <v>7.4799999999999997E-3</v>
      </c>
    </row>
    <row r="45" spans="1:3" x14ac:dyDescent="0.3">
      <c r="A45">
        <v>8730825971556514</v>
      </c>
      <c r="B45">
        <v>5.9912057909939297E-4</v>
      </c>
      <c r="C45">
        <v>7.6559999999999996E-3</v>
      </c>
    </row>
    <row r="46" spans="1:3" x14ac:dyDescent="0.3">
      <c r="A46">
        <v>8398776072625752</v>
      </c>
      <c r="B46">
        <v>6.1969023733931552E-4</v>
      </c>
      <c r="C46">
        <v>7.8320000000000004E-3</v>
      </c>
    </row>
    <row r="47" spans="1:3" x14ac:dyDescent="0.3">
      <c r="A47">
        <v>8079486938776065</v>
      </c>
      <c r="B47">
        <v>6.4131406112125078E-4</v>
      </c>
      <c r="C47">
        <v>8.0079999999999995E-3</v>
      </c>
    </row>
    <row r="48" spans="1:3" x14ac:dyDescent="0.3">
      <c r="A48">
        <v>7772502808663036</v>
      </c>
      <c r="B48">
        <v>6.6237345020105001E-4</v>
      </c>
      <c r="C48">
        <v>8.1840000000000003E-3</v>
      </c>
    </row>
    <row r="49" spans="1:3" x14ac:dyDescent="0.3">
      <c r="A49">
        <v>7476051886654150</v>
      </c>
      <c r="B49">
        <v>6.8470560410266424E-4</v>
      </c>
      <c r="C49">
        <v>8.3599999999999994E-3</v>
      </c>
    </row>
    <row r="50" spans="1:3" x14ac:dyDescent="0.3">
      <c r="A50">
        <v>7188003889086062</v>
      </c>
      <c r="B50">
        <v>7.0743678604635266E-4</v>
      </c>
      <c r="C50">
        <v>8.5360000000000002E-3</v>
      </c>
    </row>
    <row r="51" spans="1:3" x14ac:dyDescent="0.3">
      <c r="A51">
        <v>6909988444623708</v>
      </c>
      <c r="B51">
        <v>7.2930010066703222E-4</v>
      </c>
      <c r="C51">
        <v>8.7119999999999993E-3</v>
      </c>
    </row>
    <row r="52" spans="1:3" x14ac:dyDescent="0.3">
      <c r="A52">
        <v>6642657917930808</v>
      </c>
      <c r="B52">
        <v>7.5461004577143467E-4</v>
      </c>
      <c r="C52">
        <v>8.8880000000000001E-3</v>
      </c>
    </row>
    <row r="53" spans="1:3" x14ac:dyDescent="0.3">
      <c r="A53">
        <v>6383476437717145</v>
      </c>
      <c r="B53">
        <v>7.7794017102980411E-4</v>
      </c>
      <c r="C53">
        <v>9.0639999999999991E-3</v>
      </c>
    </row>
    <row r="54" spans="1:3" x14ac:dyDescent="0.3">
      <c r="A54">
        <v>6132573022954751</v>
      </c>
      <c r="B54">
        <v>8.0129737840787488E-4</v>
      </c>
      <c r="C54">
        <v>9.2399999999999999E-3</v>
      </c>
    </row>
    <row r="55" spans="1:3" x14ac:dyDescent="0.3">
      <c r="A55">
        <v>5890074941593457</v>
      </c>
      <c r="B55">
        <v>8.2767967195741137E-4</v>
      </c>
      <c r="C55">
        <v>9.4160000000000008E-3</v>
      </c>
    </row>
    <row r="56" spans="1:3" x14ac:dyDescent="0.3">
      <c r="A56">
        <v>5655727570105634</v>
      </c>
      <c r="B56">
        <v>8.5411070369523505E-4</v>
      </c>
      <c r="C56">
        <v>9.5919999999999998E-3</v>
      </c>
    </row>
    <row r="57" spans="1:3" x14ac:dyDescent="0.3">
      <c r="A57">
        <v>5429467827979720</v>
      </c>
      <c r="B57">
        <v>8.7767759989116278E-4</v>
      </c>
      <c r="C57">
        <v>9.7680000000000006E-3</v>
      </c>
    </row>
    <row r="58" spans="1:3" x14ac:dyDescent="0.3">
      <c r="A58">
        <v>5210658160991207</v>
      </c>
      <c r="B58">
        <v>9.0455779429433956E-4</v>
      </c>
      <c r="C58">
        <v>9.9439999999999997E-3</v>
      </c>
    </row>
    <row r="59" spans="1:3" x14ac:dyDescent="0.3">
      <c r="A59">
        <v>4997571249943734</v>
      </c>
      <c r="B59">
        <v>9.3409396207391586E-4</v>
      </c>
      <c r="C59">
        <v>1.0120000000000001E-2</v>
      </c>
    </row>
    <row r="60" spans="1:3" x14ac:dyDescent="0.3">
      <c r="A60">
        <v>4793016678306864</v>
      </c>
      <c r="B60">
        <v>9.6287261621912719E-4</v>
      </c>
      <c r="C60">
        <v>1.0296E-2</v>
      </c>
    </row>
    <row r="61" spans="1:3" x14ac:dyDescent="0.3">
      <c r="A61">
        <v>4595019535119412</v>
      </c>
      <c r="B61">
        <v>9.9286427666459638E-4</v>
      </c>
      <c r="C61">
        <v>1.0472E-2</v>
      </c>
    </row>
    <row r="62" spans="1:3" x14ac:dyDescent="0.3">
      <c r="A62">
        <v>4403015595909988.5</v>
      </c>
      <c r="B62">
        <v>1.0233416455089378E-3</v>
      </c>
      <c r="C62">
        <v>1.0647999999999999E-2</v>
      </c>
    </row>
    <row r="63" spans="1:3" x14ac:dyDescent="0.3">
      <c r="A63">
        <v>4218648846440401.5</v>
      </c>
      <c r="B63">
        <v>1.0511653833147529E-3</v>
      </c>
      <c r="C63">
        <v>1.0824E-2</v>
      </c>
    </row>
    <row r="64" spans="1:3" x14ac:dyDescent="0.3">
      <c r="A64">
        <v>4039788995650907</v>
      </c>
      <c r="B64">
        <v>1.079213365898882E-3</v>
      </c>
      <c r="C64">
        <v>1.0999999999999999E-2</v>
      </c>
    </row>
    <row r="65" spans="1:3" x14ac:dyDescent="0.3">
      <c r="A65">
        <v>3867432454282651.5</v>
      </c>
      <c r="B65">
        <v>1.1116644669773859E-3</v>
      </c>
      <c r="C65">
        <v>1.1176E-2</v>
      </c>
    </row>
    <row r="66" spans="1:3" x14ac:dyDescent="0.3">
      <c r="A66">
        <v>3698893209121509.5</v>
      </c>
      <c r="B66">
        <v>1.1379396968314679E-3</v>
      </c>
      <c r="C66">
        <v>1.1351999999999999E-2</v>
      </c>
    </row>
    <row r="67" spans="1:3" x14ac:dyDescent="0.3">
      <c r="A67">
        <v>3537745292599681</v>
      </c>
      <c r="B67">
        <v>1.1692328542983524E-3</v>
      </c>
      <c r="C67">
        <v>1.1528E-2</v>
      </c>
    </row>
    <row r="68" spans="1:3" x14ac:dyDescent="0.3">
      <c r="A68">
        <v>3380051582197692</v>
      </c>
      <c r="B68">
        <v>1.2042326031615831E-3</v>
      </c>
      <c r="C68">
        <v>1.1704000000000001E-2</v>
      </c>
    </row>
    <row r="69" spans="1:3" x14ac:dyDescent="0.3">
      <c r="A69">
        <v>3229012055519106</v>
      </c>
      <c r="B69">
        <v>1.2307068630537492E-3</v>
      </c>
      <c r="C69">
        <v>1.188E-2</v>
      </c>
    </row>
    <row r="70" spans="1:3" x14ac:dyDescent="0.3">
      <c r="A70">
        <v>3084034886898460.5</v>
      </c>
      <c r="B70">
        <v>1.2623824857962375E-3</v>
      </c>
      <c r="C70">
        <v>1.2056000000000001E-2</v>
      </c>
    </row>
    <row r="71" spans="1:3" x14ac:dyDescent="0.3">
      <c r="A71">
        <v>2944406110997370</v>
      </c>
      <c r="B71">
        <v>1.299435667508084E-3</v>
      </c>
      <c r="C71">
        <v>1.2232E-2</v>
      </c>
    </row>
    <row r="72" spans="1:3" x14ac:dyDescent="0.3">
      <c r="A72">
        <v>2809903179418136.5</v>
      </c>
      <c r="B72">
        <v>1.3250007686454739E-3</v>
      </c>
      <c r="C72">
        <v>1.2408000000000001E-2</v>
      </c>
    </row>
    <row r="73" spans="1:3" x14ac:dyDescent="0.3">
      <c r="A73">
        <v>2680176576471850</v>
      </c>
      <c r="B73">
        <v>1.3556741016772988E-3</v>
      </c>
      <c r="C73">
        <v>1.2584E-2</v>
      </c>
    </row>
    <row r="74" spans="1:3" x14ac:dyDescent="0.3">
      <c r="A74">
        <v>2555548229970058.5</v>
      </c>
      <c r="B74">
        <v>1.3980844871151672E-3</v>
      </c>
      <c r="C74">
        <v>1.2760000000000001E-2</v>
      </c>
    </row>
    <row r="75" spans="1:3" x14ac:dyDescent="0.3">
      <c r="A75">
        <v>2436488767747203.5</v>
      </c>
      <c r="B75">
        <v>1.4281801959477951E-3</v>
      </c>
      <c r="C75">
        <v>1.2936E-2</v>
      </c>
    </row>
    <row r="76" spans="1:3" x14ac:dyDescent="0.3">
      <c r="A76">
        <v>2323003743579972.5</v>
      </c>
      <c r="B76">
        <v>1.4523690297613991E-3</v>
      </c>
      <c r="C76">
        <v>1.3112E-2</v>
      </c>
    </row>
    <row r="77" spans="1:3" x14ac:dyDescent="0.3">
      <c r="A77">
        <v>2212960006032169</v>
      </c>
      <c r="B77">
        <v>1.4923226930432132E-3</v>
      </c>
      <c r="C77">
        <v>1.3287999999999999E-2</v>
      </c>
    </row>
    <row r="78" spans="1:3" x14ac:dyDescent="0.3">
      <c r="A78">
        <v>2108201797052342.3</v>
      </c>
      <c r="B78">
        <v>1.5144940403345756E-3</v>
      </c>
      <c r="C78">
        <v>1.3464E-2</v>
      </c>
    </row>
    <row r="79" spans="1:3" x14ac:dyDescent="0.3">
      <c r="A79">
        <v>2008504645577718.3</v>
      </c>
      <c r="B79">
        <v>1.549113175001665E-3</v>
      </c>
      <c r="C79">
        <v>1.3639999999999999E-2</v>
      </c>
    </row>
    <row r="80" spans="1:3" x14ac:dyDescent="0.3">
      <c r="A80">
        <v>1913048934781192</v>
      </c>
      <c r="B80">
        <v>1.5864820526438469E-3</v>
      </c>
      <c r="C80">
        <v>1.3816E-2</v>
      </c>
    </row>
    <row r="81" spans="1:3" x14ac:dyDescent="0.3">
      <c r="A81">
        <v>1822438949232788.8</v>
      </c>
      <c r="B81">
        <v>1.6096426561207715E-3</v>
      </c>
      <c r="C81">
        <v>1.3991999999999999E-2</v>
      </c>
    </row>
    <row r="82" spans="1:3" x14ac:dyDescent="0.3">
      <c r="A82">
        <v>1736188967655695.8</v>
      </c>
      <c r="B82">
        <v>1.628892257317178E-3</v>
      </c>
      <c r="C82">
        <v>1.4168E-2</v>
      </c>
    </row>
    <row r="83" spans="1:3" x14ac:dyDescent="0.3">
      <c r="A83">
        <v>1654115994009366.8</v>
      </c>
      <c r="B83">
        <v>1.6592310622107974E-3</v>
      </c>
      <c r="C83">
        <v>1.4344000000000001E-2</v>
      </c>
    </row>
    <row r="84" spans="1:3" x14ac:dyDescent="0.3">
      <c r="A84">
        <v>1576491740147511.5</v>
      </c>
      <c r="B84">
        <v>1.6845461188306919E-3</v>
      </c>
      <c r="C84">
        <v>1.452E-2</v>
      </c>
    </row>
    <row r="85" spans="1:3" x14ac:dyDescent="0.3">
      <c r="A85">
        <v>1502035341016025.3</v>
      </c>
      <c r="B85">
        <v>1.6975076237968228E-3</v>
      </c>
      <c r="C85">
        <v>1.4696000000000001E-2</v>
      </c>
    </row>
    <row r="86" spans="1:3" x14ac:dyDescent="0.3">
      <c r="A86">
        <v>1431806417249527.5</v>
      </c>
      <c r="B86">
        <v>1.7424502847023775E-3</v>
      </c>
      <c r="C86">
        <v>1.4872E-2</v>
      </c>
    </row>
    <row r="87" spans="1:3" x14ac:dyDescent="0.3">
      <c r="A87">
        <v>1365691232956877.3</v>
      </c>
      <c r="B87">
        <v>1.7631514620531624E-3</v>
      </c>
      <c r="C87">
        <v>1.5048000000000001E-2</v>
      </c>
    </row>
    <row r="88" spans="1:3" x14ac:dyDescent="0.3">
      <c r="A88">
        <v>1303178043849056.3</v>
      </c>
      <c r="B88">
        <v>1.7721173149144341E-3</v>
      </c>
      <c r="C88">
        <v>1.5224E-2</v>
      </c>
    </row>
    <row r="89" spans="1:3" x14ac:dyDescent="0.3">
      <c r="A89">
        <v>1243486230044156.8</v>
      </c>
      <c r="B89">
        <v>1.8196409382518484E-3</v>
      </c>
      <c r="C89">
        <v>1.54E-2</v>
      </c>
    </row>
    <row r="90" spans="1:3" x14ac:dyDescent="0.3">
      <c r="A90">
        <v>1187190381114322</v>
      </c>
      <c r="B90">
        <v>1.8346281054783026E-3</v>
      </c>
      <c r="C90">
        <v>1.5576E-2</v>
      </c>
    </row>
    <row r="91" spans="1:3" x14ac:dyDescent="0.3">
      <c r="A91">
        <v>1133772884226421.3</v>
      </c>
      <c r="B91">
        <v>1.8155768263961899E-3</v>
      </c>
      <c r="C91">
        <v>1.5751999999999999E-2</v>
      </c>
    </row>
    <row r="92" spans="1:3" x14ac:dyDescent="0.3">
      <c r="A92">
        <v>1083479814813372</v>
      </c>
      <c r="B92">
        <v>1.8490148491315703E-3</v>
      </c>
      <c r="C92">
        <v>1.5928000000000001E-2</v>
      </c>
    </row>
    <row r="93" spans="1:3" x14ac:dyDescent="0.3">
      <c r="A93">
        <v>1035971484437132.4</v>
      </c>
      <c r="B93">
        <v>1.8825769091174696E-3</v>
      </c>
      <c r="C93">
        <v>1.6104E-2</v>
      </c>
    </row>
    <row r="94" spans="1:3" x14ac:dyDescent="0.3">
      <c r="A94">
        <v>999832315217730.38</v>
      </c>
      <c r="B94">
        <v>1.8988324061994218E-3</v>
      </c>
      <c r="C94">
        <v>3.382E-3</v>
      </c>
    </row>
    <row r="95" spans="1:3" x14ac:dyDescent="0.3">
      <c r="A95">
        <v>962371561482485.88</v>
      </c>
      <c r="B95">
        <v>1.9128860938517106E-3</v>
      </c>
      <c r="C95">
        <v>3.454E-3</v>
      </c>
    </row>
    <row r="96" spans="1:3" x14ac:dyDescent="0.3">
      <c r="A96">
        <v>926365778484991.13</v>
      </c>
      <c r="B96">
        <v>1.9165701351794642E-3</v>
      </c>
      <c r="C96">
        <v>3.5270000000000002E-3</v>
      </c>
    </row>
    <row r="97" spans="1:3" x14ac:dyDescent="0.3">
      <c r="A97">
        <v>892483682784004.38</v>
      </c>
      <c r="B97">
        <v>1.9334245973001724E-3</v>
      </c>
      <c r="C97">
        <v>3.5999999999999999E-3</v>
      </c>
    </row>
    <row r="98" spans="1:3" x14ac:dyDescent="0.3">
      <c r="A98">
        <v>859319448010100.13</v>
      </c>
      <c r="B98">
        <v>1.9432568569371796E-3</v>
      </c>
      <c r="C98">
        <v>3.6719999999999999E-3</v>
      </c>
    </row>
    <row r="99" spans="1:3" x14ac:dyDescent="0.3">
      <c r="A99">
        <v>828103777411381</v>
      </c>
      <c r="B99">
        <v>1.9487872861659774E-3</v>
      </c>
      <c r="C99">
        <v>3.7450000000000001E-3</v>
      </c>
    </row>
    <row r="100" spans="1:3" x14ac:dyDescent="0.3">
      <c r="A100">
        <v>797807726046146.75</v>
      </c>
      <c r="B100">
        <v>1.9602983965591658E-3</v>
      </c>
      <c r="C100">
        <v>3.8180000000000002E-3</v>
      </c>
    </row>
    <row r="101" spans="1:3" x14ac:dyDescent="0.3">
      <c r="A101">
        <v>768553500445697.38</v>
      </c>
      <c r="B101">
        <v>1.9617781105603247E-3</v>
      </c>
      <c r="C101">
        <v>3.8909999999999999E-3</v>
      </c>
    </row>
    <row r="102" spans="1:3" x14ac:dyDescent="0.3">
      <c r="A102">
        <v>740545865278878.38</v>
      </c>
      <c r="B102">
        <v>1.9702265713921001E-3</v>
      </c>
      <c r="C102">
        <v>3.9639999999999996E-3</v>
      </c>
    </row>
    <row r="103" spans="1:3" x14ac:dyDescent="0.3">
      <c r="A103">
        <v>714140894280412.75</v>
      </c>
      <c r="B103">
        <v>1.9765321263474369E-3</v>
      </c>
      <c r="C103">
        <v>4.0359999999999997E-3</v>
      </c>
    </row>
    <row r="104" spans="1:3" x14ac:dyDescent="0.3">
      <c r="A104">
        <v>688390119720483.63</v>
      </c>
      <c r="B104">
        <v>1.9855671948197668E-3</v>
      </c>
      <c r="C104">
        <v>4.1089999999999998E-3</v>
      </c>
    </row>
    <row r="105" spans="1:3" x14ac:dyDescent="0.3">
      <c r="A105">
        <v>663292181781958.25</v>
      </c>
      <c r="B105">
        <v>1.9879742754623513E-3</v>
      </c>
      <c r="C105">
        <v>4.182E-3</v>
      </c>
    </row>
    <row r="106" spans="1:3" x14ac:dyDescent="0.3">
      <c r="A106">
        <v>640120019728251.75</v>
      </c>
      <c r="B106">
        <v>1.9900562977613733E-3</v>
      </c>
      <c r="C106">
        <v>4.254E-3</v>
      </c>
    </row>
    <row r="107" spans="1:3" x14ac:dyDescent="0.3">
      <c r="A107">
        <v>616997517584001.13</v>
      </c>
      <c r="B107">
        <v>1.9868660908128879E-3</v>
      </c>
      <c r="C107">
        <v>4.3270000000000001E-3</v>
      </c>
    </row>
    <row r="108" spans="1:3" x14ac:dyDescent="0.3">
      <c r="A108">
        <v>594612533198798.75</v>
      </c>
      <c r="B108">
        <v>1.9687280898241489E-3</v>
      </c>
      <c r="C108">
        <v>4.4000000000000003E-3</v>
      </c>
    </row>
    <row r="109" spans="1:3" x14ac:dyDescent="0.3">
      <c r="A109">
        <v>573321196125856.88</v>
      </c>
      <c r="B109">
        <v>1.9775675847310231E-3</v>
      </c>
      <c r="C109">
        <v>4.4720000000000003E-3</v>
      </c>
    </row>
    <row r="110" spans="1:3" x14ac:dyDescent="0.3">
      <c r="A110">
        <v>552173368552461.94</v>
      </c>
      <c r="B110">
        <v>1.9828086293450053E-3</v>
      </c>
      <c r="C110">
        <v>4.5450000000000004E-3</v>
      </c>
    </row>
    <row r="111" spans="1:3" x14ac:dyDescent="0.3">
      <c r="A111">
        <v>532830596334126.63</v>
      </c>
      <c r="B111">
        <v>1.985194078871219E-3</v>
      </c>
      <c r="C111">
        <v>4.6179999999999997E-3</v>
      </c>
    </row>
    <row r="112" spans="1:3" x14ac:dyDescent="0.3">
      <c r="A112">
        <v>513484848125746.31</v>
      </c>
      <c r="B112">
        <v>1.9955413131344029E-3</v>
      </c>
      <c r="C112">
        <v>4.6909999999999999E-3</v>
      </c>
    </row>
    <row r="113" spans="1:3" x14ac:dyDescent="0.3">
      <c r="A113">
        <v>494698627940986.25</v>
      </c>
      <c r="B113">
        <v>1.9798505252108618E-3</v>
      </c>
      <c r="C113">
        <v>4.764E-3</v>
      </c>
    </row>
    <row r="114" spans="1:3" x14ac:dyDescent="0.3">
      <c r="A114">
        <v>477581715460828.94</v>
      </c>
      <c r="B114">
        <v>1.9795323728204121E-3</v>
      </c>
      <c r="C114">
        <v>4.836E-3</v>
      </c>
    </row>
    <row r="115" spans="1:3" x14ac:dyDescent="0.3">
      <c r="A115">
        <v>459959331944674.75</v>
      </c>
      <c r="B115">
        <v>1.9805948635955536E-3</v>
      </c>
      <c r="C115">
        <v>4.9090000000000002E-3</v>
      </c>
    </row>
    <row r="116" spans="1:3" x14ac:dyDescent="0.3">
      <c r="A116">
        <v>443400716617013</v>
      </c>
      <c r="B116">
        <v>1.9665538927068579E-3</v>
      </c>
      <c r="C116">
        <v>4.9810000000000002E-3</v>
      </c>
    </row>
    <row r="117" spans="1:3" x14ac:dyDescent="0.3">
      <c r="A117">
        <v>427603126630385.75</v>
      </c>
      <c r="B117">
        <v>1.9611691499714996E-3</v>
      </c>
      <c r="C117">
        <v>5.0540000000000003E-3</v>
      </c>
    </row>
    <row r="118" spans="1:3" x14ac:dyDescent="0.3">
      <c r="A118">
        <v>411799111901897.94</v>
      </c>
      <c r="B118">
        <v>1.9523313504006049E-3</v>
      </c>
      <c r="C118">
        <v>5.1269999999999996E-3</v>
      </c>
    </row>
    <row r="119" spans="1:3" x14ac:dyDescent="0.3">
      <c r="A119">
        <v>396392248885644.19</v>
      </c>
      <c r="B119">
        <v>1.9537277790310013E-3</v>
      </c>
      <c r="C119">
        <v>5.1999999999999998E-3</v>
      </c>
    </row>
    <row r="120" spans="1:3" x14ac:dyDescent="0.3">
      <c r="A120">
        <v>382017853368767.5</v>
      </c>
      <c r="B120">
        <v>1.9624131911167983E-3</v>
      </c>
      <c r="C120">
        <v>5.2729999999999999E-3</v>
      </c>
    </row>
    <row r="121" spans="1:3" x14ac:dyDescent="0.3">
      <c r="A121">
        <v>368647300089051.38</v>
      </c>
      <c r="B121">
        <v>1.9230212471201436E-3</v>
      </c>
      <c r="C121">
        <v>5.3449999999999999E-3</v>
      </c>
    </row>
    <row r="122" spans="1:3" x14ac:dyDescent="0.3">
      <c r="A122">
        <v>354913079879714.69</v>
      </c>
      <c r="B122">
        <v>1.8862431574685555E-3</v>
      </c>
      <c r="C122">
        <v>5.4180000000000001E-3</v>
      </c>
    </row>
    <row r="123" spans="1:3" x14ac:dyDescent="0.3">
      <c r="A123">
        <v>340262520768073.19</v>
      </c>
      <c r="B123">
        <v>1.8885081021783514E-3</v>
      </c>
      <c r="C123">
        <v>5.4910000000000002E-3</v>
      </c>
    </row>
    <row r="124" spans="1:3" x14ac:dyDescent="0.3">
      <c r="A124">
        <v>327911781550228.25</v>
      </c>
      <c r="B124">
        <v>1.9211468085783669E-3</v>
      </c>
      <c r="C124">
        <v>5.5630000000000002E-3</v>
      </c>
    </row>
    <row r="125" spans="1:3" x14ac:dyDescent="0.3">
      <c r="A125">
        <v>316657339342933.19</v>
      </c>
      <c r="B125">
        <v>1.9480687538396388E-3</v>
      </c>
      <c r="C125">
        <v>5.6360000000000004E-3</v>
      </c>
    </row>
    <row r="126" spans="1:3" x14ac:dyDescent="0.3">
      <c r="A126">
        <v>304669908540289.44</v>
      </c>
      <c r="B126">
        <v>1.8895382830464119E-3</v>
      </c>
      <c r="C126">
        <v>5.7089999999999997E-3</v>
      </c>
    </row>
    <row r="127" spans="1:3" x14ac:dyDescent="0.3">
      <c r="A127">
        <v>292714000368155.63</v>
      </c>
      <c r="B127">
        <v>1.8333943201810623E-3</v>
      </c>
      <c r="C127">
        <v>5.7819999999999998E-3</v>
      </c>
    </row>
    <row r="128" spans="1:3" x14ac:dyDescent="0.3">
      <c r="A128">
        <v>281191773656676.09</v>
      </c>
      <c r="B128">
        <v>1.8178595822603942E-3</v>
      </c>
      <c r="C128">
        <v>5.8539999999999998E-3</v>
      </c>
    </row>
    <row r="129" spans="1:3" x14ac:dyDescent="0.3">
      <c r="A129">
        <v>270361742943903.16</v>
      </c>
      <c r="B129">
        <v>1.8236733839745375E-3</v>
      </c>
      <c r="C129">
        <v>5.927E-3</v>
      </c>
    </row>
    <row r="130" spans="1:3" x14ac:dyDescent="0.3">
      <c r="A130">
        <v>259616942187606.13</v>
      </c>
      <c r="B130">
        <v>1.860700495107214E-3</v>
      </c>
      <c r="C130">
        <v>6.0000000000000001E-3</v>
      </c>
    </row>
    <row r="131" spans="1:3" x14ac:dyDescent="0.3">
      <c r="A131">
        <v>249685994573281.34</v>
      </c>
      <c r="B131">
        <v>1.8413490104898253E-3</v>
      </c>
      <c r="C131">
        <v>6.0720000000000001E-3</v>
      </c>
    </row>
    <row r="132" spans="1:3" x14ac:dyDescent="0.3">
      <c r="A132">
        <v>240813290339521.84</v>
      </c>
      <c r="B132">
        <v>1.83979359196877E-3</v>
      </c>
      <c r="C132">
        <v>6.1450000000000003E-3</v>
      </c>
    </row>
    <row r="133" spans="1:3" x14ac:dyDescent="0.3">
      <c r="A133">
        <v>230472708569611.66</v>
      </c>
      <c r="B133">
        <v>1.764316571514732E-3</v>
      </c>
      <c r="C133">
        <v>6.2179999999999996E-3</v>
      </c>
    </row>
    <row r="134" spans="1:3" x14ac:dyDescent="0.3">
      <c r="A134">
        <v>221577869463337.09</v>
      </c>
      <c r="B134">
        <v>1.7160611489976099E-3</v>
      </c>
      <c r="C134">
        <v>6.2909999999999997E-3</v>
      </c>
    </row>
    <row r="135" spans="1:3" x14ac:dyDescent="0.3">
      <c r="A135">
        <v>211753420583498.09</v>
      </c>
      <c r="B135">
        <v>1.6995302037327419E-3</v>
      </c>
      <c r="C135">
        <v>6.3629999999999997E-3</v>
      </c>
    </row>
    <row r="136" spans="1:3" x14ac:dyDescent="0.3">
      <c r="A136">
        <v>203237607106859.75</v>
      </c>
      <c r="B136">
        <v>1.6882434584640641E-3</v>
      </c>
      <c r="C136">
        <v>6.4359999999999999E-3</v>
      </c>
    </row>
    <row r="137" spans="1:3" x14ac:dyDescent="0.3">
      <c r="A137">
        <v>194350014204749.84</v>
      </c>
      <c r="B137">
        <v>1.6640049698094463E-3</v>
      </c>
      <c r="C137">
        <v>6.509E-3</v>
      </c>
    </row>
    <row r="138" spans="1:3" x14ac:dyDescent="0.3">
      <c r="A138">
        <v>186579562328395.91</v>
      </c>
      <c r="B138">
        <v>1.6788891243819072E-3</v>
      </c>
      <c r="C138">
        <v>6.581E-3</v>
      </c>
    </row>
    <row r="139" spans="1:3" x14ac:dyDescent="0.3">
      <c r="A139">
        <v>177628455203683.5</v>
      </c>
      <c r="B139">
        <v>1.6508089864520961E-3</v>
      </c>
      <c r="C139">
        <v>6.6540000000000002E-3</v>
      </c>
    </row>
    <row r="140" spans="1:3" x14ac:dyDescent="0.3">
      <c r="A140">
        <v>171200368896564.72</v>
      </c>
      <c r="B140">
        <v>1.658024641395297E-3</v>
      </c>
      <c r="C140">
        <v>6.7270000000000003E-3</v>
      </c>
    </row>
    <row r="141" spans="1:3" x14ac:dyDescent="0.3">
      <c r="A141">
        <v>162871527904431.09</v>
      </c>
      <c r="B141">
        <v>1.5957036005484317E-3</v>
      </c>
      <c r="C141">
        <v>6.7999999999999996E-3</v>
      </c>
    </row>
    <row r="142" spans="1:3" x14ac:dyDescent="0.3">
      <c r="A142">
        <v>156269723230808.63</v>
      </c>
      <c r="B142">
        <v>1.5340788005372853E-3</v>
      </c>
      <c r="C142">
        <v>6.8729999999999998E-3</v>
      </c>
    </row>
    <row r="143" spans="1:3" x14ac:dyDescent="0.3">
      <c r="A143">
        <v>147937840564576.19</v>
      </c>
      <c r="B143">
        <v>1.4811885604075722E-3</v>
      </c>
      <c r="C143">
        <v>6.9449999999999998E-3</v>
      </c>
    </row>
    <row r="144" spans="1:3" x14ac:dyDescent="0.3">
      <c r="A144">
        <v>141637694537922.44</v>
      </c>
      <c r="B144">
        <v>1.4392756683040424E-3</v>
      </c>
      <c r="C144">
        <v>7.0179999999999999E-3</v>
      </c>
    </row>
    <row r="145" spans="1:3" x14ac:dyDescent="0.3">
      <c r="A145">
        <v>133879572808669.97</v>
      </c>
      <c r="B145">
        <v>1.4636241592323278E-3</v>
      </c>
      <c r="C145">
        <v>7.0910000000000001E-3</v>
      </c>
    </row>
    <row r="146" spans="1:3" x14ac:dyDescent="0.3">
      <c r="A146">
        <v>127575319189643.02</v>
      </c>
      <c r="B146">
        <v>1.3998521060426296E-3</v>
      </c>
      <c r="C146">
        <v>7.1630000000000001E-3</v>
      </c>
    </row>
    <row r="147" spans="1:3" x14ac:dyDescent="0.3">
      <c r="A147">
        <v>121720024102403.66</v>
      </c>
      <c r="B147">
        <v>1.4306542175763972E-3</v>
      </c>
      <c r="C147">
        <v>7.2360000000000002E-3</v>
      </c>
    </row>
    <row r="148" spans="1:3" x14ac:dyDescent="0.3">
      <c r="A148">
        <v>114590587214579.73</v>
      </c>
      <c r="B148">
        <v>1.4517344940269616E-3</v>
      </c>
      <c r="C148">
        <v>7.3090000000000004E-3</v>
      </c>
    </row>
    <row r="149" spans="1:3" x14ac:dyDescent="0.3">
      <c r="A149">
        <v>109402195121611.8</v>
      </c>
      <c r="B149">
        <v>1.4068465962713082E-3</v>
      </c>
      <c r="C149">
        <v>7.3819999999999997E-3</v>
      </c>
    </row>
    <row r="150" spans="1:3" x14ac:dyDescent="0.3">
      <c r="A150">
        <v>105007961220820.03</v>
      </c>
      <c r="B150">
        <v>1.4562322120325909E-3</v>
      </c>
      <c r="C150">
        <v>7.4539999999999997E-3</v>
      </c>
    </row>
    <row r="151" spans="1:3" x14ac:dyDescent="0.3">
      <c r="A151">
        <v>98248225573686.875</v>
      </c>
      <c r="B151">
        <v>1.3896910589647879E-3</v>
      </c>
      <c r="C151">
        <v>7.5269999999999998E-3</v>
      </c>
    </row>
    <row r="152" spans="1:3" x14ac:dyDescent="0.3">
      <c r="A152">
        <v>93957158727443.688</v>
      </c>
      <c r="B152">
        <v>1.3504724943377282E-3</v>
      </c>
      <c r="C152">
        <v>7.6E-3</v>
      </c>
    </row>
    <row r="153" spans="1:3" x14ac:dyDescent="0.3">
      <c r="A153">
        <v>89266775795257.781</v>
      </c>
      <c r="B153">
        <v>1.3497575624837825E-3</v>
      </c>
      <c r="C153">
        <v>7.672E-3</v>
      </c>
    </row>
    <row r="154" spans="1:3" x14ac:dyDescent="0.3">
      <c r="A154">
        <v>84211130782485.359</v>
      </c>
      <c r="B154">
        <v>1.2859696322610171E-3</v>
      </c>
      <c r="C154">
        <v>7.7450000000000001E-3</v>
      </c>
    </row>
    <row r="155" spans="1:3" x14ac:dyDescent="0.3">
      <c r="A155">
        <v>79081735020889.344</v>
      </c>
      <c r="B155">
        <v>1.2584195149764373E-3</v>
      </c>
      <c r="C155">
        <v>7.8180000000000003E-3</v>
      </c>
    </row>
    <row r="156" spans="1:3" x14ac:dyDescent="0.3">
      <c r="A156">
        <v>75280943574791.016</v>
      </c>
      <c r="B156">
        <v>1.2395338606720973E-3</v>
      </c>
      <c r="C156">
        <v>7.8899999999999994E-3</v>
      </c>
    </row>
    <row r="157" spans="1:3" x14ac:dyDescent="0.3">
      <c r="A157">
        <v>70891273323720.578</v>
      </c>
      <c r="B157">
        <v>1.1837177930250295E-3</v>
      </c>
      <c r="C157">
        <v>7.9629999999999996E-3</v>
      </c>
    </row>
    <row r="158" spans="1:3" x14ac:dyDescent="0.3">
      <c r="A158">
        <v>66231279839480.266</v>
      </c>
      <c r="B158">
        <v>1.1289466544009493E-3</v>
      </c>
      <c r="C158">
        <v>8.0359999999999997E-3</v>
      </c>
    </row>
    <row r="159" spans="1:3" x14ac:dyDescent="0.3">
      <c r="A159">
        <v>61808963813388.758</v>
      </c>
      <c r="B159">
        <v>1.1458594854529219E-3</v>
      </c>
      <c r="C159">
        <v>8.1089999999999999E-3</v>
      </c>
    </row>
    <row r="160" spans="1:3" x14ac:dyDescent="0.3">
      <c r="A160">
        <v>58470612988659.438</v>
      </c>
      <c r="B160">
        <v>1.2001121832490899E-3</v>
      </c>
      <c r="C160">
        <v>8.1810000000000008E-3</v>
      </c>
    </row>
    <row r="161" spans="1:3" x14ac:dyDescent="0.3">
      <c r="A161">
        <v>55166455496964.008</v>
      </c>
      <c r="B161">
        <v>1.1326024939327284E-3</v>
      </c>
      <c r="C161">
        <v>8.2539999999999992E-3</v>
      </c>
    </row>
    <row r="162" spans="1:3" x14ac:dyDescent="0.3">
      <c r="A162">
        <v>51842322858565.688</v>
      </c>
      <c r="B162">
        <v>1.0638528429386452E-3</v>
      </c>
      <c r="C162">
        <v>8.3269999999999993E-3</v>
      </c>
    </row>
    <row r="163" spans="1:3" x14ac:dyDescent="0.3">
      <c r="A163">
        <v>47394878464437.789</v>
      </c>
      <c r="B163">
        <v>1.03511190916217E-3</v>
      </c>
      <c r="C163">
        <v>8.3999999999999995E-3</v>
      </c>
    </row>
    <row r="164" spans="1:3" x14ac:dyDescent="0.3">
      <c r="A164">
        <v>44619763716563.539</v>
      </c>
      <c r="B164">
        <v>1.1081819265147212E-3</v>
      </c>
      <c r="C164">
        <v>8.4720000000000004E-3</v>
      </c>
    </row>
    <row r="165" spans="1:3" x14ac:dyDescent="0.3">
      <c r="A165">
        <v>42135897874256.242</v>
      </c>
      <c r="B165">
        <v>1.116064556941451E-3</v>
      </c>
      <c r="C165">
        <v>8.5450000000000005E-3</v>
      </c>
    </row>
    <row r="166" spans="1:3" x14ac:dyDescent="0.3">
      <c r="A166">
        <v>39834937629683.75</v>
      </c>
      <c r="B166">
        <v>9.6929383582249041E-4</v>
      </c>
      <c r="C166">
        <v>8.6180000000000007E-3</v>
      </c>
    </row>
    <row r="167" spans="1:3" x14ac:dyDescent="0.3">
      <c r="A167">
        <v>36045474923754.461</v>
      </c>
      <c r="B167">
        <v>8.534693373096554E-4</v>
      </c>
      <c r="C167">
        <v>8.6910000000000008E-3</v>
      </c>
    </row>
    <row r="168" spans="1:3" x14ac:dyDescent="0.3">
      <c r="A168">
        <v>32702993457825.34</v>
      </c>
      <c r="B168">
        <v>7.9365500527540944E-4</v>
      </c>
      <c r="C168">
        <v>8.763E-3</v>
      </c>
    </row>
    <row r="169" spans="1:3" x14ac:dyDescent="0.3">
      <c r="A169">
        <v>30348576913423.965</v>
      </c>
      <c r="B169">
        <v>8.6274011093336533E-4</v>
      </c>
      <c r="C169">
        <v>8.8360000000000001E-3</v>
      </c>
    </row>
    <row r="170" spans="1:3" x14ac:dyDescent="0.3">
      <c r="A170">
        <v>27703444303167.535</v>
      </c>
      <c r="B170">
        <v>9.0759939411857277E-4</v>
      </c>
      <c r="C170">
        <v>8.9090000000000003E-3</v>
      </c>
    </row>
    <row r="171" spans="1:3" x14ac:dyDescent="0.3">
      <c r="A171">
        <v>25775541995393.547</v>
      </c>
      <c r="B171">
        <v>0</v>
      </c>
      <c r="C171">
        <v>8.9809999999999994E-3</v>
      </c>
    </row>
    <row r="172" spans="1:3" x14ac:dyDescent="0.3">
      <c r="A172">
        <v>23895101797451.309</v>
      </c>
      <c r="B172">
        <v>0</v>
      </c>
      <c r="C172">
        <v>9.0539999999999995E-3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2025-07-23T02:06:14Z</dcterms:modified>
</cp:coreProperties>
</file>