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17\CBS Dropbox\Paul Ingram\myfiles\zoom world\"/>
    </mc:Choice>
  </mc:AlternateContent>
  <xr:revisionPtr revIDLastSave="0" documentId="13_ncr:1_{8F398D76-EC49-4E88-8EE7-B9FC29827C01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2" sheetId="2" r:id="rId1"/>
  </sheets>
  <definedNames>
    <definedName name="_xlnm._FilterDatabase" localSheetId="0" hidden="1">Sheet2!$A$1:$B$1418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<sst xmlns="http://schemas.openxmlformats.org/spreadsheetml/2006/main" count="4337" uniqueCount="4025">
  <si>
    <t>SubjectEmail</t>
  </si>
  <si>
    <t>emanatina22@gsb.columbia.edu</t>
  </si>
  <si>
    <t>rsulzer22@gsb.columbia.edu</t>
  </si>
  <si>
    <t>tseidel22@gsb.columbia.edu</t>
  </si>
  <si>
    <t>rmorrison22@gsb.columbia.edu</t>
  </si>
  <si>
    <t>rwatson22@gsb.columbia.edu</t>
  </si>
  <si>
    <t>bkhoraminezhad22@gsb.columbia.edu</t>
  </si>
  <si>
    <t>chrchen22@gsb.columbia.edu</t>
  </si>
  <si>
    <t>jnallappa22@gsb.columbia.edu</t>
  </si>
  <si>
    <t>mdunn22@gsb.columbia.edu</t>
  </si>
  <si>
    <t>jwu22@gsb.columbia.edu</t>
  </si>
  <si>
    <t>skong22@gsb.columbia.edu</t>
  </si>
  <si>
    <t>ckwon22@gsb.columbia.edu</t>
  </si>
  <si>
    <t>janderson22@gsb.columbia.edu</t>
  </si>
  <si>
    <t>mhiggins22@gsb.columbia.edu</t>
  </si>
  <si>
    <t>kreed22@gsb.columbia.edu</t>
  </si>
  <si>
    <t>cmay22@gsb.columbia.edu</t>
  </si>
  <si>
    <t>bsargent22@gsb.columbia.edu</t>
  </si>
  <si>
    <t>chgao22@gsb.columbia.edu</t>
  </si>
  <si>
    <t>fzelaya22@gsb.columbia.edu</t>
  </si>
  <si>
    <t>pvieiradavila22@gsb.columbia.edu</t>
  </si>
  <si>
    <t>jlin22@gsb.columbia.edu</t>
  </si>
  <si>
    <t>tgoldenberg22@gsb.columbia.edu</t>
  </si>
  <si>
    <t>ssiegel22@gsb.columbia.edu</t>
  </si>
  <si>
    <t>jmaas22@gsb.columbia.edu</t>
  </si>
  <si>
    <t>wandrews22@gsb.columbia.edu</t>
  </si>
  <si>
    <t>rkeller22@gsb.columbia.edu</t>
  </si>
  <si>
    <t>cblackburn22@gsb.columbia.edu</t>
  </si>
  <si>
    <t>fdelimacapellao22@gsb.columbia.edu</t>
  </si>
  <si>
    <t>ydu22@gsb.columbia.edu</t>
  </si>
  <si>
    <t>cferrari22@gsb.columbia.edu</t>
  </si>
  <si>
    <t>mcunningham22@gsb.columbia.edu</t>
  </si>
  <si>
    <t>jsciard22@gsb.columbia.edu</t>
  </si>
  <si>
    <t>rchakinala22@gsb.columbia.edu</t>
  </si>
  <si>
    <t>nmichaelis22@gsb.columbia.edu</t>
  </si>
  <si>
    <t>abanerjee22@gsb.columbia.edu</t>
  </si>
  <si>
    <t>eehsani22@gsb.columbia.edu</t>
  </si>
  <si>
    <t>jwynne22@gsb.columbia.edu</t>
  </si>
  <si>
    <t>chchen22@gsb.columbia.edu</t>
  </si>
  <si>
    <t>dcody22@gsb.columbia.edu</t>
  </si>
  <si>
    <t>kclair22@gsb.columbia.edu</t>
  </si>
  <si>
    <t>cherrmann22@gsb.columbia.edu</t>
  </si>
  <si>
    <t>cmondolfo22@gsb.columbia.edu</t>
  </si>
  <si>
    <t>mkraines22@gsb.columbia.edu</t>
  </si>
  <si>
    <t>ayung22@gsb.columbia.edu</t>
  </si>
  <si>
    <t>mvickers22@gsb.columbia.edu</t>
  </si>
  <si>
    <t>fvivier22@gsb.columbia.edu</t>
  </si>
  <si>
    <t>bharnett22@gsb.columbia.edu</t>
  </si>
  <si>
    <t>mkurani22@gsb.columbia.edu</t>
  </si>
  <si>
    <t>khorii22@gsb.columbia.edu</t>
  </si>
  <si>
    <t>cpetchsangngam22@gsb.columbia.edu</t>
  </si>
  <si>
    <t>kkurra22@gsb.columbia.edu</t>
  </si>
  <si>
    <t>ahannabugueiro22@gsb.columbia.edu</t>
  </si>
  <si>
    <t>jlouie22@gsb.columbia.edu</t>
  </si>
  <si>
    <t>jlinehan22@gsb.columbia.edu</t>
  </si>
  <si>
    <t>gkang22@gsb.columbia.edu</t>
  </si>
  <si>
    <t>nwanpen22@gsb.columbia.edu</t>
  </si>
  <si>
    <t>spopuri22@gsb.columbia.edu</t>
  </si>
  <si>
    <t>anassereddine22@gsb.columbia.edu</t>
  </si>
  <si>
    <t>dpappas22@gsb.columbia.edu</t>
  </si>
  <si>
    <t>mbalobanova22@gsb.columbia.edu</t>
  </si>
  <si>
    <t>sraman22@gsb.columbia.edu</t>
  </si>
  <si>
    <t>mambrosia22@gsb.columbia.edu</t>
  </si>
  <si>
    <t>slalani22@gsb.columbia.edu</t>
  </si>
  <si>
    <t>ksydness22@gsb.columbia.edu</t>
  </si>
  <si>
    <t>fyu22@gsb.columbia.edu</t>
  </si>
  <si>
    <t>mxiang22@gsb.columbia.edu</t>
  </si>
  <si>
    <t>sislam22@gsb.columbia.edu</t>
  </si>
  <si>
    <t>dolimpio22@gsb.columbia.edu</t>
  </si>
  <si>
    <t>clubanski22@gsb.columbia.edu</t>
  </si>
  <si>
    <t>nmogollon22@gsb.columbia.edu</t>
  </si>
  <si>
    <t>gallen22@gsb.columbia.edu</t>
  </si>
  <si>
    <t>mantoniou22@gsb.columbia.edu</t>
  </si>
  <si>
    <t>vurdaneta22@gsb.columbia.edu</t>
  </si>
  <si>
    <t>akovtun22@gsb.columbia.edu</t>
  </si>
  <si>
    <t>jbaumann22@gsb.columbia.edu</t>
  </si>
  <si>
    <t>yilu22@gsb.columbia.edu</t>
  </si>
  <si>
    <t>rrourke22@gsb.columbia.edu</t>
  </si>
  <si>
    <t>azhang22@gsb.columbia.edu</t>
  </si>
  <si>
    <t>tatwood22@gsb.columbia.edu</t>
  </si>
  <si>
    <t>zthepris22@gsb.columbia.edu</t>
  </si>
  <si>
    <t>calvarez22@gsb.columbia.edu</t>
  </si>
  <si>
    <t>echiu22@gsb.columbia.edu</t>
  </si>
  <si>
    <t>cfitzgerald22@gsb.columbia.edu</t>
  </si>
  <si>
    <t>tpasala22@gsb.columbia.edu</t>
  </si>
  <si>
    <t>zschwartz22@gsb.columbia.edu</t>
  </si>
  <si>
    <t>tmuller22@gsb.columbia.edu</t>
  </si>
  <si>
    <t>amaqami22@gsb.columbia.edu</t>
  </si>
  <si>
    <t>ethomas22@gsb.columbia.edu</t>
  </si>
  <si>
    <t>krakesh22@gsb.columbia.edu</t>
  </si>
  <si>
    <t>wgunther22@gsb.columbia.edu</t>
  </si>
  <si>
    <t>ctiano22@gsb.columbia.edu</t>
  </si>
  <si>
    <t>hchan21@gsb.columbia.edu</t>
  </si>
  <si>
    <t>pbird22@gsb.columbia.edu</t>
  </si>
  <si>
    <t>dmark22@gsb.columbia.edu</t>
  </si>
  <si>
    <t>mbennett22@gsb.columbia.edu</t>
  </si>
  <si>
    <t>dharris22@gsb.columbia.edu</t>
  </si>
  <si>
    <t>sshah22@gsb.columbia.edu</t>
  </si>
  <si>
    <t>ejourdan22@gsb.columbia.edu</t>
  </si>
  <si>
    <t>sturcic22@gsb.columbia.edu</t>
  </si>
  <si>
    <t>jseitenbach22@gsb.columbia.edu</t>
  </si>
  <si>
    <t>cbanos22@gsb.columbia.edu</t>
  </si>
  <si>
    <t>rmonaghan22@gsb.columbia.edu</t>
  </si>
  <si>
    <t>dsingh22@gsb.columbia.edu</t>
  </si>
  <si>
    <t>sramaswami22@gsb.columbia.edu</t>
  </si>
  <si>
    <t>bsureni22@gsb.columbia.edu</t>
  </si>
  <si>
    <t>mrasovic22@gsb.columbia.edu</t>
  </si>
  <si>
    <t>lsilva22@gsb.columbia.edu</t>
  </si>
  <si>
    <t>nthompson22@gsb.columbia.edu</t>
  </si>
  <si>
    <t>aukwu22@gsb.columbia.edu</t>
  </si>
  <si>
    <t>aaitoro22@gsb.columbia.edu</t>
  </si>
  <si>
    <t>aanapol22@gsb.columbia.edu</t>
  </si>
  <si>
    <t>alexandra.bono@columbia.edu</t>
  </si>
  <si>
    <t>alice.ou@columbia.edu</t>
  </si>
  <si>
    <t>achaffee22@gsb.columbia.edu</t>
  </si>
  <si>
    <t>amsmith22@gsb.columbia.edu</t>
  </si>
  <si>
    <t>azahlan22@gsb.columbia.edu</t>
  </si>
  <si>
    <t>amy.ho@columbia.edu</t>
  </si>
  <si>
    <t>apatel22@gsb.columbia.edu</t>
  </si>
  <si>
    <t>aluu22@gsb.columbia.edu</t>
  </si>
  <si>
    <t>aesposito22@gsb.columbia.edu</t>
  </si>
  <si>
    <t>achaudhary22@gsb.columbia.edu</t>
  </si>
  <si>
    <t>ashaya.meshram@columbia.edu</t>
  </si>
  <si>
    <t>asmith22@gsb.columbia.edu</t>
  </si>
  <si>
    <t>barrett.reeves@columbia.edu</t>
  </si>
  <si>
    <t>bessner22@gsb.columbia.edu</t>
  </si>
  <si>
    <t>bwirtshafter22@gsb.columbia.edu</t>
  </si>
  <si>
    <t>bili22@gsb.columbia.edu</t>
  </si>
  <si>
    <t>bpalatiello22@gsb.columbia.edu</t>
  </si>
  <si>
    <t>bbonnesen22@gsb.columbia.edu</t>
  </si>
  <si>
    <t>brian.chin@columbia.edu</t>
  </si>
  <si>
    <t>bday22@gsb.columbia.edu</t>
  </si>
  <si>
    <t>bannecchino22@gsb.columbia.edu</t>
  </si>
  <si>
    <t>caaminee.pandit@columbia.edu</t>
  </si>
  <si>
    <t>cwf2113@columbia.edu</t>
  </si>
  <si>
    <t>calvin.yu@columbia.edu</t>
  </si>
  <si>
    <t>cmei22@gsb.columbia.edu</t>
  </si>
  <si>
    <t>cchoy22@gsb.columbia.edu</t>
  </si>
  <si>
    <t>xtong22@gsb.columbia.edu</t>
  </si>
  <si>
    <t>chewang22@gsb.columbia.edu</t>
  </si>
  <si>
    <t>ckim22@gsb.columbia.edu</t>
  </si>
  <si>
    <t>cagba22@gsb.columbia.edu</t>
  </si>
  <si>
    <t>cedgar22@gsb.columbia.edu</t>
  </si>
  <si>
    <t>czhang22@gsb.columbia.edu</t>
  </si>
  <si>
    <t>cfagan22@gsb.columbia.edu</t>
  </si>
  <si>
    <t>mvera22@gsb.columbia.edu</t>
  </si>
  <si>
    <t>chaggerty22@gsb.columbia.edu</t>
  </si>
  <si>
    <t>corin.lindsay@columbia.edu</t>
  </si>
  <si>
    <t>dcarlin22@gsb.columbia.edu</t>
  </si>
  <si>
    <t>dgoldbard22@gsb.columbia.edu</t>
  </si>
  <si>
    <t>dvicentinibroetto22@gsb.columbia.edu</t>
  </si>
  <si>
    <t>dquintanilla22@gsb.columbia.edu</t>
  </si>
  <si>
    <t>dyanai22@gsb.columbia.edu</t>
  </si>
  <si>
    <t>dbaxter22@gsb.columbia.edu</t>
  </si>
  <si>
    <t>david.bendes@columbia.edu</t>
  </si>
  <si>
    <t>david.thomas@columbia.edu</t>
  </si>
  <si>
    <t>dpyfrom22@gsb.columbia.edu</t>
  </si>
  <si>
    <t>donald.bradford@columbia.edu</t>
  </si>
  <si>
    <t>dokim22@gsb.columbia.edu</t>
  </si>
  <si>
    <t>ebyrnes22@gsb.columbia.edu</t>
  </si>
  <si>
    <t>efritzendres22@gsb.columbia.edu</t>
  </si>
  <si>
    <t>enezaj22@gsb.columbia.edu</t>
  </si>
  <si>
    <t>eroos22@gsb.columbia.edu</t>
  </si>
  <si>
    <t>egarciacorrea22@gsb.columbia.edu</t>
  </si>
  <si>
    <t>erich22@gsb.columbia.edu</t>
  </si>
  <si>
    <t>forduna22@gsb.columbia.edu</t>
  </si>
  <si>
    <t>fcocco22@gsb.columbia.edu</t>
  </si>
  <si>
    <t>gaurav.deora@columbia.edu</t>
  </si>
  <si>
    <t>gfarrell22@gsb.columbia.edu</t>
  </si>
  <si>
    <t>grhee22@gsb.columbia.edu</t>
  </si>
  <si>
    <t>v.z.gerard@columbia.edu</t>
  </si>
  <si>
    <t>gleibovitz22@gsb.columbia.edu</t>
  </si>
  <si>
    <t>hschneiderman22@gsb.columbia.edu</t>
  </si>
  <si>
    <t>hroman22@gsb.columbia.edu</t>
  </si>
  <si>
    <t>hhatch22@gsb.columbia.edu</t>
  </si>
  <si>
    <t>hkim22@gsb.columbia.edu</t>
  </si>
  <si>
    <t>jsv2125@columbia.edu</t>
  </si>
  <si>
    <t>jake.newfield@columbia.edu</t>
  </si>
  <si>
    <t>james.broadley@columbia.edu</t>
  </si>
  <si>
    <t>jhartigan22@gsb.columbia.edu</t>
  </si>
  <si>
    <t>jglas22@gsb.columbia.edu</t>
  </si>
  <si>
    <t>jmoody22@gsb.columbia.edu</t>
  </si>
  <si>
    <t>jennifer.okereke@columbia.edu</t>
  </si>
  <si>
    <t>jlowe22@gsb.columbia.edu</t>
  </si>
  <si>
    <t>jtian22@gsb.columbia.edu</t>
  </si>
  <si>
    <t>jxiao22@gsb.columbia.edu</t>
  </si>
  <si>
    <t>jfoley22@gsb.columbia.edu</t>
  </si>
  <si>
    <t>jhoggard22@gsb.columbia.edu</t>
  </si>
  <si>
    <t>jmangawilliams22@gsb.columbia.edu</t>
  </si>
  <si>
    <t>jgray22@gsb.columbia.edu</t>
  </si>
  <si>
    <t>joliu22@gsb.columbia.edu</t>
  </si>
  <si>
    <t>jij2119@columbia.edu</t>
  </si>
  <si>
    <t>jowen22@gsb.columbia.edu</t>
  </si>
  <si>
    <t>a.juliana2@columbia.edu</t>
  </si>
  <si>
    <t>j.mann@columbia.edu</t>
  </si>
  <si>
    <t>kate.goerke@columbia.edu</t>
  </si>
  <si>
    <t>kmanko22@gsb.columbia.edu</t>
  </si>
  <si>
    <t>kmurphy22@gsb.columbia.edu</t>
  </si>
  <si>
    <t>kozer22@gsb.columbia.edu</t>
  </si>
  <si>
    <t>kcallahan22@gsb.columbia.edu</t>
  </si>
  <si>
    <t>kshah22@gsb.columbia.edu</t>
  </si>
  <si>
    <t>lvigmostad22@gsb.columbia.edu</t>
  </si>
  <si>
    <t>lettinger22@gsb.columbia.edu</t>
  </si>
  <si>
    <t>lng22@gsb.columbia.edu</t>
  </si>
  <si>
    <t>lchung22@gsb.columbia.edu</t>
  </si>
  <si>
    <t>lfoster22@gsb.columbia.edu</t>
  </si>
  <si>
    <t>ln2287@cumc.columbia.edu</t>
  </si>
  <si>
    <t>lekuo22@gsb.columbia.edu</t>
  </si>
  <si>
    <t>er3013@columbia.edu</t>
  </si>
  <si>
    <t>lindsay.kass@columbia.edu</t>
  </si>
  <si>
    <t>mreddy22@gsb.columbia.edu</t>
  </si>
  <si>
    <t>mvillaquiran22@gsb.columbia.edu</t>
  </si>
  <si>
    <t>mariama.perry@columbia.edu</t>
  </si>
  <si>
    <t>mwhite22@gsb.columbia.edu</t>
  </si>
  <si>
    <t>mmartino22@gsb.columbia.edu</t>
  </si>
  <si>
    <t>mmyles22@gsb.columbia.edu</t>
  </si>
  <si>
    <t>matthew.schmucker@columbia.edu</t>
  </si>
  <si>
    <t>mbarnes22@gsb.columbia.edu</t>
  </si>
  <si>
    <t>michael.oneill@columbia.edu</t>
  </si>
  <si>
    <t>mlevbargklein22@gsb.columbia.edu</t>
  </si>
  <si>
    <t>mipatel22@gsb.columbia.edu</t>
  </si>
  <si>
    <t>makra22@gsb.columbia.edu</t>
  </si>
  <si>
    <t>mprice22@gsb.columbia.edu</t>
  </si>
  <si>
    <t>mgf2128@columbia.edu</t>
  </si>
  <si>
    <t>nmckinstry22@gsb.columbia.edu</t>
  </si>
  <si>
    <t>nicholas.capogna@columbia.edu</t>
  </si>
  <si>
    <t>nora.rothman@columbia.edu</t>
  </si>
  <si>
    <t>pshea22@gsb.columbia.edu</t>
  </si>
  <si>
    <t>peri.j.silverman@columbia.edu</t>
  </si>
  <si>
    <t>powens22@gsb.columbia.edu</t>
  </si>
  <si>
    <t>pchen22@gsb.columbia.edu</t>
  </si>
  <si>
    <t>pbaldon22@gsb.columbia.edu</t>
  </si>
  <si>
    <t>pprasad22@gsb.columbia.edu</t>
  </si>
  <si>
    <t>rbl2129@columbia.edu</t>
  </si>
  <si>
    <t>rguzman22@gsb.columbia.edu</t>
  </si>
  <si>
    <t>rfisher22@gsb.columbia.edu</t>
  </si>
  <si>
    <t>rcarter22@gsb.columbia.edu</t>
  </si>
  <si>
    <t>rdillon22@gsb.columbia.edu</t>
  </si>
  <si>
    <t>ssy22@gsb.columbia.edu</t>
  </si>
  <si>
    <t>sperezlawrence22@gsb.columbia.edu</t>
  </si>
  <si>
    <t>steckie22@gsb.columbia.edu</t>
  </si>
  <si>
    <t>sshariffudin22@gsb.columbia.edu</t>
  </si>
  <si>
    <t>sbannirchelvam22@gsb.columbia.edu</t>
  </si>
  <si>
    <t>shruti.nair@columbia.edu</t>
  </si>
  <si>
    <t>sspallino22@gsb.columbia.edu</t>
  </si>
  <si>
    <t>scao22@gsb.columbia.edu</t>
  </si>
  <si>
    <t>sharris22@gsb.columbia.edu</t>
  </si>
  <si>
    <t>tyoung22@gsb.columbia.edu</t>
  </si>
  <si>
    <t>tcahuzac22@gsb.columbia.edu</t>
  </si>
  <si>
    <t>vmalpani22@gsb.columbia.edu</t>
  </si>
  <si>
    <t>vcortese22@gsb.columbia.edu</t>
  </si>
  <si>
    <t>wswanzy22@gsb.columbia.edu</t>
  </si>
  <si>
    <t>wharbaugh22@gsb.columbia.edu</t>
  </si>
  <si>
    <t>yale.mao@columbia.edu</t>
  </si>
  <si>
    <t>yiyang22@gsb.columbia.edu</t>
  </si>
  <si>
    <t>yoonjlee@gmail.com</t>
  </si>
  <si>
    <t>yvette.miller@columbia.edu</t>
  </si>
  <si>
    <t>id_ego</t>
  </si>
  <si>
    <t>nanupindi23@gsb.columbia.edu</t>
  </si>
  <si>
    <t>barcher23@gsb.columbia.edu</t>
  </si>
  <si>
    <t>baredo23@gsb.columbia.edu</t>
  </si>
  <si>
    <t>javila23@gsb.columbia.edu</t>
  </si>
  <si>
    <t>abarrood23@gsb.columbia.edu</t>
  </si>
  <si>
    <t>dburke23@gsb.columbia.edu</t>
  </si>
  <si>
    <t>ncabanarocho23@gsb.columbia.edu</t>
  </si>
  <si>
    <t>zcastle23@gsb.columbia.edu</t>
  </si>
  <si>
    <t>jchun23@gsb.columbia.edu</t>
  </si>
  <si>
    <t>pconnolly23@gsb.columbia.edu</t>
  </si>
  <si>
    <t>ccostello23@gsb.columbia.edu</t>
  </si>
  <si>
    <t>ndadkhah23@gsb.columbia.edu</t>
  </si>
  <si>
    <t>mdas23@gsb.columbia.edu</t>
  </si>
  <si>
    <t>jdaugherty23@gsb.columbia.edu</t>
  </si>
  <si>
    <t>jdeluca23@gsb.columbia.edu</t>
  </si>
  <si>
    <t>gecht23@gsb.columbia.edu</t>
  </si>
  <si>
    <t>mfang23@gsb.columbia.edu</t>
  </si>
  <si>
    <t>cfenstermacher23@gsb.columbia.edu</t>
  </si>
  <si>
    <t>lfoggie23@gsb.columbia.edu</t>
  </si>
  <si>
    <t>cgarciarinkert23@gsb.columbia.edu</t>
  </si>
  <si>
    <t>rgill23@gsb.columbia.edu</t>
  </si>
  <si>
    <t>dgreenberg23@gsb.columbia.edu</t>
  </si>
  <si>
    <t>ngurudas23@gsb.columbia.edu</t>
  </si>
  <si>
    <t>jhochhauser23@gsb.columbia.edu</t>
  </si>
  <si>
    <t>jhou23@gsb.columbia.edu</t>
  </si>
  <si>
    <t>jjabbari23@gsb.columbia.edu</t>
  </si>
  <si>
    <t>rjohnson23@gsb.columbia.edu</t>
  </si>
  <si>
    <t>rkass23@gsb.columbia.edu</t>
  </si>
  <si>
    <t>mkassem23@gsb.columbia.edu</t>
  </si>
  <si>
    <t>ikhmelevskoy23@gsb.columbia.edu</t>
  </si>
  <si>
    <t>gkumar23@gsb.columbia.edu</t>
  </si>
  <si>
    <t>clastres23@gsb.columbia.edu</t>
  </si>
  <si>
    <t>blee23@gsb.columbia.edu</t>
  </si>
  <si>
    <t>alewis23@gsb.columbia.edu</t>
  </si>
  <si>
    <t>amansylla23@gsb.columbia.edu</t>
  </si>
  <si>
    <t>emcdonald23@gsb.columbia.edu</t>
  </si>
  <si>
    <t>smoser23@gsb.columbia.edu</t>
  </si>
  <si>
    <t>kmoudgal23@gsb.columbia.edu</t>
  </si>
  <si>
    <t>goran23@gsb.columbia.edu</t>
  </si>
  <si>
    <t>oozsahin23@gsb.columbia.edu</t>
  </si>
  <si>
    <t>vparepady23@gsb.columbia.edu</t>
  </si>
  <si>
    <t>sparris23@gsb.columbia.edu</t>
  </si>
  <si>
    <t>pponnaluri23@gsb.columbia.edu</t>
  </si>
  <si>
    <t>rpot23@gsb.columbia.edu</t>
  </si>
  <si>
    <t>kpowell23@gsb.columbia.edu</t>
  </si>
  <si>
    <t>bradbill23@gsb.columbia.edu</t>
  </si>
  <si>
    <t>pradhakrishnan23@gsb.columbia.edu</t>
  </si>
  <si>
    <t>erehe23@gsb.columbia.edu</t>
  </si>
  <si>
    <t>rroberts23@gsb.columbia.edu</t>
  </si>
  <si>
    <t>eruggiero23@gsb.columbia.edu</t>
  </si>
  <si>
    <t>vsagherian23@gsb.columbia.edu</t>
  </si>
  <si>
    <t>wsandwick23@gsb.columbia.edu</t>
  </si>
  <si>
    <t>gsherry23@gsb.columbia.edu</t>
  </si>
  <si>
    <t>jsim23@gsb.columbia.edu</t>
  </si>
  <si>
    <t>asingla23@gsb.columbia.edu</t>
  </si>
  <si>
    <t>dskambas23@gsb.columbia.edu</t>
  </si>
  <si>
    <t>jspangler23@gsb.columbia.edu</t>
  </si>
  <si>
    <t>kstec23@gsb.columbia.edu</t>
  </si>
  <si>
    <t>ksudol23@gsb.columbia.edu</t>
  </si>
  <si>
    <t>rswigert23@gsb.columbia.edu</t>
  </si>
  <si>
    <t>lsynalovski23@gsb.columbia.edu</t>
  </si>
  <si>
    <t>gtagaris23@gsb.columbia.edu</t>
  </si>
  <si>
    <t>altaylor23@gsb.columbia.edu</t>
  </si>
  <si>
    <t>uwhite23@gsb.columbia.edu</t>
  </si>
  <si>
    <t>hwilf23@gsb.columbia.edu</t>
  </si>
  <si>
    <t>jwillis23@gsb.columbia.edu</t>
  </si>
  <si>
    <t>kwong23@gsb.columbia.edu</t>
  </si>
  <si>
    <t>lwood23@gsb.columbia.edu</t>
  </si>
  <si>
    <t>azick23@gsb.columbia.edu</t>
  </si>
  <si>
    <t>rzimlicki23@gsb.columbia.edu</t>
  </si>
  <si>
    <t>rabraham23@gsb.columbia.edu</t>
  </si>
  <si>
    <t>rbalraj23@gsb.columbia.edu</t>
  </si>
  <si>
    <t>gbevilacqua23@gsb.columbia.edu</t>
  </si>
  <si>
    <t>mblanchard23@gsb.columbia.edu</t>
  </si>
  <si>
    <t>dbuitrago23@gsb.columbia.edu</t>
  </si>
  <si>
    <t>achang23@gsb.columbia.edu</t>
  </si>
  <si>
    <t>dchu23@gsb.columbia.edu</t>
  </si>
  <si>
    <t>lcolony23@gsb.columbia.edu</t>
  </si>
  <si>
    <t>mcolvin23@gsb.columbia.edu</t>
  </si>
  <si>
    <t>acontillo23@gsb.columbia.edu</t>
  </si>
  <si>
    <t>adelatorre23@gsb.columbia.edu</t>
  </si>
  <si>
    <t>kdeighan23@gsb.columbia.edu</t>
  </si>
  <si>
    <t>vdesai23@gsb.columbia.edu</t>
  </si>
  <si>
    <t>mdrobnick23@gsb.columbia.edu</t>
  </si>
  <si>
    <t>aduong23@gsb.columbia.edu</t>
  </si>
  <si>
    <t>cedmonds23@gsb.columbia.edu</t>
  </si>
  <si>
    <t>rferreira23@gsb.columbia.edu</t>
  </si>
  <si>
    <t>jfrank23@gsb.columbia.edu</t>
  </si>
  <si>
    <t>efrizzell23@gsb.columbia.edu</t>
  </si>
  <si>
    <t>egarfein23@gsb.columbia.edu</t>
  </si>
  <si>
    <t>agarrett23@gsb.columbia.edu</t>
  </si>
  <si>
    <t>tgassmann23@gsb.columbia.edu</t>
  </si>
  <si>
    <t>kgrimes23@gsb.columbia.edu</t>
  </si>
  <si>
    <t>qguo23@gsb.columbia.edu</t>
  </si>
  <si>
    <t>ahamilton23@gsb.columbia.edu</t>
  </si>
  <si>
    <t>mhenning23@gsb.columbia.edu</t>
  </si>
  <si>
    <t>kholihan23@gsb.columbia.edu</t>
  </si>
  <si>
    <t>thuber23@gsb.columbia.edu</t>
  </si>
  <si>
    <t>sintwala23@gsb.columbia.edu</t>
  </si>
  <si>
    <t>tirby23@gsb.columbia.edu</t>
  </si>
  <si>
    <t>djain23@gsb.columbia.edu</t>
  </si>
  <si>
    <t>sjanicki23@gsb.columbia.edu</t>
  </si>
  <si>
    <t>jkantgias23@gsb.columbia.edu</t>
  </si>
  <si>
    <t>skazi23@gsb.columbia.edu</t>
  </si>
  <si>
    <t>wkim23@gsb.columbia.edu</t>
  </si>
  <si>
    <t>tking23@gsb.columbia.edu</t>
  </si>
  <si>
    <t>gkisiel23@gsb.columbia.edu</t>
  </si>
  <si>
    <t>sko23@gsb.columbia.edu</t>
  </si>
  <si>
    <t>dkodali23@gsb.columbia.edu</t>
  </si>
  <si>
    <t>rlambie23@gsb.columbia.edu</t>
  </si>
  <si>
    <t>llayfer23@gsb.columbia.edu</t>
  </si>
  <si>
    <t>jinlee23@gsb.columbia.edu</t>
  </si>
  <si>
    <t>glilienthal23@gsb.columbia.edu</t>
  </si>
  <si>
    <t>jlilly23@gsb.columbia.edu</t>
  </si>
  <si>
    <t>mlundquist23@gsb.columbia.edu</t>
  </si>
  <si>
    <t>mmaris23@gsb.columbia.edu</t>
  </si>
  <si>
    <t>cmarshall23@gsb.columbia.edu</t>
  </si>
  <si>
    <t>lmeyer23@gsb.columbia.edu</t>
  </si>
  <si>
    <t>tmiller23@gsb.columbia.edu</t>
  </si>
  <si>
    <t>bmonga23@gsb.columbia.edu</t>
  </si>
  <si>
    <t>emoy23@gsb.columbia.edu</t>
  </si>
  <si>
    <t>apage23@gsb.columbia.edu</t>
  </si>
  <si>
    <t>dpenalozaencarnaci23@gsb.columbia.edu</t>
  </si>
  <si>
    <t>dpolk23@gsb.columbia.edu</t>
  </si>
  <si>
    <t>apremachandra23@gsb.columbia.edu</t>
  </si>
  <si>
    <t>araghava23@gsb.columbia.edu</t>
  </si>
  <si>
    <t>srahman23@gsb.columbia.edu</t>
  </si>
  <si>
    <t>eredwood23@gsb.columbia.edu</t>
  </si>
  <si>
    <t>jrichards23@gsb.columbia.edu</t>
  </si>
  <si>
    <t>eroteta23@gsb.columbia.edu</t>
  </si>
  <si>
    <t>ssanan23@gsb.columbia.edu</t>
  </si>
  <si>
    <t>lschmidlapp23@gsb.columbia.edu</t>
  </si>
  <si>
    <t>msilver23@gsb.columbia.edu</t>
  </si>
  <si>
    <t>jsmith23@gsb.columbia.edu</t>
  </si>
  <si>
    <t>ason23@gsb.columbia.edu</t>
  </si>
  <si>
    <t>ssonenshine23@gsb.columbia.edu</t>
  </si>
  <si>
    <t>rtan23@gsb.columbia.edu</t>
  </si>
  <si>
    <t>nteofilo23@gsb.columbia.edu</t>
  </si>
  <si>
    <t>ltrower23@gsb.columbia.edu</t>
  </si>
  <si>
    <t>svakili23@gsb.columbia.edu</t>
  </si>
  <si>
    <t>vvenkat23@gsb.columbia.edu</t>
  </si>
  <si>
    <t>mwalsh23@gsb.columbia.edu</t>
  </si>
  <si>
    <t>as6381@columbia.edu</t>
  </si>
  <si>
    <t>acoulard23@gsb.columbia.edu</t>
  </si>
  <si>
    <t>amh2170@gsb.columbia.edu</t>
  </si>
  <si>
    <t>alopezedwards23@gsb.columbia.edu</t>
  </si>
  <si>
    <t>amolmehta23@gsb.columbia.edu</t>
  </si>
  <si>
    <t>amazumdar23@gsb.columbia.edu</t>
  </si>
  <si>
    <t>averas23@gsb.columbia.edu</t>
  </si>
  <si>
    <t>amilan23@gsb.columbia.edu</t>
  </si>
  <si>
    <t>adawkins23@gsb.columbia.edu</t>
  </si>
  <si>
    <t>apr2161@gsb.columbia.edu</t>
  </si>
  <si>
    <t>boa2115@gsb.columbia.edu</t>
  </si>
  <si>
    <t>bkwon23@gsb.columbia.edu</t>
  </si>
  <si>
    <t>lee.brian@columbia.edu</t>
  </si>
  <si>
    <t>byates23@gsb.columbia.edu</t>
  </si>
  <si>
    <t>cdanielson23@gsb.columbia.edu</t>
  </si>
  <si>
    <t>ckanukuntla23@gsb.columbia.edu</t>
  </si>
  <si>
    <t>chewang23@gsb.columbia.edu</t>
  </si>
  <si>
    <t>cgernegross23@gsb.columbia.edu</t>
  </si>
  <si>
    <t>dplacer23@gsb.columbia.edu</t>
  </si>
  <si>
    <t>dtodd23@gsb.columbia.edu</t>
  </si>
  <si>
    <t>dpaul23@gsb.columbia.edu</t>
  </si>
  <si>
    <t>dsam23@gsb.columbia.edu</t>
  </si>
  <si>
    <t>dsull23@gsb.columbia.edu</t>
  </si>
  <si>
    <t>dperkaj23@gsb.columbia.edu</t>
  </si>
  <si>
    <t>dradoniqi23@gsb.columbia.edu</t>
  </si>
  <si>
    <t>dhe23@gsb.columbia.edu</t>
  </si>
  <si>
    <t>egardner23@gsb.columbia.edu</t>
  </si>
  <si>
    <t>glu23@gsb.columbia.edu</t>
  </si>
  <si>
    <t>ggoldberg23@gsb.columbia.edu</t>
  </si>
  <si>
    <t>growe23@gsb.columbia.edu</t>
  </si>
  <si>
    <t>gmoody23@gsb.columbia.edu</t>
  </si>
  <si>
    <t>hsw2117@columbia.edu</t>
  </si>
  <si>
    <t>jaewoo.lee@columbia.edu</t>
  </si>
  <si>
    <t>jizhu23@gsb.columbia.edu</t>
  </si>
  <si>
    <t>jrw2226@gsb.columbia.edu</t>
  </si>
  <si>
    <t>kdanilczuk23@gsb.columbia.edu</t>
  </si>
  <si>
    <t>kalee23@gsb.columbia.edu</t>
  </si>
  <si>
    <t>kghosh23@gsb.columbia.edu</t>
  </si>
  <si>
    <t>lsalgaokar23@gsb.columbia.edu</t>
  </si>
  <si>
    <t>ln2459@gsb.columbia.edu</t>
  </si>
  <si>
    <t>lyoon23@gsb.columbia.edu</t>
  </si>
  <si>
    <t>lmorales23@gsb.columbia.edu</t>
  </si>
  <si>
    <t>lhall23@gsb.columbia.edu</t>
  </si>
  <si>
    <t>lsg2156@gsb.columbia.edu</t>
  </si>
  <si>
    <t>lhsieh23@gsb.columbia.edu</t>
  </si>
  <si>
    <t>mp4024@gsb.columbia.edu</t>
  </si>
  <si>
    <t xml:space="preserve">msilver23@gsb.columbia.edu </t>
  </si>
  <si>
    <t>mhill23@gsb.columbia.edu</t>
  </si>
  <si>
    <t>mmcquade23@gsb.columbia.edu</t>
  </si>
  <si>
    <t>mfender23@gsb.columbia.edu</t>
  </si>
  <si>
    <t>mmezer23@gsb.columbia.edu</t>
  </si>
  <si>
    <t>mm5925@gsb.columbia.edu</t>
  </si>
  <si>
    <t>mting23@gsb.columbia.edu</t>
  </si>
  <si>
    <t>mbedford23@gsb.columbia.edu</t>
  </si>
  <si>
    <t>neltanamly23@gsb.columbia.edu</t>
  </si>
  <si>
    <t>nva2105@gsb.columbia.edu</t>
  </si>
  <si>
    <t>ntonooka23@gbs.columbia.edu</t>
  </si>
  <si>
    <t>nhong23@gsb.columbia.edu</t>
  </si>
  <si>
    <t>nec2152@gsb.columbia.edu</t>
  </si>
  <si>
    <t>njuberam@gmail.com</t>
  </si>
  <si>
    <t>nnarayanaswamy23@gsb.columbia.edu</t>
  </si>
  <si>
    <t>okragen23@gsb.columbia.edu</t>
  </si>
  <si>
    <t>opackenham23@gsb.columbia.edu</t>
  </si>
  <si>
    <t>pec2126@columbia.edu</t>
  </si>
  <si>
    <t>pp2795@columbia.edu</t>
  </si>
  <si>
    <t>rsterndale23@gsb.columbia.edu</t>
  </si>
  <si>
    <t>ra3149@gsb.columbia.edu</t>
  </si>
  <si>
    <t>rahsan23@gsb.columbia.edu</t>
  </si>
  <si>
    <t>skumar23@gsb.columbia.edu</t>
  </si>
  <si>
    <t>xizhang23@gsb.columbia.edu</t>
  </si>
  <si>
    <t>aarijanto23@gsb.columbia.edu</t>
  </si>
  <si>
    <t>ssannabhadti23@gsb.columbia.edu</t>
  </si>
  <si>
    <t>sss2309@columbia.edu</t>
  </si>
  <si>
    <t>saa2171@gsb.columbia.edu</t>
  </si>
  <si>
    <t>sk4945@gsb.columbia.edu</t>
  </si>
  <si>
    <t>ssharma23@gsb.columbia.edu</t>
  </si>
  <si>
    <t>sg3997@gsb.columbia.edu</t>
  </si>
  <si>
    <t>tkwok23@gsb.columbia.edu</t>
  </si>
  <si>
    <t>tyler.king@columbia.edu</t>
  </si>
  <si>
    <t>xzhu23@gsb.columbia.edu</t>
  </si>
  <si>
    <t>ymathur23@gsb.columbia.edu</t>
  </si>
  <si>
    <t>aludwig23@gsb.columbia.edu</t>
  </si>
  <si>
    <t>asanyal23@gsb.columbia.edu</t>
  </si>
  <si>
    <t>bguthmiller23@gsb.columbia.edu</t>
  </si>
  <si>
    <t>btrant23@gsb.columbia.edu</t>
  </si>
  <si>
    <t>bmcintyre23@gsb.columbia.edu</t>
  </si>
  <si>
    <t>cbalestras23@gsb.columbia.edu</t>
  </si>
  <si>
    <t>cvoss23@gsb.columbia.edu</t>
  </si>
  <si>
    <t xml:space="preserve">ccostello23@gsb.columbia.edu </t>
  </si>
  <si>
    <t>dhopkins23@gsb.columbia.edu</t>
  </si>
  <si>
    <t>dyeralin23@gsb.columbia.edu</t>
  </si>
  <si>
    <t>rfortin23@gsb.columbia.edu</t>
  </si>
  <si>
    <t>dolalere23@gsb.columbia.edu</t>
  </si>
  <si>
    <t>earnall23@gsb.columbia.edu</t>
  </si>
  <si>
    <t>ebargabos23@gsb.columbia.edu</t>
  </si>
  <si>
    <t>ealenaizi23@gsb.columbia.edu</t>
  </si>
  <si>
    <t>fpiracha23@gsb.columbia.edu</t>
  </si>
  <si>
    <t>fjohnson23@gsb.columbia.edu</t>
  </si>
  <si>
    <t>rzimlick23@gsb.columbia.edu</t>
  </si>
  <si>
    <t>yzhou23@gsb.columbia.edu</t>
  </si>
  <si>
    <t>yyoshii23@gsb.columbia.edu</t>
  </si>
  <si>
    <t>jward23@gsb.columbia.edu</t>
  </si>
  <si>
    <t>ktziazas23@gsb.columbia.edu</t>
  </si>
  <si>
    <t>ntrotta23@gsb.columbia.edu</t>
  </si>
  <si>
    <t>lasimione23@gsb.columbia.edu</t>
  </si>
  <si>
    <t>kruff23@gsb.columbia.edu</t>
  </si>
  <si>
    <t>erepko23@gsb.columbia.edu</t>
  </si>
  <si>
    <t>zlu23@gsb.columbia.edu</t>
  </si>
  <si>
    <t>rlimpahan23@gsb.columbia.edu</t>
  </si>
  <si>
    <t>hkomine23@gsb.columbia.edu</t>
  </si>
  <si>
    <t>jkleeman23@gsb.columbia.edu</t>
  </si>
  <si>
    <t>hekim23@gsb.columbia.edu</t>
  </si>
  <si>
    <t>zju23@gsb.columbia.edu</t>
  </si>
  <si>
    <t>djin23@gsb.columbia.edu</t>
  </si>
  <si>
    <t>rhillboutin23@gsb.columbia.edu</t>
  </si>
  <si>
    <t>jhennelly23@gsb.columbia.edu</t>
  </si>
  <si>
    <t>lhan23@gsb.columbia.edu</t>
  </si>
  <si>
    <t>jgrandy23@gsb.columbia.edu</t>
  </si>
  <si>
    <t>tdrobbin23@gsb.columbia.edu</t>
  </si>
  <si>
    <t>jcristancho23@gsb.columbia.edu</t>
  </si>
  <si>
    <t>vcerio23@gsb.columbia.edu</t>
  </si>
  <si>
    <t>mbodenheimer23@gsb.columbia.edu</t>
  </si>
  <si>
    <t>mbaladiang23@gsb.columbia.edu</t>
  </si>
  <si>
    <t>ibaklatzioglou23@gsb.columbia.edu</t>
  </si>
  <si>
    <t>ewellford23@gsb.columbia.edu</t>
  </si>
  <si>
    <t>iweinstein23@gsb.columbia.edu</t>
  </si>
  <si>
    <t>sthacker23@gsb.columbia.edu</t>
  </si>
  <si>
    <t>mstock23@gsb.columbia.edu</t>
  </si>
  <si>
    <t>spruthi23@gsb.columbia.edu</t>
  </si>
  <si>
    <t>aprasad23@gsb.columbia.edu</t>
  </si>
  <si>
    <t>jpiscal23@gsb.columbia.edu</t>
  </si>
  <si>
    <t>jpark23@gsb.columbia.edu</t>
  </si>
  <si>
    <t>mpalla23@gsb.columbia.edu</t>
  </si>
  <si>
    <t>rnaik23@gsb.columbia.edu</t>
  </si>
  <si>
    <t>jm5282@gsb.columbia.edu</t>
  </si>
  <si>
    <t>kmanville23@gsb.columbia.edu</t>
  </si>
  <si>
    <t>hmalik23@gsb.columbia.edu</t>
  </si>
  <si>
    <t>wkang23@gsb.columbia.edu</t>
  </si>
  <si>
    <t>kaghosh23@gsb.columbia.edu</t>
  </si>
  <si>
    <t>sfranzetti23@gsb.columbia.edu</t>
  </si>
  <si>
    <t>sarun23@gsb.columbia.edu</t>
  </si>
  <si>
    <t>mmorand22@gsb.columbia.edu</t>
  </si>
  <si>
    <t>jobraun22@gsb.columbia.edu</t>
  </si>
  <si>
    <t>bzaharoff@gmail.com</t>
  </si>
  <si>
    <t>ravi.v.mittal@gmail.com</t>
  </si>
  <si>
    <t>mcolpo24@columbia.london.edu</t>
  </si>
  <si>
    <t>lbodley24@gsb.columbia.edu</t>
  </si>
  <si>
    <t>nperretgentilacedo24@gsb.columbia.edu</t>
  </si>
  <si>
    <t>amoghe24@gsb.columbia.edu</t>
  </si>
  <si>
    <t>yliu24@gsb.columbia.edu</t>
  </si>
  <si>
    <t>shan24@gsb.columbia.edu</t>
  </si>
  <si>
    <t>bwu24@gsb.columbia.edu</t>
  </si>
  <si>
    <t>rr3464@gsb.columbia.edu</t>
  </si>
  <si>
    <t>smutimer24@gsb.columbia.edu</t>
  </si>
  <si>
    <t>eophir24@columbia.london.edu</t>
  </si>
  <si>
    <t>rehan.yarkhan@columbia.edu</t>
  </si>
  <si>
    <t>rparikh24@gsb.columbia.edu</t>
  </si>
  <si>
    <t>oa2405@columbia.edu</t>
  </si>
  <si>
    <t>mfitzsimmons24@gsb.columbia.edu</t>
  </si>
  <si>
    <t>asistla24@gsb.columbia.edu</t>
  </si>
  <si>
    <t>osinger24@columbia.london.edu</t>
  </si>
  <si>
    <t>ee2526@columbia.edu</t>
  </si>
  <si>
    <t>pdemichelis24@columbia.london.edu</t>
  </si>
  <si>
    <t>msherman24@columbia.london.edu</t>
  </si>
  <si>
    <t>tibrahim24@gsb.columbia.edu</t>
  </si>
  <si>
    <t>joh24@gsb.columbia.edu</t>
  </si>
  <si>
    <t>bgreenspan24@gsb.columbia.edu</t>
  </si>
  <si>
    <t>wbrooks24@gsb.columbia.edu</t>
  </si>
  <si>
    <t>magupta24@gsb.columbia.edu</t>
  </si>
  <si>
    <t>ss6558@columbia.edu</t>
  </si>
  <si>
    <t>jcaridi24@columbia.london.edu</t>
  </si>
  <si>
    <t>achouairi24@gsb.columbia.edu</t>
  </si>
  <si>
    <t>g.agarwal@columbia.edu</t>
  </si>
  <si>
    <t>dkamble24@gsb.columbia.edu</t>
  </si>
  <si>
    <t>jshahani24@gsb.columbia.edu</t>
  </si>
  <si>
    <t>dsingh24@gsb.columbia.edu</t>
  </si>
  <si>
    <t>slopata24@columbia.london.edu</t>
  </si>
  <si>
    <t>dtf2125@columbia.edu</t>
  </si>
  <si>
    <t>nliu24@gsb.columbia.edu</t>
  </si>
  <si>
    <t>kevin.chu@columbia.london.edu</t>
  </si>
  <si>
    <t>dhernandez24@columbia.london.edu</t>
  </si>
  <si>
    <t>jkuckley24@gsb.columbia.edu</t>
  </si>
  <si>
    <t>abui24@gsb.columbia.edu</t>
  </si>
  <si>
    <t>ppruthi24@gsb.columbia.edu</t>
  </si>
  <si>
    <t>dnimmo24@gsb.columbia.edu</t>
  </si>
  <si>
    <t>ccromeyerdieke24@gsb.columbia.edu</t>
  </si>
  <si>
    <t>djiang24@gsb.columbia.edu</t>
  </si>
  <si>
    <t>kamer24@columbia.london.edu</t>
  </si>
  <si>
    <t>athummalachetty24@gsb.columbia.edu</t>
  </si>
  <si>
    <t>aambrose24@gsb.columbia.edu</t>
  </si>
  <si>
    <t>pfigueroacontreras24@gsb.columbia.edu</t>
  </si>
  <si>
    <t>wf2290@gsb.columbia.edu</t>
  </si>
  <si>
    <t>jw4265@gsb.columbia.edu</t>
  </si>
  <si>
    <t>jpennise24@columbia.london.edu</t>
  </si>
  <si>
    <t>amoussa24@gsb.columbia.edu</t>
  </si>
  <si>
    <t>aagrawal24@gsb.columbia.edu</t>
  </si>
  <si>
    <t>jheitkamp24@gsb.columbia.edu</t>
  </si>
  <si>
    <t>eobi24@gsb.columbia.edu</t>
  </si>
  <si>
    <t>gjansen24@gsb.columbia.edu</t>
  </si>
  <si>
    <t>apavlovic24@gsb.columbia.edu</t>
  </si>
  <si>
    <t>mgoldenberg24@gsb.columbia.edu</t>
  </si>
  <si>
    <t>mbk2161@gsb.columbia.edu</t>
  </si>
  <si>
    <t>jpitsor24@gsb.columbia.edu</t>
  </si>
  <si>
    <t>tspencer24@columbia.london.edu</t>
  </si>
  <si>
    <t>ja3652@columbia.edu</t>
  </si>
  <si>
    <t>jc5830@columbia.edu</t>
  </si>
  <si>
    <t>jmanghisi24@gsb.columbia.edu</t>
  </si>
  <si>
    <t>po2286@gsb.columbia.edu</t>
  </si>
  <si>
    <t>ar4419@columbia.edu</t>
  </si>
  <si>
    <t>ba2589@gsb.columbia.edu</t>
  </si>
  <si>
    <t>salzahrani24@gsb.columbia.edu</t>
  </si>
  <si>
    <t>mmazur24@gsb.columbia.edu</t>
  </si>
  <si>
    <t>yz4059@columbia.edu</t>
  </si>
  <si>
    <t>rdunphy24@gsb.columbia.edu</t>
  </si>
  <si>
    <t>jbanas24@gsb.columbia.edu</t>
  </si>
  <si>
    <t>avashistha24@gsb.columbia.edu</t>
  </si>
  <si>
    <t>sl5170@columbia.edu</t>
  </si>
  <si>
    <t>esb2195@gsb.columbia.edu</t>
  </si>
  <si>
    <t>gvidhate24@gsb.columbia.edu</t>
  </si>
  <si>
    <t xml:space="preserve">mmartini24@gsb.columbia.edu </t>
  </si>
  <si>
    <t>klynch24@gsb.columbia.edu</t>
  </si>
  <si>
    <t>ccantalupo24@columbia.london.edu</t>
  </si>
  <si>
    <t>mxu24@gsb.columbia.edu</t>
  </si>
  <si>
    <t>sbarimah24@gsb.columbia.edu</t>
  </si>
  <si>
    <t>mgo2114@gsb.columbia.edu</t>
  </si>
  <si>
    <t>klim24@gsb.columbia.edu</t>
  </si>
  <si>
    <t>trosa24@gsb.columbia.edu</t>
  </si>
  <si>
    <t>ngarlock24@cbs.columbia.edu</t>
  </si>
  <si>
    <t>se2582@gsb.columbia.edu</t>
  </si>
  <si>
    <t>mimiller24@gsb.columbia.edu</t>
  </si>
  <si>
    <t>mbroderick24@gsb.columbia.edu</t>
  </si>
  <si>
    <t xml:space="preserve">canthony24@gsb.columbia.edu </t>
  </si>
  <si>
    <t>hmarkabi24@gsb.columbia.edu</t>
  </si>
  <si>
    <t>dfurlong24@gsb.columbia.edu</t>
  </si>
  <si>
    <t>tm3263@columbia.edu</t>
  </si>
  <si>
    <t>ai2484@gsb.columbia.edu</t>
  </si>
  <si>
    <t>skhosla24@columbia.london.edu</t>
  </si>
  <si>
    <t>amargarit24@gsb.columbia.edu</t>
  </si>
  <si>
    <t>tfelippe24@columbia.london.edu</t>
  </si>
  <si>
    <t>vijay.selvaraj@columbia.edu</t>
  </si>
  <si>
    <t>dpb2150@gsb.columbia.edu</t>
  </si>
  <si>
    <t>amoorhouse24@gsb.columbia.edu</t>
  </si>
  <si>
    <t>mfigueiredodeolive24@gsb.columbia.edu</t>
  </si>
  <si>
    <t>hrahman24@gsb.columbia.edu</t>
  </si>
  <si>
    <t>jwu24@gsb.columbia.edu</t>
  </si>
  <si>
    <t>llu24@gsb.columbia.edu</t>
  </si>
  <si>
    <t>yge24@gsb.columbia.edu</t>
  </si>
  <si>
    <t>oerickson24@gsb.columbia.edu</t>
  </si>
  <si>
    <t>rdelacruzvasquez24@gsb.columbia.edu</t>
  </si>
  <si>
    <t>vgogineni24@gsb.columbia.edu</t>
  </si>
  <si>
    <t>jalukal24@gsb.columbia.edu</t>
  </si>
  <si>
    <t>smupparaju24@gsb.columbia.edu</t>
  </si>
  <si>
    <t xml:space="preserve">pyanshevskiy24@columbia.london.edu </t>
  </si>
  <si>
    <t>jdalton24@gsb.columbia.edu</t>
  </si>
  <si>
    <t>sal2258@gsb.columbia.edu</t>
  </si>
  <si>
    <t>criggio24@gsb.columbia.edu</t>
  </si>
  <si>
    <t>a.jimenezmirayo@columbia.edu</t>
  </si>
  <si>
    <t>vrobatzek24@gsb.columbia.edu</t>
  </si>
  <si>
    <t>mraj24@gsb.columbia.edu</t>
  </si>
  <si>
    <t>daniela.wambold@gsb.columbia.edu</t>
  </si>
  <si>
    <t>akubicz24@gsb.columbia.edu</t>
  </si>
  <si>
    <t>hsugino24@gsb.columbia.edu</t>
  </si>
  <si>
    <t>ggarancini24@gsb.columbia.edu</t>
  </si>
  <si>
    <t>egutierrez24@gsb.columbia.edu</t>
  </si>
  <si>
    <t>vdelizapereira24@gsb.columbia.edu</t>
  </si>
  <si>
    <t>fyang24@columbia.london.edu</t>
  </si>
  <si>
    <t>battalov.aidyn@columbia.edu</t>
  </si>
  <si>
    <t>nsimon24@gsb.columbia.edu</t>
  </si>
  <si>
    <t>jlarson24@gsb.columbia.edu</t>
  </si>
  <si>
    <t>mgarelick24@gsb.columbia.edu</t>
  </si>
  <si>
    <t>dmishael24@gsb.columbia.edu</t>
  </si>
  <si>
    <t>omcallister24@gsb.columbia.edu</t>
  </si>
  <si>
    <t>bparrish24@columbia.london.edu</t>
  </si>
  <si>
    <t>rvogtiv24@gsb.columbia.edu</t>
  </si>
  <si>
    <t>mfreyre24@gsb.columbia.edu</t>
  </si>
  <si>
    <t>ichambers24@gsb.columbia.edu</t>
  </si>
  <si>
    <t>mgarvin24@gsb.columbia.edu</t>
  </si>
  <si>
    <t>jberry24@gsb.columbia.edu</t>
  </si>
  <si>
    <t>aokoshi24@gsb.columbia.edu</t>
  </si>
  <si>
    <t>nstearns24@columbia.london.edu</t>
  </si>
  <si>
    <t>wliu24@gsb.columbia.edu</t>
  </si>
  <si>
    <t>sarmstrong24@gsb.columbia.edu</t>
  </si>
  <si>
    <t>wcatucci24@gsb.columbia.edu</t>
  </si>
  <si>
    <t>ljones24@gsb.columbia.edu</t>
  </si>
  <si>
    <t>dackerman24@gsb.columbia.edu</t>
  </si>
  <si>
    <t>ehecht24@gsb.columbia.edu</t>
  </si>
  <si>
    <t>mawais24@gsb.columbia.edu</t>
  </si>
  <si>
    <t>sahsan24@gsb.columbia.edu</t>
  </si>
  <si>
    <t>mhagihara24@gsb.columbia.edu</t>
  </si>
  <si>
    <t>ncanan24@gsb.columbia.edu</t>
  </si>
  <si>
    <t>bcarr24@gsb.columbia.edu</t>
  </si>
  <si>
    <t>ngreen24@gsb.columbia.edu</t>
  </si>
  <si>
    <t xml:space="preserve">	eheyward24@gsb.columbia.edu</t>
  </si>
  <si>
    <t>tsamala24@gsb.columbia.edu</t>
  </si>
  <si>
    <t>brandon.best@columbia.edu</t>
  </si>
  <si>
    <t>asener24@gsb.columbia.edu</t>
  </si>
  <si>
    <t>prpatil24@columbia.london.edu</t>
  </si>
  <si>
    <t>jfifield24@gsb.columbia.edu</t>
  </si>
  <si>
    <t>elee24@gsb.columbia.edu</t>
  </si>
  <si>
    <t>aadeoye23@gsb.columbia.edu</t>
  </si>
  <si>
    <t>aalnaeem23@columbia.london.edu</t>
  </si>
  <si>
    <t>apascal23@hku.columbia.london.edu</t>
  </si>
  <si>
    <t>adarin23@hku.columbia.london.edu</t>
  </si>
  <si>
    <t>ylee23@hku.columbia.london.edu</t>
  </si>
  <si>
    <t>arousset23@hku.columbia.london.edu</t>
  </si>
  <si>
    <t>apaczolt23@columbia.london.edu</t>
  </si>
  <si>
    <t>a.maewall@columbia.edu</t>
  </si>
  <si>
    <t>bg2712@columbia.edu</t>
  </si>
  <si>
    <t>carangoquesada23@columbia.london.edu</t>
  </si>
  <si>
    <t>cbrinkmann23@gsb.columbia.edu</t>
  </si>
  <si>
    <t>csethi23@gsb.columbia.edu</t>
  </si>
  <si>
    <t>cpennisi23@columbia.london.edu</t>
  </si>
  <si>
    <t>dmazalto23@gsb.columbia.edu</t>
  </si>
  <si>
    <t>fdu23@gsb.columbia.edu</t>
  </si>
  <si>
    <t>esabatino23@hku.columbia.london.edu</t>
  </si>
  <si>
    <t>edanekeh23@columbia.london.edu</t>
  </si>
  <si>
    <t>giacomo.grage@columbia.edu</t>
  </si>
  <si>
    <t>hemant.yadav@columbia.edu</t>
  </si>
  <si>
    <t>iv2240@columbia.edu</t>
  </si>
  <si>
    <t>iiftime23@columbia.london.edu</t>
  </si>
  <si>
    <t>ivo.batista@columbia.edu</t>
  </si>
  <si>
    <t>jyounger23@gsb.columbia.edu</t>
  </si>
  <si>
    <t>jnsofor23@gsb.columbia.edu</t>
  </si>
  <si>
    <t>kchibanda23@gsb.columbia.edu</t>
  </si>
  <si>
    <t>kbekoe23@gsb.columbia.edu</t>
  </si>
  <si>
    <t>lixia.zhu@columbia.edu</t>
  </si>
  <si>
    <t>lguerreromeseguer23@gsb.columbia.edu</t>
  </si>
  <si>
    <t>mpatel23@gsb.columbia.edu</t>
  </si>
  <si>
    <t>mguiraudcointreau23@columbia.london.edu</t>
  </si>
  <si>
    <t>mc5105@columbia.edu</t>
  </si>
  <si>
    <t>mlin23@hku.columbia.london.edu</t>
  </si>
  <si>
    <t>mmunoz23@columbia.london.edu</t>
  </si>
  <si>
    <t>malghobash23@columbia.london.edu</t>
  </si>
  <si>
    <t>ndhingra23@gsb.columbia.edu</t>
  </si>
  <si>
    <t>ntogayerguven23@gsb.columbia.edu</t>
  </si>
  <si>
    <t>prodriguezsende23@columbia.london.edu</t>
  </si>
  <si>
    <t>pscenna23@columbia.london.edu</t>
  </si>
  <si>
    <t>pr2633@gsb.columbia.edu</t>
  </si>
  <si>
    <t>rkiladjian23@columbia.london.edu</t>
  </si>
  <si>
    <t>rabdellatif23@columbia.london.edu</t>
  </si>
  <si>
    <t>ricardo.fachin@columbia.edu</t>
  </si>
  <si>
    <t>ranand23@gsb.columbia.edu</t>
  </si>
  <si>
    <t>slam23@hku.columbia.london.edu</t>
  </si>
  <si>
    <t>smalik23@gsb.columbia.edu</t>
  </si>
  <si>
    <t>skhoury23@columbia.london.edu</t>
  </si>
  <si>
    <t>semih.decan@columbia.edu</t>
  </si>
  <si>
    <t>shmalik23@gsb.columbia.edu</t>
  </si>
  <si>
    <t>schhabra23@columbia.london.edu</t>
  </si>
  <si>
    <t>sd3404@columbia.edu</t>
  </si>
  <si>
    <t>sr3756@columbia.edu</t>
  </si>
  <si>
    <t>th2807@columbia.edu</t>
  </si>
  <si>
    <t>tdeliefde23@columbia.london.edu</t>
  </si>
  <si>
    <t>tbutcher23@columbia.london.edu</t>
  </si>
  <si>
    <t>vtanoesoedibjo23@gsb.columbia.edu</t>
  </si>
  <si>
    <t>victor.bomers@columbia.edu</t>
  </si>
  <si>
    <t>w.clark-lowes@columbia.edu</t>
  </si>
  <si>
    <t>yghorayeb23@columbia.london.edu</t>
  </si>
  <si>
    <t>ym2795@columbia.edu</t>
  </si>
  <si>
    <t>imyronova23@hku.columbia.london.edu</t>
  </si>
  <si>
    <t>ykoshijima23@hku.columbia.london.edu</t>
  </si>
  <si>
    <t>aneupauer22@gsb.columbia.edu</t>
  </si>
  <si>
    <t>amg2395@gsb.columbia.edu</t>
  </si>
  <si>
    <t>ary2113@columbia.edu</t>
  </si>
  <si>
    <t>arsean.maqami@columbia.edu</t>
  </si>
  <si>
    <t>cjh2228@gsb.columbia.edu</t>
  </si>
  <si>
    <t>moneill22@gsb.columbia.edu</t>
  </si>
  <si>
    <t>jeo2144@gsb.columbia.edu</t>
  </si>
  <si>
    <t>paul.e.bird@columbia.edu</t>
  </si>
  <si>
    <t>mac2498@gsb.columbia.edu</t>
  </si>
  <si>
    <t>yd2540@gsb.columbia.edu</t>
  </si>
  <si>
    <t>t.seidel@columbia.edu</t>
  </si>
  <si>
    <t>sls2263@gsb.columbia.edu</t>
  </si>
  <si>
    <t>siri.wanpen@columbia.edu</t>
  </si>
  <si>
    <t xml:space="preserve">mdunn22@gsb.columbia.edu </t>
  </si>
  <si>
    <t>rck2139@gsb.columbia.edu</t>
  </si>
  <si>
    <t>ram2282@gsb.columbia.edu</t>
  </si>
  <si>
    <t>tkp2111@gsb.columbia.edu</t>
  </si>
  <si>
    <t>spp2132@gsb.columbia.edu</t>
  </si>
  <si>
    <t>ss6073@columbia.edu</t>
  </si>
  <si>
    <t>nwt2110@columbia.edu</t>
  </si>
  <si>
    <t>mjv2151@gsb.columbia.edu</t>
  </si>
  <si>
    <t>jbroadley22@gsb.columbia.edu</t>
  </si>
  <si>
    <t>ncapogna22@gsb.columbia.edu</t>
  </si>
  <si>
    <t>mfletcher22@gsb.columbia.edu</t>
  </si>
  <si>
    <t>kgoerke22@gsb.columbia.edu</t>
  </si>
  <si>
    <t>lkass22@gsb.columbia.edu</t>
  </si>
  <si>
    <t>ymao22@gsb.columbia.edu</t>
  </si>
  <si>
    <t>snair22@gsb.columbia.edu</t>
  </si>
  <si>
    <t>lnunley22@gsb.columbia.edu</t>
  </si>
  <si>
    <t>mperry22@gsb.columbia.edu</t>
  </si>
  <si>
    <t>mjr2241@gsb.columbia.edu</t>
  </si>
  <si>
    <t>pjs2200@gsb.columbia.edu</t>
  </si>
  <si>
    <t>gvernose22@gsb.columbia.edu</t>
  </si>
  <si>
    <t>aguccione22@gsb.columbia.edu</t>
  </si>
  <si>
    <t>rlindsay22@gsb.columbia.edu</t>
  </si>
  <si>
    <t>ym2622@gsb.columbia.edu</t>
  </si>
  <si>
    <t>jnewfield22@gsb.columbia.edu</t>
  </si>
  <si>
    <t>breeves22@gsb.columbia.edu</t>
  </si>
  <si>
    <t>erenzina22@gsb.columbia.edu</t>
  </si>
  <si>
    <t>erothman22@gsb.columbia.edu</t>
  </si>
  <si>
    <t>mschmucker22@gsb.columbia.edu</t>
  </si>
  <si>
    <t>pjs2201@gsb.columbia.edu</t>
  </si>
  <si>
    <t>ec3493@gsb.columbia.edu</t>
  </si>
  <si>
    <t>edj2120@gsb.columbia.edu</t>
  </si>
  <si>
    <t>db3429@gsb.columbia.edu</t>
  </si>
  <si>
    <t>dec2175@gsb.columbia.edu</t>
  </si>
  <si>
    <t>ccc2208@columbia.edu</t>
  </si>
  <si>
    <t>c.blackburn@columbia.edu</t>
  </si>
  <si>
    <t>cyu22@gsb.columbia.edu</t>
  </si>
  <si>
    <t>cfitzmaurice22@gsb.columbia.edu</t>
  </si>
  <si>
    <t>cpandit22@gsb.columbia.edu</t>
  </si>
  <si>
    <t>bpc2120@gsb.columbia.edu</t>
  </si>
  <si>
    <t>be2300@gsb.clumbia.edu</t>
  </si>
  <si>
    <t>am5502@gsb.columbia.edu</t>
  </si>
  <si>
    <t>oajayi24@gsb.columbia.edu</t>
  </si>
  <si>
    <t>jpa2148@cumc.columbia.edu</t>
  </si>
  <si>
    <t>jcb2293@columbia.edu</t>
  </si>
  <si>
    <t>sb4408@cumc.columbia.edu</t>
  </si>
  <si>
    <t>bbest24@gsb.columbia.edu</t>
  </si>
  <si>
    <t>dbishop24@gsb.columbia.edu</t>
  </si>
  <si>
    <t>ebrannon24@gsb.columbia.edu</t>
  </si>
  <si>
    <t>wcc2119@columbia.edu</t>
  </si>
  <si>
    <t>sespejo24@gsb.columbia.edu</t>
  </si>
  <si>
    <t>dfake24@gsb.columbia.edu</t>
  </si>
  <si>
    <t>wfan24@gsb.columbia.edu</t>
  </si>
  <si>
    <t>nathan.garlock@columbia.edu</t>
  </si>
  <si>
    <t>aiyer24@gsb.columbia.edu</t>
  </si>
  <si>
    <t>lj2481@cumc.columbia.edu</t>
  </si>
  <si>
    <t>slyons24@gsb.columbia.edu</t>
  </si>
  <si>
    <t>mmartini24@gsb.columbia.edu</t>
  </si>
  <si>
    <t>thomas.mcinerney@columbia.edu</t>
  </si>
  <si>
    <t>mgo2114@columbia.edu</t>
  </si>
  <si>
    <t>pp2822@columbia.edu</t>
  </si>
  <si>
    <t>monika.raj@columbia.edu</t>
  </si>
  <si>
    <t>rraj24@gsb.columbia.edu</t>
  </si>
  <si>
    <t>arakeshshah24@gsb.columbia.edu</t>
  </si>
  <si>
    <t>rrengarajulu24@gsb.columbia.edu</t>
  </si>
  <si>
    <t>christina.riggio@columbia.edu</t>
  </si>
  <si>
    <t>vsr2122@columbia.edu</t>
  </si>
  <si>
    <t>tr2634@columbia.edu</t>
  </si>
  <si>
    <t>ssanghi24@gsb.columbia.edu</t>
  </si>
  <si>
    <t>ssebastian24@gsb.columbia.edu</t>
  </si>
  <si>
    <t>ds3850@cumc.columbia.edu</t>
  </si>
  <si>
    <t>aditya.sistla@columbia.edu</t>
  </si>
  <si>
    <t>girija.v@columbia.edu</t>
  </si>
  <si>
    <t>daniela.wambold@columbia.edu</t>
  </si>
  <si>
    <t>bball24@columbia.london.edu</t>
  </si>
  <si>
    <t>eg3147@gsb.columbia.edu</t>
  </si>
  <si>
    <t>mjacoberger23@gsb.columbia.edu</t>
  </si>
  <si>
    <t>sn3009@gsb.columbia.edu</t>
  </si>
  <si>
    <t>urashid24@columbia.london.edu</t>
  </si>
  <si>
    <t>asareen23@gsb.columbia.edu</t>
  </si>
  <si>
    <t>cv2501@gsb.columbia.edu</t>
  </si>
  <si>
    <t>na2998@gsb.columbia.edu</t>
  </si>
  <si>
    <t>ur2140@gsb.columbia.edu</t>
  </si>
  <si>
    <t>bb3097@gsb.columbia.edu</t>
  </si>
  <si>
    <t>dbroetto22@gsb.columbia.edu</t>
  </si>
  <si>
    <t>jjuelle22@gsb.columbia.edu</t>
  </si>
  <si>
    <t>jrodriguez22@gsb.columbia.edu</t>
  </si>
  <si>
    <t>jkupke22@gsb.columbia.edu</t>
  </si>
  <si>
    <t>g.kaur@columbia.edu</t>
  </si>
  <si>
    <t>brendan.davis@gsb.columbia.edu</t>
  </si>
  <si>
    <t>ucaliskan24@gsb.columbia.edu</t>
  </si>
  <si>
    <t>rburlile24@gsb.columbia.edu</t>
  </si>
  <si>
    <t>abhanjee24@gsb.columbia.edu</t>
  </si>
  <si>
    <t>visingh24@gsb.columbia.edu</t>
  </si>
  <si>
    <t>kraftery24@gsb.columbia.edu</t>
  </si>
  <si>
    <t>spena24@gsb.columbia.edu</t>
  </si>
  <si>
    <t>agast24@gsb.columbia.edu</t>
  </si>
  <si>
    <t>as6847@gsb.columbia.edu</t>
  </si>
  <si>
    <t>gsharma24@gsb.columbia.edu</t>
  </si>
  <si>
    <t>jpl2202@gsb.columbia.edu</t>
  </si>
  <si>
    <t>atoland24@gsb.columbia.edu</t>
  </si>
  <si>
    <t>btsujiura24@gsb.columbia.edu</t>
  </si>
  <si>
    <t>jweiss24@gsb.columbia.edu</t>
  </si>
  <si>
    <t>tluckey24@gsb.columbia.edu</t>
  </si>
  <si>
    <t>mstigliano24@gsb.columbia.edu</t>
  </si>
  <si>
    <t>vjalan24@gsb.columbia.edu</t>
  </si>
  <si>
    <t>mndwandwe24@gsbs.columbia.edu</t>
  </si>
  <si>
    <t>ta2715@gsb.columbia.edu</t>
  </si>
  <si>
    <t>ahemrajani24@gsb.columbia.edu</t>
  </si>
  <si>
    <t>gstoupakis24@gsb.columbia.edu</t>
  </si>
  <si>
    <t>kding24@gsb.columbia.edu</t>
  </si>
  <si>
    <t>jbergos24@gsb.columbia.edu</t>
  </si>
  <si>
    <t>sehan24@gsb.columbia.edu</t>
  </si>
  <si>
    <t>magarwal24@gsb.columbia.edu</t>
  </si>
  <si>
    <t>dkassem24@gsb.columbia.edu</t>
  </si>
  <si>
    <t>lgitlin24@gsb.columbia.edu</t>
  </si>
  <si>
    <t>ac2974@gsb.columbia.edu</t>
  </si>
  <si>
    <t>jmieczkowska24@gsb.columbia.edu</t>
  </si>
  <si>
    <t>skumar24@gsb.columbia.edu</t>
  </si>
  <si>
    <t>jrecker24@gsb.columbia.edu</t>
  </si>
  <si>
    <t>blawrence24@gsb.columbia.edu</t>
  </si>
  <si>
    <t>kvalladares24@gsb.columbia.edu</t>
  </si>
  <si>
    <t>szhao24@gsb.columbia.edu</t>
  </si>
  <si>
    <t>mpisani24@gsb.columbia.edu</t>
  </si>
  <si>
    <t>jpilkington24@gsb.columbia.edu</t>
  </si>
  <si>
    <t xml:space="preserve">tbosley24@gsb.columbia.edu </t>
  </si>
  <si>
    <t>jgoodman24@gsb.columbia.edu</t>
  </si>
  <si>
    <t>sparab24@gsb.columbia.edu</t>
  </si>
  <si>
    <t>mlk2201@gsb.columbia.edu</t>
  </si>
  <si>
    <t>vfox24@gsb.columbia.edu</t>
  </si>
  <si>
    <t>arg2263@gsb.columbia.edu</t>
  </si>
  <si>
    <t>jpartyka24@gsb.columbia.edu</t>
  </si>
  <si>
    <t>ankit.shrivastava@columbia.edu</t>
  </si>
  <si>
    <t>lcarrion24@gsb.columbia.edu</t>
  </si>
  <si>
    <t>clandon24@gsb.columbia.edu</t>
  </si>
  <si>
    <t>yw3845@gsb.columbia.edu</t>
  </si>
  <si>
    <t>cnovak24@gsb.columbia.edu</t>
  </si>
  <si>
    <t>coneill24@gsb.columbia.edu</t>
  </si>
  <si>
    <t>jdmello24@gsb.columbia.edu</t>
  </si>
  <si>
    <t>tmarra24@gsb.columbia.edu</t>
  </si>
  <si>
    <t>tvanriper24@gsb.columbia.edu</t>
  </si>
  <si>
    <t>asingh24@gsb.columbia.edu</t>
  </si>
  <si>
    <t>tx2235@gsb.columbia.edu</t>
  </si>
  <si>
    <t>ajr2269@gsb.columbia.edu</t>
  </si>
  <si>
    <t>arenner24@gsb.columbia.edu</t>
  </si>
  <si>
    <t>gsethi24@gsb.columbia.edu</t>
  </si>
  <si>
    <t>blapkin24@gsb.columbia.edu</t>
  </si>
  <si>
    <t>gwong24@gsb.columbia.edu</t>
  </si>
  <si>
    <t>rdoddoli25@gsb.columbia.edu</t>
  </si>
  <si>
    <t>jreid24@gsb.columbia.edu</t>
  </si>
  <si>
    <t>lamatriasenar24@gsb.columbia.edu</t>
  </si>
  <si>
    <t>jbarrow24@gsb.columbia.edu</t>
  </si>
  <si>
    <t>ksprawls24@gsb.columbia.edu</t>
  </si>
  <si>
    <t>mjp2291@gsb.columbia.edu</t>
  </si>
  <si>
    <t>rhorton24@gsb.columbia.edu</t>
  </si>
  <si>
    <t>sreddy24@gsb.columbia.edu</t>
  </si>
  <si>
    <t>jjohnson24@gsb.columbia.edu</t>
  </si>
  <si>
    <t>dbhavsar24@gsb.columbia.edu</t>
  </si>
  <si>
    <t>shutchins24@gsb.columbia.edu</t>
  </si>
  <si>
    <t>jmoya24@gsb.columbia.edu</t>
  </si>
  <si>
    <t>mmurphy24@gsb.columbia.edu</t>
  </si>
  <si>
    <t>xf2249@gsb.columbia.edu</t>
  </si>
  <si>
    <t>amacdonald24@gsb.columbia.edu</t>
  </si>
  <si>
    <t>jmoon24@gsb.columbia.edu</t>
  </si>
  <si>
    <t>sniftaliyev24@gsb.columbia.edu</t>
  </si>
  <si>
    <t>gsereika24@gsb.columbia.edu</t>
  </si>
  <si>
    <t>hykwon24@gsb.columbia.edu</t>
  </si>
  <si>
    <t>gtursi24@gsb.columbia.edu</t>
  </si>
  <si>
    <t>dsanders24@gsb.columbia.edu</t>
  </si>
  <si>
    <t>btomnitz24@gsb.columbia.edu</t>
  </si>
  <si>
    <t>jadler24@gsb.columbia.edu</t>
  </si>
  <si>
    <t>aricci24@gsb.columbia.edu</t>
  </si>
  <si>
    <t>leckstrom24@gsb.columbia.edu</t>
  </si>
  <si>
    <t>jkemp24@gsb.columbia.edu</t>
  </si>
  <si>
    <t>lflanagan24@gsb.columbia.edu</t>
  </si>
  <si>
    <t>apeerbhai24@gsb.columbia.edu</t>
  </si>
  <si>
    <t>sbaiye24@gsb.columbia.edu</t>
  </si>
  <si>
    <t>jdharni24@gsb.columbia.edu</t>
  </si>
  <si>
    <t>rbhimireddy24@gsb.columbia.edu</t>
  </si>
  <si>
    <t>mfocchi24@gsb.columbia.edu</t>
  </si>
  <si>
    <t>msilverman24@gsb.columbia.edu</t>
  </si>
  <si>
    <t>ecrandall24@gsb.columbia.edu</t>
  </si>
  <si>
    <t>spardoe24@gsb.columbia.edu</t>
  </si>
  <si>
    <t>ckirk24@gsb.columbia.edu</t>
  </si>
  <si>
    <t>vnguyen24@gsb.columbia.edu</t>
  </si>
  <si>
    <t>pvarnieri24@gsb.columbia.edu</t>
  </si>
  <si>
    <t>mstender24@gsb.columbia.edu</t>
  </si>
  <si>
    <t>asharma24@gsb.columbia.edu</t>
  </si>
  <si>
    <t>dgeller24@gsb.columbia.edu</t>
  </si>
  <si>
    <t>grudyte24@gsb.columbia.edu</t>
  </si>
  <si>
    <t>jm4892@gsb.columbia.edu</t>
  </si>
  <si>
    <t>kkerns24@gsb.columbia.edu</t>
  </si>
  <si>
    <t>kng24@gsb.columbia.edu</t>
  </si>
  <si>
    <t>jbrowning24@gsb.columbia.edu</t>
  </si>
  <si>
    <t>cm4266@gsb.columbia.edu</t>
  </si>
  <si>
    <t>dyang24@gsb.columbia.edu</t>
  </si>
  <si>
    <t>kjacobs24@gsb.columbia.edu</t>
  </si>
  <si>
    <t>rjackson24@gsb.columbia.edu</t>
  </si>
  <si>
    <t>amundra24@gsb.columbia.edu</t>
  </si>
  <si>
    <t>mbuonforte24@gsb.columbia.edu</t>
  </si>
  <si>
    <t>bhkhanna24@gsb.columbia.edu</t>
  </si>
  <si>
    <t>kvandoorn24@gsb.columbia.edu</t>
  </si>
  <si>
    <t>jzhao24@gsb.columbia.edu</t>
  </si>
  <si>
    <t>bcollins24@gsb.columbia.edu</t>
  </si>
  <si>
    <t>epramer24@gsb.columbia.edu</t>
  </si>
  <si>
    <t>kkilpatrick24@gsb.columbia.edu</t>
  </si>
  <si>
    <t>shughes24@gsb.columbia.edu</t>
  </si>
  <si>
    <t>iglassford24@gsb.columbia.edu</t>
  </si>
  <si>
    <t>hekim24@gsb.columbia.edu</t>
  </si>
  <si>
    <t>mborges24@gsb.columbia.edu</t>
  </si>
  <si>
    <t>bgifford24@gsb.columbia.edu</t>
  </si>
  <si>
    <t>ilukashevich24@gsb.columbia.edu</t>
  </si>
  <si>
    <t>skramer24@gsb.columbia.edu</t>
  </si>
  <si>
    <t>awechsler24@gsb.columbia.edu</t>
  </si>
  <si>
    <t>vadler24@gsb.columbia.edu</t>
  </si>
  <si>
    <t>kmcnicholas24@gsb.columbia.edu</t>
  </si>
  <si>
    <t>moconnell24@gsb.columbia.edu</t>
  </si>
  <si>
    <t>ssahni24@gsb.columbia.edu</t>
  </si>
  <si>
    <t>tdonegan24@gsb.columbia.edu</t>
  </si>
  <si>
    <t>rsukhwal24@gsb.columbia.edu</t>
  </si>
  <si>
    <t>amartin24@gsb.columbia.edu</t>
  </si>
  <si>
    <t>dmatusov24@gsb.columbia.edu</t>
  </si>
  <si>
    <t>rgupta24@gsb.columbia.edu</t>
  </si>
  <si>
    <t>jzoll24@gsb.columbia.edu</t>
  </si>
  <si>
    <t>kpandit24@gsb.columbia.edu</t>
  </si>
  <si>
    <t>rwitmer24@gsb.columbia.edu</t>
  </si>
  <si>
    <t>cvareika24@gsb.columbia.edu</t>
  </si>
  <si>
    <t>zfraser24@gsb.columbia.edu</t>
  </si>
  <si>
    <t>hdarling24@gsb.columbia.edu</t>
  </si>
  <si>
    <t>htorresfetsco24@gsb.columbia.edu</t>
  </si>
  <si>
    <t>pudutha24@gsb.columbia.edu</t>
  </si>
  <si>
    <t>acaballero24@gsb.columbia.edu</t>
  </si>
  <si>
    <t>sichen24@gsb.columbia.edu</t>
  </si>
  <si>
    <t>schrisom24@gsb.columbia.edu</t>
  </si>
  <si>
    <t>mndwandwe24@gsb.columbia.edu</t>
  </si>
  <si>
    <t>asohier24@gsb.columbia.edu</t>
  </si>
  <si>
    <t>aho22@gsb.columbia.edu</t>
  </si>
  <si>
    <t>bzaharoff22@gsb.columbia.edu</t>
  </si>
  <si>
    <t>asc2243@gsb.columbia.edu</t>
  </si>
  <si>
    <t xml:space="preserve">mjacoberger23@hku.columbia.london.edu </t>
  </si>
  <si>
    <t>cstreep22@gsb.columbia.edu</t>
  </si>
  <si>
    <t>AImasekha23@columbia.london.edu</t>
  </si>
  <si>
    <t>andrei.pogonaru@columbia.edu</t>
  </si>
  <si>
    <t>AUshakov23@gsb.columbia.edu</t>
  </si>
  <si>
    <t>am5609@columbia.edu</t>
  </si>
  <si>
    <t>BLi23@gsb.columbia.edu</t>
  </si>
  <si>
    <t>bo.zhao@columbia.edu</t>
  </si>
  <si>
    <t>cvelasquezmorales23@columbia.london.edu</t>
  </si>
  <si>
    <t>cstagg23@gsb.columbia.edu</t>
  </si>
  <si>
    <t>Dispiryan23@gsb.Columbia.edu</t>
  </si>
  <si>
    <t>dlim23@gsb.columbia.edu</t>
  </si>
  <si>
    <t>enunezloya23@columbia.london.edu</t>
  </si>
  <si>
    <t>elijah.bach@columbia.edu</t>
  </si>
  <si>
    <t>efotsokengne23@columbia.london.edu</t>
  </si>
  <si>
    <t>gnjoya23@columbia.london.edu</t>
  </si>
  <si>
    <t>hhuber23@columbia.london.edu</t>
  </si>
  <si>
    <t>HAlsheikh23@columbia.london.edu</t>
  </si>
  <si>
    <t>IAlajdad23@gsb.columbia.edu</t>
  </si>
  <si>
    <t>jalfonso23@london.edu</t>
  </si>
  <si>
    <t>Jbatallanosvaldivi23@gsb.columbia.edu</t>
  </si>
  <si>
    <t>jm5103@columbia.edu</t>
  </si>
  <si>
    <t>jm5102@columbia.edu</t>
  </si>
  <si>
    <t>jbenitez23@gsb.columbia.edu</t>
  </si>
  <si>
    <t>kchu23@hku.columbia.london.edu</t>
  </si>
  <si>
    <t>lxu23@gsb.Columbia.edu</t>
  </si>
  <si>
    <t>UOgbeifun23@london.edu</t>
  </si>
  <si>
    <t>MManchon23@columbia.london.edu</t>
  </si>
  <si>
    <t>Msullivan23@columbia.London.edu</t>
  </si>
  <si>
    <t>pk2676@columbia.edu</t>
  </si>
  <si>
    <t>Pyang23@gsb.Columbia.edu</t>
  </si>
  <si>
    <t>pg2700@columbia.edu</t>
  </si>
  <si>
    <t>SAlzahrani23@gsb.columbia.edu</t>
  </si>
  <si>
    <t>sharma3117@gmail.com</t>
  </si>
  <si>
    <t>smurling23@hku.columbia.london.edu</t>
  </si>
  <si>
    <t>sd4390@columbia.edu</t>
  </si>
  <si>
    <t>ts3367@columbia.edu</t>
  </si>
  <si>
    <t>VAhmadov23@gsb.columbia.edu</t>
  </si>
  <si>
    <t>yzhang23@hku.columbia.london.edu</t>
  </si>
  <si>
    <t xml:space="preserve"> abanerjee22@gsb.columbia.edu</t>
  </si>
  <si>
    <t>abono22@gsb.columbia.edu</t>
  </si>
  <si>
    <t>lgottlieb23@gsb.columbia.edu</t>
  </si>
  <si>
    <t>ahellman23@gsb.columbia.edu</t>
  </si>
  <si>
    <t>skapur23@gsb.columbia.edu</t>
  </si>
  <si>
    <t>ntonooka23@gsb.columbia.edu</t>
  </si>
  <si>
    <t>sahmed23@gsb.columbia.edu</t>
  </si>
  <si>
    <t>lnguyen23@gsb.columbia.edu</t>
  </si>
  <si>
    <t>mpallavurraja23@gsb.columbia.edu</t>
  </si>
  <si>
    <t>ssukul23@gsb.columbia.edu</t>
  </si>
  <si>
    <t>a.moorhouse@columbia.edu</t>
  </si>
  <si>
    <t>njuberamunoz23@gsb.columbia.edu</t>
  </si>
  <si>
    <t>amg2395@columbia.edu</t>
  </si>
  <si>
    <t>adam.neupauer@columbia.edu</t>
  </si>
  <si>
    <t>mpiscadlo24@gsb.columbia.edu</t>
  </si>
  <si>
    <t>ghan24@gsb.columbia.edu</t>
  </si>
  <si>
    <t>hk3171@columbia.edu</t>
  </si>
  <si>
    <t>j.barrow@columbia.edu</t>
  </si>
  <si>
    <t>gas2166@columbia.edu</t>
  </si>
  <si>
    <t>mia.s@columbia.edu</t>
  </si>
  <si>
    <t>takiyama24@gsb.columbia.edu</t>
  </si>
  <si>
    <t>charli.n.kirk@columbia.edu</t>
  </si>
  <si>
    <t>mkerr24@gsb.columbia.edu</t>
  </si>
  <si>
    <t>tbosley24@gsb.columbia.edu</t>
  </si>
  <si>
    <t>ke.ding@columbia.edu</t>
  </si>
  <si>
    <t>brdavis24@gsb.columbia.edu</t>
  </si>
  <si>
    <t>rdoddoli24@gsb.columbia.edu</t>
  </si>
  <si>
    <t>rah2203@gsb.columbia.edu</t>
  </si>
  <si>
    <t>gkaur24@gsb.columbia.edu</t>
  </si>
  <si>
    <t>jlynch24@gsb.columbia.edu</t>
  </si>
  <si>
    <t>akh2181@columbia.edu</t>
  </si>
  <si>
    <t>ks4079@columbia.edu</t>
  </si>
  <si>
    <t>DValladares24@gsb.columbia.edu</t>
  </si>
  <si>
    <t>tixie24@gsb.columbia.edu</t>
  </si>
  <si>
    <t>arichardson24@gsb.columbia.edu</t>
  </si>
  <si>
    <t>vishal.jalan@columbia.edu</t>
  </si>
  <si>
    <t>sphughes2132@columbia.edu</t>
  </si>
  <si>
    <t>k.valladares@columbia.edu</t>
  </si>
  <si>
    <t>yirwang24@gsb.columbia.edu</t>
  </si>
  <si>
    <t>cmao24@gsb.columbia.edu</t>
  </si>
  <si>
    <t>chelsealandon3@gmail.com</t>
  </si>
  <si>
    <t>ac2974@columbia.edu</t>
  </si>
  <si>
    <t>aim2137@columbia.edu</t>
  </si>
  <si>
    <t>rb3650@columbia.edu</t>
  </si>
  <si>
    <t>cxv2002@columbia.edu</t>
  </si>
  <si>
    <t>jlp2254@gsb.columbia.edu</t>
  </si>
  <si>
    <t>agreenwald24@gsb.columbia.edu</t>
  </si>
  <si>
    <t>va2420@columbia.edu</t>
  </si>
  <si>
    <t>b.witmer@columbia.edu</t>
  </si>
  <si>
    <t>luzmaria.carrion@columbia.edu</t>
  </si>
  <si>
    <t>morgan.murphy@columbia.edu</t>
  </si>
  <si>
    <t>xfan24@gsb.columbia.edu</t>
  </si>
  <si>
    <t>DWambold24@gsb.columbia.edu</t>
  </si>
  <si>
    <t>TMcinerney24@gsb.columbia.edu</t>
  </si>
  <si>
    <t>NGarlock24@gsb.columbia.edu</t>
  </si>
  <si>
    <t>MKarson24@gsb.columbia.edu</t>
  </si>
  <si>
    <t>MOliveira24@gsb.columbia.edu</t>
  </si>
  <si>
    <t>robert.vogt@columbia.edu</t>
  </si>
  <si>
    <t>BParrish24@gsb.columbia.edu</t>
  </si>
  <si>
    <t>jsp2198@columbia.edu</t>
  </si>
  <si>
    <t>PDemichelis24@gsb.columbia.edu</t>
  </si>
  <si>
    <t>veronica.deliza@columbia.edu</t>
  </si>
  <si>
    <t>FYang24@gsb.columbia.edu</t>
  </si>
  <si>
    <t>BBall24@gsb.columbia.edu</t>
  </si>
  <si>
    <t>NAlahmed24@gsb.columbia.edu</t>
  </si>
  <si>
    <t>EGunnarson23@gsb.columbia.edu</t>
  </si>
  <si>
    <t>POneill24@gsb.columbia.edu</t>
  </si>
  <si>
    <t>sl5118@columbia.edu</t>
  </si>
  <si>
    <t>JAlaydaroos24@gsb.columbia.edu</t>
  </si>
  <si>
    <t>michael.zhu@columbia.edu</t>
  </si>
  <si>
    <t>BAbzakh24@gsb.columbia.edu</t>
  </si>
  <si>
    <t>ur2140@columbia.edu</t>
  </si>
  <si>
    <t>MAmatriasenar24@gsb.columbia.edu</t>
  </si>
  <si>
    <t>ma4356@columbia.edu</t>
  </si>
  <si>
    <t>mtblanch3@gmail.com</t>
  </si>
  <si>
    <t>egarfein@gmail.com</t>
  </si>
  <si>
    <t>MAbbasi25@gsb.columbia.edu</t>
  </si>
  <si>
    <t>GAdusumilli25@gsb.columbia.edu</t>
  </si>
  <si>
    <t>EAgyemang25@gsb.columbia.edu</t>
  </si>
  <si>
    <t>DAhmadizadeh25@gsb.columbia.edu</t>
  </si>
  <si>
    <t>JAlvear25@gsb.columbia.edu</t>
  </si>
  <si>
    <t>MAlvear25@gsb.columbia.edu</t>
  </si>
  <si>
    <t>SBanerjee25@gsb.columbia.edu</t>
  </si>
  <si>
    <t>ABanik25@gsb.columbia.edu</t>
  </si>
  <si>
    <t>JBassil25@gsb.columbia.edu</t>
  </si>
  <si>
    <t>JBerke25@gsb.columbia.edu</t>
  </si>
  <si>
    <t>djb2237@columbia.edu</t>
  </si>
  <si>
    <t>NBui25@gsb.columbia.edu</t>
  </si>
  <si>
    <t>t.bzenic@columbia.edu</t>
  </si>
  <si>
    <t>XChen25@gsb.columbia.edu</t>
  </si>
  <si>
    <t>hc3426@columbia.edu</t>
  </si>
  <si>
    <t>ACoombs25@gsb.columbia.edu</t>
  </si>
  <si>
    <t>EDavila25@gsb.columbia.edu</t>
  </si>
  <si>
    <t>jean-franco.diaz@columbia.edu</t>
  </si>
  <si>
    <t>JDixon25@gsb.columbia.edu</t>
  </si>
  <si>
    <t>SDonde25@gsb.columbia.edu</t>
  </si>
  <si>
    <t>YDuan25@gsb.columbia.edu</t>
  </si>
  <si>
    <t>kmd2245@columbia.edu</t>
  </si>
  <si>
    <t>YFainchteinkaplan25@gsb.columbia.edu</t>
  </si>
  <si>
    <t>jff2135@columbia.edu</t>
  </si>
  <si>
    <t>MFoley25@gsb.columbia.edu</t>
  </si>
  <si>
    <t>JFoster25@gsb.columbia.edu</t>
  </si>
  <si>
    <t>JFujita25@gsb.columbia.edu</t>
  </si>
  <si>
    <t>n.girard@columbia.edu</t>
  </si>
  <si>
    <t>EGorovaya25@gsb.columbia.edu</t>
  </si>
  <si>
    <t>russell.grant@columbia.edu</t>
  </si>
  <si>
    <t>MGupta25@gsb.columbia.edu</t>
  </si>
  <si>
    <t>RGupta25@gsb.columbia.edu</t>
  </si>
  <si>
    <t>EHeyward24@gsb.columbia.edu</t>
  </si>
  <si>
    <t>mh4388@columbia.edu</t>
  </si>
  <si>
    <t>WHudson25@gsb.columbia.edu</t>
  </si>
  <si>
    <t>SHwang25@gsb.columbia.edu</t>
  </si>
  <si>
    <t>reed.jarvis@columbia.edu</t>
  </si>
  <si>
    <t>lj2598@columbia.edu</t>
  </si>
  <si>
    <t>PKao25@gsb.columbia.edu</t>
  </si>
  <si>
    <t>RKeizer25@gsb.columbia.edu</t>
  </si>
  <si>
    <t>JaKim25@gsb.columbia.edu</t>
  </si>
  <si>
    <t>alexander.koh@columbia.edu</t>
  </si>
  <si>
    <t>PKrishnan25@gsb.columbia.edu</t>
  </si>
  <si>
    <t>ck3046@columbia.edu</t>
  </si>
  <si>
    <t>jl5554@cumc.columbia.edu</t>
  </si>
  <si>
    <t>RiLee25@gsb.columbia.edu</t>
  </si>
  <si>
    <t>ALevin25@gsb.columbia.edu</t>
  </si>
  <si>
    <t>DLewis25@gsb.columbia.edu</t>
  </si>
  <si>
    <t>bryan.maloney@columbia.edu</t>
  </si>
  <si>
    <t>NMandell25@gsb.columbia.edu</t>
  </si>
  <si>
    <t>YMao25@gsb.columbia.edu</t>
  </si>
  <si>
    <t>dm3866@columbia.edu</t>
  </si>
  <si>
    <t>RuMehta25@gsb.columbia.edu</t>
  </si>
  <si>
    <t>MMeiser25@gsb.columbia.edu</t>
  </si>
  <si>
    <t>KMoszkiewicz25@gsb.columbia.edu</t>
  </si>
  <si>
    <t>SMountzouris25@gsb.columbia.edu</t>
  </si>
  <si>
    <t>PMukherjee25@gsb.columbia.edu</t>
  </si>
  <si>
    <t>HNguyen25@gsb.columbia.edu</t>
  </si>
  <si>
    <t>RNishida25@gsb.columbia.edu</t>
  </si>
  <si>
    <t>LNovosad25@gsb.columbia.edu</t>
  </si>
  <si>
    <t>np2689@cumc.columbia.edu</t>
  </si>
  <si>
    <t>LPereira25@gsb.columbia.edu</t>
  </si>
  <si>
    <t>DPires25@gsb.columbia.edu</t>
  </si>
  <si>
    <t>TPitakbunkate25@gsb.columbia.edu</t>
  </si>
  <si>
    <t>CPlotch25@gsb.columbia.edu</t>
  </si>
  <si>
    <t>joan.porta@columbia.edu</t>
  </si>
  <si>
    <t>ar3966@cumc.columbia.edu</t>
  </si>
  <si>
    <t>JRevina25@gsb.columbia.edu</t>
  </si>
  <si>
    <t>DReyesbastida25@gsb.columbia.edu</t>
  </si>
  <si>
    <t>SRuddock25@gsb.columbia.edu</t>
  </si>
  <si>
    <t>TRyan25@gsb.columbia.edu</t>
  </si>
  <si>
    <t>PSardar24@gsb.columbia.edu</t>
  </si>
  <si>
    <t>TSen25@gsb.columbia.edu</t>
  </si>
  <si>
    <t>m.shammasi@columbia.edu</t>
  </si>
  <si>
    <t>AShroff25@gsb.columbia.edu</t>
  </si>
  <si>
    <t>CSilverstein24@gsb.columbia.edu</t>
  </si>
  <si>
    <t>kyle.sittmann@columbia.edu</t>
  </si>
  <si>
    <t>VStankuviene25@gsb.columbia.edu</t>
  </si>
  <si>
    <t>ASteele25@gsb.columbia.edu</t>
  </si>
  <si>
    <t>YStephenson25@gsb.columbia.edu</t>
  </si>
  <si>
    <t>BStout25@gsb.columbia.edu</t>
  </si>
  <si>
    <t>CSu25@gsb.columbia.edu</t>
  </si>
  <si>
    <t>STanaka25@gsb.columbia.edu</t>
  </si>
  <si>
    <t>AThind25@gsb.columbia.edu</t>
  </si>
  <si>
    <t>jto25@gsb.columbia.edu</t>
  </si>
  <si>
    <t>ATulepbergenova25@gsb.columbia.edu</t>
  </si>
  <si>
    <t>DVergniassi25@gsb.columbia.edu</t>
  </si>
  <si>
    <t>TVidic25@gsb.columbia.edu</t>
  </si>
  <si>
    <t>TVoigt25@gsb.columbia.edu</t>
  </si>
  <si>
    <t>LWang25@gsb.columbia.edu</t>
  </si>
  <si>
    <t>MiWang25@gsb.columbia.edu</t>
  </si>
  <si>
    <t>JWhalen25@gsb.columbia.edu</t>
  </si>
  <si>
    <t>BZavidow25@gsb.columbia.edu</t>
  </si>
  <si>
    <t>jiaxin.zhang@columbia.edu</t>
  </si>
  <si>
    <t>Last name</t>
  </si>
  <si>
    <t>First Name</t>
  </si>
  <si>
    <t>Abbasi</t>
  </si>
  <si>
    <t xml:space="preserve"> Maheen</t>
  </si>
  <si>
    <t>Adusumilli</t>
  </si>
  <si>
    <t xml:space="preserve"> Gautam</t>
  </si>
  <si>
    <t>Agyemang</t>
  </si>
  <si>
    <t xml:space="preserve"> Elizabeth</t>
  </si>
  <si>
    <t>Ahmadizadeh</t>
  </si>
  <si>
    <t xml:space="preserve"> Daniel</t>
  </si>
  <si>
    <t>Alvear</t>
  </si>
  <si>
    <t xml:space="preserve"> Jonathan</t>
  </si>
  <si>
    <t xml:space="preserve"> Miguel</t>
  </si>
  <si>
    <t>Banerjee</t>
  </si>
  <si>
    <t xml:space="preserve"> Sneha</t>
  </si>
  <si>
    <t>Banik</t>
  </si>
  <si>
    <t xml:space="preserve"> Amit</t>
  </si>
  <si>
    <t>Bassil</t>
  </si>
  <si>
    <t xml:space="preserve"> Jade</t>
  </si>
  <si>
    <t>Berke</t>
  </si>
  <si>
    <t xml:space="preserve"> Jeremy</t>
  </si>
  <si>
    <t>Brookshire</t>
  </si>
  <si>
    <t xml:space="preserve"> Derek</t>
  </si>
  <si>
    <t>Bui</t>
  </si>
  <si>
    <t xml:space="preserve"> Morgan</t>
  </si>
  <si>
    <t>Bzenic</t>
  </si>
  <si>
    <t xml:space="preserve"> Tijana</t>
  </si>
  <si>
    <t>Chen</t>
  </si>
  <si>
    <t xml:space="preserve"> Xuguang</t>
  </si>
  <si>
    <t>Chung</t>
  </si>
  <si>
    <t xml:space="preserve"> Hyewon</t>
  </si>
  <si>
    <t>Coombs</t>
  </si>
  <si>
    <t xml:space="preserve"> Adam</t>
  </si>
  <si>
    <t>Davila</t>
  </si>
  <si>
    <t xml:space="preserve"> Emily</t>
  </si>
  <si>
    <t>Diaz</t>
  </si>
  <si>
    <t xml:space="preserve"> Jean-Franco</t>
  </si>
  <si>
    <t>Dixon</t>
  </si>
  <si>
    <t xml:space="preserve"> Jay</t>
  </si>
  <si>
    <t>Donde</t>
  </si>
  <si>
    <t xml:space="preserve"> Sonia</t>
  </si>
  <si>
    <t>Duan</t>
  </si>
  <si>
    <t xml:space="preserve"> Yuchen</t>
  </si>
  <si>
    <t>Durongpisitkul</t>
  </si>
  <si>
    <t xml:space="preserve"> Kathleen</t>
  </si>
  <si>
    <t>Fainchtein Kaplan</t>
  </si>
  <si>
    <t xml:space="preserve"> Yoel</t>
  </si>
  <si>
    <t>Faso</t>
  </si>
  <si>
    <t xml:space="preserve"> John</t>
  </si>
  <si>
    <t>Foley</t>
  </si>
  <si>
    <t xml:space="preserve"> Michael</t>
  </si>
  <si>
    <t>Foster</t>
  </si>
  <si>
    <t xml:space="preserve"> Jason</t>
  </si>
  <si>
    <t>Fujita</t>
  </si>
  <si>
    <t xml:space="preserve"> Jun</t>
  </si>
  <si>
    <t>Girard</t>
  </si>
  <si>
    <t xml:space="preserve"> Nan</t>
  </si>
  <si>
    <t>Gorovaya</t>
  </si>
  <si>
    <t xml:space="preserve"> Evgenia</t>
  </si>
  <si>
    <t>Grant</t>
  </si>
  <si>
    <t xml:space="preserve"> Russell</t>
  </si>
  <si>
    <t>Gupta</t>
  </si>
  <si>
    <t xml:space="preserve"> Mohit</t>
  </si>
  <si>
    <t xml:space="preserve"> Reeti</t>
  </si>
  <si>
    <t>Heyward</t>
  </si>
  <si>
    <t xml:space="preserve"> Elijah</t>
  </si>
  <si>
    <t>Hoxha</t>
  </si>
  <si>
    <t xml:space="preserve"> Meris</t>
  </si>
  <si>
    <t>Hudson</t>
  </si>
  <si>
    <t xml:space="preserve"> William</t>
  </si>
  <si>
    <t>Hwang</t>
  </si>
  <si>
    <t xml:space="preserve"> Sarah</t>
  </si>
  <si>
    <t>Jarvis</t>
  </si>
  <si>
    <t xml:space="preserve"> Reed</t>
  </si>
  <si>
    <t>Ju</t>
  </si>
  <si>
    <t xml:space="preserve"> Lin</t>
  </si>
  <si>
    <t>Kao</t>
  </si>
  <si>
    <t xml:space="preserve"> Beatrice</t>
  </si>
  <si>
    <t>Keizer</t>
  </si>
  <si>
    <t xml:space="preserve"> Rosa Catharina</t>
  </si>
  <si>
    <t>Kim</t>
  </si>
  <si>
    <t xml:space="preserve"> Jaehyun</t>
  </si>
  <si>
    <t>Koh</t>
  </si>
  <si>
    <t xml:space="preserve"> Alex</t>
  </si>
  <si>
    <t>Krishnan</t>
  </si>
  <si>
    <t xml:space="preserve"> Pranav</t>
  </si>
  <si>
    <t>Kwon</t>
  </si>
  <si>
    <t xml:space="preserve"> Charlotte</t>
  </si>
  <si>
    <t>Lauer</t>
  </si>
  <si>
    <t xml:space="preserve"> Jacob</t>
  </si>
  <si>
    <t>Lee</t>
  </si>
  <si>
    <t xml:space="preserve"> Richard</t>
  </si>
  <si>
    <t>Levin</t>
  </si>
  <si>
    <t xml:space="preserve"> Aaron</t>
  </si>
  <si>
    <t>Lewis</t>
  </si>
  <si>
    <t xml:space="preserve"> Davin</t>
  </si>
  <si>
    <t>Maloney</t>
  </si>
  <si>
    <t xml:space="preserve"> Bryan</t>
  </si>
  <si>
    <t>Mandell</t>
  </si>
  <si>
    <t xml:space="preserve"> Nicole</t>
  </si>
  <si>
    <t>Mao</t>
  </si>
  <si>
    <t xml:space="preserve"> Karena</t>
  </si>
  <si>
    <t>Marcelli</t>
  </si>
  <si>
    <t xml:space="preserve"> Dario</t>
  </si>
  <si>
    <t>Mehta</t>
  </si>
  <si>
    <t xml:space="preserve"> Rupak</t>
  </si>
  <si>
    <t>Meiser</t>
  </si>
  <si>
    <t xml:space="preserve"> Mallory</t>
  </si>
  <si>
    <t>Moszkiewicz</t>
  </si>
  <si>
    <t xml:space="preserve"> Kelsey</t>
  </si>
  <si>
    <t>Mountzouris</t>
  </si>
  <si>
    <t xml:space="preserve"> Steven</t>
  </si>
  <si>
    <t>Mukherjee</t>
  </si>
  <si>
    <t xml:space="preserve"> Pronay</t>
  </si>
  <si>
    <t>Nguyen</t>
  </si>
  <si>
    <t xml:space="preserve"> Hellen</t>
  </si>
  <si>
    <t>Nishida</t>
  </si>
  <si>
    <t xml:space="preserve"> Ryohei</t>
  </si>
  <si>
    <t>Novosad</t>
  </si>
  <si>
    <t xml:space="preserve"> Lidia</t>
  </si>
  <si>
    <t>Parameshwar Pavinkurve</t>
  </si>
  <si>
    <t xml:space="preserve"> Nishanth</t>
  </si>
  <si>
    <t>Pereira</t>
  </si>
  <si>
    <t xml:space="preserve"> Lenny</t>
  </si>
  <si>
    <t>Pires</t>
  </si>
  <si>
    <t>Pitakbunkate</t>
  </si>
  <si>
    <t xml:space="preserve"> Termpan</t>
  </si>
  <si>
    <t>Plotch</t>
  </si>
  <si>
    <t xml:space="preserve"> Cayla</t>
  </si>
  <si>
    <t>Porta</t>
  </si>
  <si>
    <t xml:space="preserve"> Joan</t>
  </si>
  <si>
    <t>Ramamurthy</t>
  </si>
  <si>
    <t xml:space="preserve"> Aditya</t>
  </si>
  <si>
    <t>Revina</t>
  </si>
  <si>
    <t xml:space="preserve"> Julia</t>
  </si>
  <si>
    <t>Reyes-Bastida</t>
  </si>
  <si>
    <t xml:space="preserve"> David</t>
  </si>
  <si>
    <t>Ruddock</t>
  </si>
  <si>
    <t xml:space="preserve"> Samuel</t>
  </si>
  <si>
    <t>Ryan</t>
  </si>
  <si>
    <t xml:space="preserve"> Taylor</t>
  </si>
  <si>
    <t>Sardar</t>
  </si>
  <si>
    <t xml:space="preserve"> Partha</t>
  </si>
  <si>
    <t>Sen</t>
  </si>
  <si>
    <t xml:space="preserve"> Tilottama</t>
  </si>
  <si>
    <t>Shammasi</t>
  </si>
  <si>
    <t xml:space="preserve"> Mohammed</t>
  </si>
  <si>
    <t>Shroff</t>
  </si>
  <si>
    <t xml:space="preserve"> Ankita</t>
  </si>
  <si>
    <t>Silverstein</t>
  </si>
  <si>
    <t xml:space="preserve"> Cory</t>
  </si>
  <si>
    <t>Sittmann</t>
  </si>
  <si>
    <t xml:space="preserve"> Kyle</t>
  </si>
  <si>
    <t>Stankuviene</t>
  </si>
  <si>
    <t xml:space="preserve"> Vitaliya</t>
  </si>
  <si>
    <t>Steele</t>
  </si>
  <si>
    <t xml:space="preserve"> Ashley</t>
  </si>
  <si>
    <t>Stephenson</t>
  </si>
  <si>
    <t xml:space="preserve"> Yamicha</t>
  </si>
  <si>
    <t>Stout</t>
  </si>
  <si>
    <t xml:space="preserve"> Blake</t>
  </si>
  <si>
    <t>Su</t>
  </si>
  <si>
    <t xml:space="preserve"> Cybill</t>
  </si>
  <si>
    <t>Tanaka</t>
  </si>
  <si>
    <t xml:space="preserve"> Shun</t>
  </si>
  <si>
    <t>Thind</t>
  </si>
  <si>
    <t xml:space="preserve"> Arashroup</t>
  </si>
  <si>
    <t>To</t>
  </si>
  <si>
    <t xml:space="preserve"> Joyee</t>
  </si>
  <si>
    <t>Tulepbergenova</t>
  </si>
  <si>
    <t xml:space="preserve"> Aigerim</t>
  </si>
  <si>
    <t>Vergniassi</t>
  </si>
  <si>
    <t xml:space="preserve"> Diogo</t>
  </si>
  <si>
    <t>Vidic</t>
  </si>
  <si>
    <t xml:space="preserve"> Travis</t>
  </si>
  <si>
    <t>Voigt</t>
  </si>
  <si>
    <t xml:space="preserve"> Tyler</t>
  </si>
  <si>
    <t>Wang</t>
  </si>
  <si>
    <t xml:space="preserve"> Linda</t>
  </si>
  <si>
    <t xml:space="preserve"> Mian</t>
  </si>
  <si>
    <t>Whalen</t>
  </si>
  <si>
    <t>Zavidow</t>
  </si>
  <si>
    <t xml:space="preserve"> Bessie</t>
  </si>
  <si>
    <t>Zhang</t>
  </si>
  <si>
    <t xml:space="preserve"> Jiaxin</t>
  </si>
  <si>
    <t>Al-Zahrani</t>
  </si>
  <si>
    <t>Anati</t>
  </si>
  <si>
    <t>Atias Vasquez</t>
  </si>
  <si>
    <t>Awolope</t>
  </si>
  <si>
    <t>Ayelowo</t>
  </si>
  <si>
    <t>Bilal</t>
  </si>
  <si>
    <t>Borenkoff</t>
  </si>
  <si>
    <t>Cargnel</t>
  </si>
  <si>
    <t>Elgamal</t>
  </si>
  <si>
    <t>Gingell</t>
  </si>
  <si>
    <t>Goel</t>
  </si>
  <si>
    <t>Gooi</t>
  </si>
  <si>
    <t>Haroun</t>
  </si>
  <si>
    <t>Hasanov</t>
  </si>
  <si>
    <t>Kain</t>
  </si>
  <si>
    <t>Kinoshita</t>
  </si>
  <si>
    <t>Leung</t>
  </si>
  <si>
    <t>Lin</t>
  </si>
  <si>
    <t>Maina</t>
  </si>
  <si>
    <t>Marquez</t>
  </si>
  <si>
    <t>Mekic</t>
  </si>
  <si>
    <t>Nasiri</t>
  </si>
  <si>
    <t>Ngan</t>
  </si>
  <si>
    <t>Poplawska</t>
  </si>
  <si>
    <t>Pulatani</t>
  </si>
  <si>
    <t>Quinones</t>
  </si>
  <si>
    <t>Reeder IV</t>
  </si>
  <si>
    <t>Sahu</t>
  </si>
  <si>
    <t>Sobol</t>
  </si>
  <si>
    <t>Stetsiuk</t>
  </si>
  <si>
    <t>Talledo Sanchez</t>
  </si>
  <si>
    <t>Torres Cano</t>
  </si>
  <si>
    <t>Valencia Andrade</t>
  </si>
  <si>
    <t>Zuzul</t>
  </si>
  <si>
    <t>Saleh</t>
  </si>
  <si>
    <t>Ariel</t>
  </si>
  <si>
    <t>Fernando</t>
  </si>
  <si>
    <t>Ayotunde</t>
  </si>
  <si>
    <t>Oladapo</t>
  </si>
  <si>
    <t>Ahmad</t>
  </si>
  <si>
    <t>Kory</t>
  </si>
  <si>
    <t>Chiara</t>
  </si>
  <si>
    <t>Ahmed</t>
  </si>
  <si>
    <t>Max</t>
  </si>
  <si>
    <t>Rahul</t>
  </si>
  <si>
    <t>Chuen</t>
  </si>
  <si>
    <t>Christopher</t>
  </si>
  <si>
    <t>Elkhan</t>
  </si>
  <si>
    <t>Namita</t>
  </si>
  <si>
    <t>Seita</t>
  </si>
  <si>
    <t>Niki</t>
  </si>
  <si>
    <t>Sophia</t>
  </si>
  <si>
    <t>Stella</t>
  </si>
  <si>
    <t>Javier</t>
  </si>
  <si>
    <t>Danny</t>
  </si>
  <si>
    <t>Sean</t>
  </si>
  <si>
    <t>Suzanne</t>
  </si>
  <si>
    <t>Gabriela</t>
  </si>
  <si>
    <t>Dardan</t>
  </si>
  <si>
    <t>Juan</t>
  </si>
  <si>
    <t>Robert</t>
  </si>
  <si>
    <t>Harsh</t>
  </si>
  <si>
    <t>Ivan</t>
  </si>
  <si>
    <t>Mykhailo</t>
  </si>
  <si>
    <t>Jacqueline</t>
  </si>
  <si>
    <t>Alejandro</t>
  </si>
  <si>
    <t>Orlando</t>
  </si>
  <si>
    <t>Ana</t>
  </si>
  <si>
    <t>Maheen Abbasi</t>
  </si>
  <si>
    <t>Gautam Adusumilli</t>
  </si>
  <si>
    <t>Elizabeth Agyemang</t>
  </si>
  <si>
    <t>Daniel Ahmadizadeh</t>
  </si>
  <si>
    <t>Jonathan Alvear</t>
  </si>
  <si>
    <t>Miguel Alvear</t>
  </si>
  <si>
    <t>Sneha Banerjee</t>
  </si>
  <si>
    <t>Amit Banik</t>
  </si>
  <si>
    <t>Jade Bassil</t>
  </si>
  <si>
    <t>Jeremy Berke</t>
  </si>
  <si>
    <t>Derek Brookshire</t>
  </si>
  <si>
    <t>Morgan Bui</t>
  </si>
  <si>
    <t>Tijana Bzenic</t>
  </si>
  <si>
    <t>Xuguang Chen</t>
  </si>
  <si>
    <t>Hyewon Chung</t>
  </si>
  <si>
    <t>Adam Coombs</t>
  </si>
  <si>
    <t>Emily Davila</t>
  </si>
  <si>
    <t>Jean-Franco Diaz</t>
  </si>
  <si>
    <t>Jay Dixon</t>
  </si>
  <si>
    <t>Sonia Donde</t>
  </si>
  <si>
    <t>Yuchen Duan</t>
  </si>
  <si>
    <t>Kathleen Durongpisitkul</t>
  </si>
  <si>
    <t>Yoel Fainchtein Kaplan</t>
  </si>
  <si>
    <t>John Faso</t>
  </si>
  <si>
    <t>Michael Foley</t>
  </si>
  <si>
    <t>Jason Foster</t>
  </si>
  <si>
    <t>Jun Fujita</t>
  </si>
  <si>
    <t>Nan Girard</t>
  </si>
  <si>
    <t>Evgenia Gorovaya</t>
  </si>
  <si>
    <t>Russell Grant</t>
  </si>
  <si>
    <t>Mohit Gupta</t>
  </si>
  <si>
    <t>Reeti Gupta</t>
  </si>
  <si>
    <t>Elijah Heyward</t>
  </si>
  <si>
    <t>Meris Hoxha</t>
  </si>
  <si>
    <t>William Hudson</t>
  </si>
  <si>
    <t>Sarah Hwang</t>
  </si>
  <si>
    <t>Reed Jarvis</t>
  </si>
  <si>
    <t>Lin Ju</t>
  </si>
  <si>
    <t>Beatrice Kao</t>
  </si>
  <si>
    <t>Rosa Catharina Keizer</t>
  </si>
  <si>
    <t>Jaehyun Kim</t>
  </si>
  <si>
    <t>Alex Koh</t>
  </si>
  <si>
    <t>Pranav Krishnan</t>
  </si>
  <si>
    <t>Charlotte Kwon</t>
  </si>
  <si>
    <t>Jacob Lauer</t>
  </si>
  <si>
    <t>Richard Lee</t>
  </si>
  <si>
    <t>Aaron Levin</t>
  </si>
  <si>
    <t>Davin Lewis</t>
  </si>
  <si>
    <t>Bryan Maloney</t>
  </si>
  <si>
    <t>Nicole Mandell</t>
  </si>
  <si>
    <t>Karena Mao</t>
  </si>
  <si>
    <t>Dario Marcelli</t>
  </si>
  <si>
    <t>Rupak Mehta</t>
  </si>
  <si>
    <t>Mallory Meiser</t>
  </si>
  <si>
    <t>Kelsey Moszkiewicz</t>
  </si>
  <si>
    <t>Steven Mountzouris</t>
  </si>
  <si>
    <t>Pronay Mukherjee</t>
  </si>
  <si>
    <t>Hellen Nguyen</t>
  </si>
  <si>
    <t>Ryohei Nishida</t>
  </si>
  <si>
    <t>Lidia Novosad</t>
  </si>
  <si>
    <t>Nishanth Parameshwar Pavinkurve</t>
  </si>
  <si>
    <t>Lenny Pereira</t>
  </si>
  <si>
    <t>Derek Pires</t>
  </si>
  <si>
    <t>Termpan Pitakbunkate</t>
  </si>
  <si>
    <t>Cayla Plotch</t>
  </si>
  <si>
    <t>Joan Porta</t>
  </si>
  <si>
    <t>Aditya Ramamurthy</t>
  </si>
  <si>
    <t>Julia Revina</t>
  </si>
  <si>
    <t>David Reyes-Bastida</t>
  </si>
  <si>
    <t>Samuel Ruddock</t>
  </si>
  <si>
    <t>Taylor Ryan</t>
  </si>
  <si>
    <t>Partha Sardar</t>
  </si>
  <si>
    <t>Tilottama Sen</t>
  </si>
  <si>
    <t>Mohammed Shammasi</t>
  </si>
  <si>
    <t>Ankita Shroff</t>
  </si>
  <si>
    <t>Cory Silverstein</t>
  </si>
  <si>
    <t>Kyle Sittmann</t>
  </si>
  <si>
    <t>Vitaliya Stankuviene</t>
  </si>
  <si>
    <t>Ashley Steele</t>
  </si>
  <si>
    <t>Yamicha Stephenson</t>
  </si>
  <si>
    <t>Blake Stout</t>
  </si>
  <si>
    <t>Cybill Su</t>
  </si>
  <si>
    <t>Shun Tanaka</t>
  </si>
  <si>
    <t>Arashroup Thind</t>
  </si>
  <si>
    <t>Joyee To</t>
  </si>
  <si>
    <t>Aigerim Tulepbergenova</t>
  </si>
  <si>
    <t>Diogo Vergniassi</t>
  </si>
  <si>
    <t>Travis Vidic</t>
  </si>
  <si>
    <t>Tyler Voigt</t>
  </si>
  <si>
    <t>Linda Wang</t>
  </si>
  <si>
    <t>Mian Wang</t>
  </si>
  <si>
    <t>John Whalen</t>
  </si>
  <si>
    <t>Bessie Zavidow</t>
  </si>
  <si>
    <t>Jiaxin Zhang</t>
  </si>
  <si>
    <t>Suzanne Lise Ngan</t>
  </si>
  <si>
    <t>sabdullayeva26@columbia.london.edu</t>
  </si>
  <si>
    <t>eabudawood26@columbia.london.edu</t>
  </si>
  <si>
    <t>dahmadli26@columbia.london.edu</t>
  </si>
  <si>
    <t>malmalki26@columbia.london.edu</t>
  </si>
  <si>
    <t>falvarez26@columbia.london.edu</t>
  </si>
  <si>
    <t>kbinsalamah26@columbia.london.edu</t>
  </si>
  <si>
    <t>abrisenorodriguez26@columbia.london.edu</t>
  </si>
  <si>
    <t>tcatipay26@columbia.london.edu</t>
  </si>
  <si>
    <t>mchakravarty26@columbia.london.edu</t>
  </si>
  <si>
    <t>cchao26@columbia.london.edu</t>
  </si>
  <si>
    <t>relbourne26@columbia.london.edu</t>
  </si>
  <si>
    <t>ageorge26@columbia.london.edu</t>
  </si>
  <si>
    <t>sgholmie26@columbia.london.edu</t>
  </si>
  <si>
    <t>shoeur26@columbia.london.edu</t>
  </si>
  <si>
    <t>jhoyle26@columbia.london.edu</t>
  </si>
  <si>
    <t>cjiang26@columbia.london.edu</t>
  </si>
  <si>
    <t>skalra26@columbia.london.edu</t>
  </si>
  <si>
    <t>JeKim26@columbia.london.edu</t>
  </si>
  <si>
    <t>fkouaghu26@columbia.london.edu</t>
  </si>
  <si>
    <t>lloeramartinez26@columbia.london.edu</t>
  </si>
  <si>
    <t>tlukina26@columbia.london.edu</t>
  </si>
  <si>
    <t>amangia26@columbia.london.edu</t>
  </si>
  <si>
    <t>jmarks26@columbia.london.edu</t>
  </si>
  <si>
    <t>lmataboge26@columbia.london.edu</t>
  </si>
  <si>
    <t>fmontemayorsantos26@columbia.london.edu</t>
  </si>
  <si>
    <t>torzechowski26@columbia.london.edu</t>
  </si>
  <si>
    <t>tpatel26@columbia.london.edu</t>
  </si>
  <si>
    <t>epravetz26@columbia.london.edu</t>
  </si>
  <si>
    <t>lradoncic26@columbia.london.edu</t>
  </si>
  <si>
    <t>URashid26@columbia.london.edu</t>
  </si>
  <si>
    <t>crennhoff26@columbia.london.edu</t>
  </si>
  <si>
    <t>bshikhzadayev26@columbia.london.edu</t>
  </si>
  <si>
    <t>asingh26@columbia.london.edu</t>
  </si>
  <si>
    <t>zsmerczak26@columbia.london.edu</t>
  </si>
  <si>
    <t>ksmreker26@columbia.london.edu</t>
  </si>
  <si>
    <t>vstamoulis26@columbia.london.edu</t>
  </si>
  <si>
    <t>ssule26@columbia.london.edu</t>
  </si>
  <si>
    <t>jtaub26@columbia.london.edu</t>
  </si>
  <si>
    <t>gtipactialmora26@columbia.london.edu</t>
  </si>
  <si>
    <t>yuchiyama26@columbia.london.edu</t>
  </si>
  <si>
    <t>ChWang26@columbia.london.edu</t>
  </si>
  <si>
    <t>awijayanti26@columbia.london.edu</t>
  </si>
  <si>
    <t>dwong26@columbia.london.edu</t>
  </si>
  <si>
    <t>cwu26@columbia.london.edu</t>
  </si>
  <si>
    <t>ozaman26@columbia.london.edu</t>
  </si>
  <si>
    <t>Abdullayeva</t>
  </si>
  <si>
    <t>Sevinj</t>
  </si>
  <si>
    <t>Abudawood</t>
  </si>
  <si>
    <t>Elaff</t>
  </si>
  <si>
    <t>Ahmadli</t>
  </si>
  <si>
    <t>Dilbar</t>
  </si>
  <si>
    <t>Al Malki</t>
  </si>
  <si>
    <t>Mazen</t>
  </si>
  <si>
    <t>Alvarez</t>
  </si>
  <si>
    <t>Felipe</t>
  </si>
  <si>
    <t>Binsalamah</t>
  </si>
  <si>
    <t>Khalid</t>
  </si>
  <si>
    <t>Briseño Rodriguez</t>
  </si>
  <si>
    <t>Andres</t>
  </si>
  <si>
    <t>Catipay</t>
  </si>
  <si>
    <t>Tatika</t>
  </si>
  <si>
    <t>Chakravarty</t>
  </si>
  <si>
    <t>Mouli</t>
  </si>
  <si>
    <t>Chao</t>
  </si>
  <si>
    <t>Christina</t>
  </si>
  <si>
    <t>Elbourne</t>
  </si>
  <si>
    <t>Rashida</t>
  </si>
  <si>
    <t>George</t>
  </si>
  <si>
    <t>Anisha</t>
  </si>
  <si>
    <t>Gholmie</t>
  </si>
  <si>
    <t>Shawki</t>
  </si>
  <si>
    <t>Hoeur</t>
  </si>
  <si>
    <t>Sandrine</t>
  </si>
  <si>
    <t>Hoyle</t>
  </si>
  <si>
    <t>Jamechia</t>
  </si>
  <si>
    <t>Jiang</t>
  </si>
  <si>
    <t>Cathy</t>
  </si>
  <si>
    <t>Kalra</t>
  </si>
  <si>
    <t>Smriti</t>
  </si>
  <si>
    <t>Jeanie</t>
  </si>
  <si>
    <t>Kouaghu</t>
  </si>
  <si>
    <t>Fabrice</t>
  </si>
  <si>
    <t>Loera Martinez</t>
  </si>
  <si>
    <t>Lucero</t>
  </si>
  <si>
    <t>Lukina</t>
  </si>
  <si>
    <t>Tatiana</t>
  </si>
  <si>
    <t>Mangia</t>
  </si>
  <si>
    <t>Andrea</t>
  </si>
  <si>
    <t>Marks</t>
  </si>
  <si>
    <t>Jonathan</t>
  </si>
  <si>
    <t>Mataboge</t>
  </si>
  <si>
    <t>Lesego</t>
  </si>
  <si>
    <t>Montemayor Santos</t>
  </si>
  <si>
    <t>Fermin</t>
  </si>
  <si>
    <t>Orzechowski</t>
  </si>
  <si>
    <t>Tomasz</t>
  </si>
  <si>
    <t>Patel</t>
  </si>
  <si>
    <t>Tru</t>
  </si>
  <si>
    <t>Pravetz</t>
  </si>
  <si>
    <t>Ella</t>
  </si>
  <si>
    <t>Radoncic</t>
  </si>
  <si>
    <t>Lejla</t>
  </si>
  <si>
    <t>Rashid</t>
  </si>
  <si>
    <t>Uzair</t>
  </si>
  <si>
    <t>Rennhoff</t>
  </si>
  <si>
    <t>Chelsea</t>
  </si>
  <si>
    <t>Shikhzadayev</t>
  </si>
  <si>
    <t>Bakhtiyar</t>
  </si>
  <si>
    <t>Singh</t>
  </si>
  <si>
    <t>Abhishek</t>
  </si>
  <si>
    <t>Smerczak</t>
  </si>
  <si>
    <t>Zak</t>
  </si>
  <si>
    <t>Smreker</t>
  </si>
  <si>
    <t>Karen</t>
  </si>
  <si>
    <t>Stamoulis</t>
  </si>
  <si>
    <t>Victoire</t>
  </si>
  <si>
    <t>Sule</t>
  </si>
  <si>
    <t>Taub</t>
  </si>
  <si>
    <t>Jake</t>
  </si>
  <si>
    <t>Tipacti Almora</t>
  </si>
  <si>
    <t>Gustavo</t>
  </si>
  <si>
    <t>Uchiyama</t>
  </si>
  <si>
    <t>Yusuke</t>
  </si>
  <si>
    <t>Christy</t>
  </si>
  <si>
    <t>Wijayanti</t>
  </si>
  <si>
    <t>Adeline</t>
  </si>
  <si>
    <t>Wong</t>
  </si>
  <si>
    <t>Daniel</t>
  </si>
  <si>
    <t>Wu</t>
  </si>
  <si>
    <t>Chris</t>
  </si>
  <si>
    <t>Zaman</t>
  </si>
  <si>
    <t>Omar</t>
  </si>
  <si>
    <t>Abraham</t>
  </si>
  <si>
    <t>Lloyd</t>
  </si>
  <si>
    <t>Alley</t>
  </si>
  <si>
    <t>Helen</t>
  </si>
  <si>
    <t>Anjom</t>
  </si>
  <si>
    <t>Elnaz</t>
  </si>
  <si>
    <t>Archer</t>
  </si>
  <si>
    <t>Balasubramanian</t>
  </si>
  <si>
    <t>Paulpandian</t>
  </si>
  <si>
    <t>Bansal</t>
  </si>
  <si>
    <t>Gauri</t>
  </si>
  <si>
    <t>Bhardwaj</t>
  </si>
  <si>
    <t>Anika</t>
  </si>
  <si>
    <t>Bhat</t>
  </si>
  <si>
    <t>Nagraj</t>
  </si>
  <si>
    <t>Bonneau</t>
  </si>
  <si>
    <t>Pierre</t>
  </si>
  <si>
    <t>Breeland</t>
  </si>
  <si>
    <t>Nikki</t>
  </si>
  <si>
    <t>Buendia Vizcarra</t>
  </si>
  <si>
    <t>Eduardo</t>
  </si>
  <si>
    <t>Callaway</t>
  </si>
  <si>
    <t>Pantelis</t>
  </si>
  <si>
    <t>Carballada</t>
  </si>
  <si>
    <t>Michael</t>
  </si>
  <si>
    <t>Chiacchio</t>
  </si>
  <si>
    <t>Michele</t>
  </si>
  <si>
    <t>Choi</t>
  </si>
  <si>
    <t>Jung Woo</t>
  </si>
  <si>
    <t>Chunduri</t>
  </si>
  <si>
    <t>Pranav</t>
  </si>
  <si>
    <t>Clint</t>
  </si>
  <si>
    <t>Haley</t>
  </si>
  <si>
    <t>Conrad</t>
  </si>
  <si>
    <t>Miller</t>
  </si>
  <si>
    <t>Dang</t>
  </si>
  <si>
    <t>Bryant</t>
  </si>
  <si>
    <t>Das</t>
  </si>
  <si>
    <t>Rishav</t>
  </si>
  <si>
    <t>Depa</t>
  </si>
  <si>
    <t>Ramya</t>
  </si>
  <si>
    <t>Destin</t>
  </si>
  <si>
    <t>Brittney</t>
  </si>
  <si>
    <t>Dhalwade</t>
  </si>
  <si>
    <t>Swapnil</t>
  </si>
  <si>
    <t>Dhir</t>
  </si>
  <si>
    <t>Sanatkumar</t>
  </si>
  <si>
    <t>Dubas</t>
  </si>
  <si>
    <t>John</t>
  </si>
  <si>
    <t>Edwards</t>
  </si>
  <si>
    <t>Eldridge</t>
  </si>
  <si>
    <t>Stephanie</t>
  </si>
  <si>
    <t>Erondu</t>
  </si>
  <si>
    <t>Jude Chisom</t>
  </si>
  <si>
    <t>Fell</t>
  </si>
  <si>
    <t>Franca</t>
  </si>
  <si>
    <t>Bruno</t>
  </si>
  <si>
    <t>Francois</t>
  </si>
  <si>
    <t>Johan</t>
  </si>
  <si>
    <t>Freeze</t>
  </si>
  <si>
    <t>Matthew</t>
  </si>
  <si>
    <t>Gao</t>
  </si>
  <si>
    <t>Chenchao</t>
  </si>
  <si>
    <t>Shay</t>
  </si>
  <si>
    <t>Garancsi</t>
  </si>
  <si>
    <t>Annamaria</t>
  </si>
  <si>
    <t>Gatta</t>
  </si>
  <si>
    <t>Chloe</t>
  </si>
  <si>
    <t>Glassman</t>
  </si>
  <si>
    <t>Charisma</t>
  </si>
  <si>
    <t>Gorenc Eskelin Leaton</t>
  </si>
  <si>
    <t>Suzana</t>
  </si>
  <si>
    <t>Lindsay</t>
  </si>
  <si>
    <t>Hele</t>
  </si>
  <si>
    <t>Katherine</t>
  </si>
  <si>
    <t>Hickey</t>
  </si>
  <si>
    <t>Elizabeth</t>
  </si>
  <si>
    <t>Hong</t>
  </si>
  <si>
    <t>Sungcheul</t>
  </si>
  <si>
    <t>Jones</t>
  </si>
  <si>
    <t>Gregory</t>
  </si>
  <si>
    <t>Nicole</t>
  </si>
  <si>
    <t>Jundanian</t>
  </si>
  <si>
    <t>William</t>
  </si>
  <si>
    <t>Kaltenboeck</t>
  </si>
  <si>
    <t>Martina</t>
  </si>
  <si>
    <t>Karson</t>
  </si>
  <si>
    <t>Brendan</t>
  </si>
  <si>
    <t>Kissack</t>
  </si>
  <si>
    <t>Tony</t>
  </si>
  <si>
    <t>Koottala</t>
  </si>
  <si>
    <t>Akshay</t>
  </si>
  <si>
    <t>Kulkarni</t>
  </si>
  <si>
    <t>Abhinandan</t>
  </si>
  <si>
    <t>Lanigan</t>
  </si>
  <si>
    <t>Garrett</t>
  </si>
  <si>
    <t>Lavelle</t>
  </si>
  <si>
    <t>Yu Na</t>
  </si>
  <si>
    <t>Lim</t>
  </si>
  <si>
    <t>Ju Yeon</t>
  </si>
  <si>
    <t>Lustig</t>
  </si>
  <si>
    <t>Jordan</t>
  </si>
  <si>
    <t>McCrane</t>
  </si>
  <si>
    <t>Mikhalevsky</t>
  </si>
  <si>
    <t>Alla</t>
  </si>
  <si>
    <t>Isaac</t>
  </si>
  <si>
    <t>Mithun</t>
  </si>
  <si>
    <t>Manaswini</t>
  </si>
  <si>
    <t>Mombaur</t>
  </si>
  <si>
    <t>Busisiwe</t>
  </si>
  <si>
    <t>Morand</t>
  </si>
  <si>
    <t>Cindy</t>
  </si>
  <si>
    <t>Morris</t>
  </si>
  <si>
    <t>Mortola Saiach</t>
  </si>
  <si>
    <t>Agustina</t>
  </si>
  <si>
    <t>Mott</t>
  </si>
  <si>
    <t>Casey</t>
  </si>
  <si>
    <t>Naik</t>
  </si>
  <si>
    <t>Ameya</t>
  </si>
  <si>
    <t>Ishani</t>
  </si>
  <si>
    <t>Thao Ly</t>
  </si>
  <si>
    <t>Nunez</t>
  </si>
  <si>
    <t>Aaron</t>
  </si>
  <si>
    <t>Palmer</t>
  </si>
  <si>
    <t>Park</t>
  </si>
  <si>
    <t>Jane</t>
  </si>
  <si>
    <t>Rohin</t>
  </si>
  <si>
    <t>Pavlovic</t>
  </si>
  <si>
    <t>Katarina</t>
  </si>
  <si>
    <t>Peace</t>
  </si>
  <si>
    <t>Avery</t>
  </si>
  <si>
    <t>Pekel</t>
  </si>
  <si>
    <t>Sera</t>
  </si>
  <si>
    <t>Pyasi</t>
  </si>
  <si>
    <t>Siddhant</t>
  </si>
  <si>
    <t>Quinn</t>
  </si>
  <si>
    <t>Maxwell</t>
  </si>
  <si>
    <t>Reddy</t>
  </si>
  <si>
    <t>Refling</t>
  </si>
  <si>
    <t>Rehman-Nabi</t>
  </si>
  <si>
    <t>Shumaisa</t>
  </si>
  <si>
    <t>Rose</t>
  </si>
  <si>
    <t>Curtis</t>
  </si>
  <si>
    <t>Roy Choudhry</t>
  </si>
  <si>
    <t>Anansha</t>
  </si>
  <si>
    <t>Salazar</t>
  </si>
  <si>
    <t>Bryan</t>
  </si>
  <si>
    <t>Sewell</t>
  </si>
  <si>
    <t>Krystal</t>
  </si>
  <si>
    <t>Sharma</t>
  </si>
  <si>
    <t>Karan</t>
  </si>
  <si>
    <t>Sleiman</t>
  </si>
  <si>
    <t>Lara</t>
  </si>
  <si>
    <t>Son</t>
  </si>
  <si>
    <t>Min Young</t>
  </si>
  <si>
    <t>Srivastava</t>
  </si>
  <si>
    <t>Aayush</t>
  </si>
  <si>
    <t>Abigail</t>
  </si>
  <si>
    <t>Stuehrk</t>
  </si>
  <si>
    <t>Susan</t>
  </si>
  <si>
    <t>Taneja</t>
  </si>
  <si>
    <t>Paarth</t>
  </si>
  <si>
    <t>Tapia Boil</t>
  </si>
  <si>
    <t>Joan Baptista</t>
  </si>
  <si>
    <t>Tchorbajian</t>
  </si>
  <si>
    <t>Serena</t>
  </si>
  <si>
    <t>Thompson</t>
  </si>
  <si>
    <t>Mark</t>
  </si>
  <si>
    <t>Torres</t>
  </si>
  <si>
    <t>Turhan</t>
  </si>
  <si>
    <t>Hasim</t>
  </si>
  <si>
    <t>Urena</t>
  </si>
  <si>
    <t>Mitchell</t>
  </si>
  <si>
    <t>Varsakopoulos</t>
  </si>
  <si>
    <t>Vasilios</t>
  </si>
  <si>
    <t>Vuppu</t>
  </si>
  <si>
    <t>Rupesh Kumar</t>
  </si>
  <si>
    <t>Yao</t>
  </si>
  <si>
    <t>Qun</t>
  </si>
  <si>
    <t>Zabala Hines</t>
  </si>
  <si>
    <t>Luis</t>
  </si>
  <si>
    <t>Tianchen</t>
  </si>
  <si>
    <t>Zhao</t>
  </si>
  <si>
    <t>Wenying</t>
  </si>
  <si>
    <t>Zheng</t>
  </si>
  <si>
    <t>Hongxiang</t>
  </si>
  <si>
    <t>Zhu</t>
  </si>
  <si>
    <t>Jingpeng</t>
  </si>
  <si>
    <t>LAbraham26@gsb.columbia.edu</t>
  </si>
  <si>
    <t>HAlley26@gsb.columbia.edu</t>
  </si>
  <si>
    <t>EAnjom26@gsb.columbia.edu</t>
  </si>
  <si>
    <t>CArcher26@gsb.columbia.edu</t>
  </si>
  <si>
    <t>PBalasubramanian26@gsb.columbia.edu</t>
  </si>
  <si>
    <t>GBansal26@gsb.columbia.edu</t>
  </si>
  <si>
    <t>ABhardwaj26@gsb.columbia.edu</t>
  </si>
  <si>
    <t>NBhat26@gsb.columbia.edu</t>
  </si>
  <si>
    <t>PBonneau26@gsb.columbia.edu</t>
  </si>
  <si>
    <t>NBreeland26@gsb.columbia.edu</t>
  </si>
  <si>
    <t>EBuendiavizcarra26@gsb.columbia.edu</t>
  </si>
  <si>
    <t>PCallaway26@gsb.columbia.edu</t>
  </si>
  <si>
    <t>MCarballada26@gsb.columbia.edu</t>
  </si>
  <si>
    <t>MChiacchio26@gsb.columbia.edu</t>
  </si>
  <si>
    <t>JunChoi26@gsb.columbia.edu</t>
  </si>
  <si>
    <t>PChunduri26@gsb.columbia.edu</t>
  </si>
  <si>
    <t>HClint26@gsb.columbia.edu</t>
  </si>
  <si>
    <t>MConrad26@gsb.columbia.edu</t>
  </si>
  <si>
    <t>BDang26@gsb.columbia.edu</t>
  </si>
  <si>
    <t>RDas26@gsb.columbia.edu</t>
  </si>
  <si>
    <t>RDepa26@gsb.columbia.edu</t>
  </si>
  <si>
    <t>BDestin26@gsb.columbia.edu</t>
  </si>
  <si>
    <t>SDhalwade26@gsb.columbia.edu</t>
  </si>
  <si>
    <t>SDhir26@gsb.columbia.edu</t>
  </si>
  <si>
    <t>JDubas26@gsb.columbia.edu</t>
  </si>
  <si>
    <t>AEdwards26@gsb.columbia.edu</t>
  </si>
  <si>
    <t>SEldridge26@gsb.columbia.edu</t>
  </si>
  <si>
    <t>JErondu26@gsb.columbia.edu</t>
  </si>
  <si>
    <t>CFell26@gsb.columbia.edu</t>
  </si>
  <si>
    <t>BFranca26@gsb.columbia.edu</t>
  </si>
  <si>
    <t>JFrancois26@gsb.columbia.edu</t>
  </si>
  <si>
    <t>MFreeze26@gsb.columbia.edu</t>
  </si>
  <si>
    <t>CGao26@gsb.columbia.edu</t>
  </si>
  <si>
    <t>SGao26@gsb.columbia.edu</t>
  </si>
  <si>
    <t>AGarancsi26@gsb.columbia.edu</t>
  </si>
  <si>
    <t>CGatta26@gsb.columbia.edu</t>
  </si>
  <si>
    <t>CGlassman26@gsb.columbia.edu</t>
  </si>
  <si>
    <t>SGorenceskelinleat26@gsb.columbia.edu</t>
  </si>
  <si>
    <t>LGrant26@gsb.columbia.edu</t>
  </si>
  <si>
    <t>KHele26@gsb.columbia.edu</t>
  </si>
  <si>
    <t>EHickey26@gsb.columbia.edu</t>
  </si>
  <si>
    <t>SHong26@gsb.columbia.edu</t>
  </si>
  <si>
    <t>GJones26@gsb.columbia.edu</t>
  </si>
  <si>
    <t>NJones26@gsb.columbia.edu</t>
  </si>
  <si>
    <t>WJundanian26@gsb.columbia.edu</t>
  </si>
  <si>
    <t>MKaltenboeck26@gsb.columbia.edu</t>
  </si>
  <si>
    <t>BKarson26@gsb.columbia.edu</t>
  </si>
  <si>
    <t>TKissack26@gsb.columbia.edu</t>
  </si>
  <si>
    <t>AKoottala26@gsb.columbia.edu</t>
  </si>
  <si>
    <t>AKulkarni26@gsb.columbia.edu</t>
  </si>
  <si>
    <t>GLanigan26@gsb.columbia.edu</t>
  </si>
  <si>
    <t>MLavelle26@gsb.columbia.edu</t>
  </si>
  <si>
    <t>YLee26@gsb.columbia.edu</t>
  </si>
  <si>
    <t>JLim26@gsb.columbia.edu</t>
  </si>
  <si>
    <t>JLustig26@gsb.columbia.edu</t>
  </si>
  <si>
    <t>MMccrane26@gsb.columbia.edu</t>
  </si>
  <si>
    <t>AMikhalevsky26@gsb.columbia.edu</t>
  </si>
  <si>
    <t>IMiller26@gsb.columbia.edu</t>
  </si>
  <si>
    <t>MMithun26@gsb.columbia.edu</t>
  </si>
  <si>
    <t>BMombaur26@gsb.columbia.edu</t>
  </si>
  <si>
    <t>CMorand26@gsb.columbia.edu</t>
  </si>
  <si>
    <t>CMorris26@gsb.columbia.edu</t>
  </si>
  <si>
    <t>AMortolasaiach26@gsb.columbia.edu</t>
  </si>
  <si>
    <t>CMott26@gsb.columbia.edu</t>
  </si>
  <si>
    <t>ANaik26@gsb.columbia.edu</t>
  </si>
  <si>
    <t>INaik26@gsb.columbia.edu</t>
  </si>
  <si>
    <t>TNguyen26@gsb.columbia.edu</t>
  </si>
  <si>
    <t>ANunez26@gsb.columbia.edu</t>
  </si>
  <si>
    <t>GPalmer26@gsb.columbia.edu</t>
  </si>
  <si>
    <t>JPark26@gsb.columbia.edu</t>
  </si>
  <si>
    <t>RPatel26@gsb.columbia.edu</t>
  </si>
  <si>
    <t>KPavlovic26@gsb.columbia.edu</t>
  </si>
  <si>
    <t>APeace26@gsb.columbia.edu</t>
  </si>
  <si>
    <t>SPekel26@gsb.columbia.edu</t>
  </si>
  <si>
    <t>SPyasi26@gsb.columbia.edu</t>
  </si>
  <si>
    <t>MQuinn26@gsb.columbia.edu</t>
  </si>
  <si>
    <t>PReddy26@gsb.columbia.edu</t>
  </si>
  <si>
    <t>JRefling26@gsb.columbia.edu</t>
  </si>
  <si>
    <t>SRehmannabi26@gsb.columbia.edu</t>
  </si>
  <si>
    <t>CRose26@gsb.columbia.edu</t>
  </si>
  <si>
    <t>ARoychoudhry26@gsb.columbia.edu</t>
  </si>
  <si>
    <t>BSalazar26@gsb.columbia.edu</t>
  </si>
  <si>
    <t>KSewell26@gsb.columbia.edu</t>
  </si>
  <si>
    <t>KSharma26@gsb.columbia.edu</t>
  </si>
  <si>
    <t>LSleiman26@gsb.columbia.edu</t>
  </si>
  <si>
    <t>MiSon26@gsb.columbia.edu</t>
  </si>
  <si>
    <t>ASrivastava26@gsb.columbia.edu</t>
  </si>
  <si>
    <t>ASteele26@gsb.columbia.edu</t>
  </si>
  <si>
    <t>SStuehrk26@gsb.columbia.edu</t>
  </si>
  <si>
    <t>PTaneja26@gsb.columbia.edu</t>
  </si>
  <si>
    <t>JTapiaboil26@gsb.columbia.edu</t>
  </si>
  <si>
    <t>STchorbajian26@gsb.columbia.edu</t>
  </si>
  <si>
    <t>MThompson26@gsb.columbia.edu</t>
  </si>
  <si>
    <t>DTorres26@gsb.columbia.edu</t>
  </si>
  <si>
    <t>HTurhan26@gsb.columbia.edu</t>
  </si>
  <si>
    <t>MUrena26@gsb.columbia.edu</t>
  </si>
  <si>
    <t>VVarsakopoulos26@gsb.columbia.edu</t>
  </si>
  <si>
    <t>RVuppu26@gsb.columbia.edu</t>
  </si>
  <si>
    <t>QYao26@gsb.columbia.edu</t>
  </si>
  <si>
    <t>LZabalahines26@gsb.columbia.edu</t>
  </si>
  <si>
    <t>TiZhang26@gsb.columbia.edu</t>
  </si>
  <si>
    <t>WZhao26@gsb.columbia.edu</t>
  </si>
  <si>
    <t>HZheng26@gsb.columbia.edu</t>
  </si>
  <si>
    <t>JZhu26@gsb.columbia.edu</t>
  </si>
  <si>
    <t>Shoeur26@gsb.columbia.edu</t>
  </si>
  <si>
    <t>nlj2115@columbia.edu</t>
  </si>
  <si>
    <t>SAbdullayeva26@gsb.columbia.edu</t>
  </si>
  <si>
    <t>jt3280@columbia.edu</t>
  </si>
  <si>
    <t>DBrookshire25@gsb.columbia.edu</t>
  </si>
  <si>
    <t>jporta25@gsb.columbia.edu</t>
  </si>
  <si>
    <t>bhuvan.khanna@columbia.edu</t>
  </si>
  <si>
    <t>Ayo Awolope</t>
  </si>
  <si>
    <t>full name</t>
  </si>
  <si>
    <t>juwu24@gsb.columbia.edu</t>
  </si>
  <si>
    <t>mbk2161@columbia.edu</t>
  </si>
  <si>
    <t>Michael Antoniou</t>
  </si>
  <si>
    <t>Taylor Atwood</t>
  </si>
  <si>
    <t>Joss Baumann</t>
  </si>
  <si>
    <t>Michael Bennett</t>
  </si>
  <si>
    <t>Paul Bird</t>
  </si>
  <si>
    <t>Chris Blackburn</t>
  </si>
  <si>
    <t>Terry Chan</t>
  </si>
  <si>
    <t>Christy Chen</t>
  </si>
  <si>
    <t>Ellen Chiu</t>
  </si>
  <si>
    <t>Kelsey Clair</t>
  </si>
  <si>
    <t>Diwa Cody</t>
  </si>
  <si>
    <t>Meghan Cunningham</t>
  </si>
  <si>
    <t>Fernando Capell√É¬£o</t>
  </si>
  <si>
    <t>Yuyang Du</t>
  </si>
  <si>
    <t>Ehsan Ehsani</t>
  </si>
  <si>
    <t>Christina Ferrari</t>
  </si>
  <si>
    <t>Cayden Fitzgerald</t>
  </si>
  <si>
    <t>Chang "Connie" Gao</t>
  </si>
  <si>
    <t>Tom Goldenberg</t>
  </si>
  <si>
    <t>William Gunther</t>
  </si>
  <si>
    <t>Angie Hanna-Bugueiro</t>
  </si>
  <si>
    <t>Daune Harris</t>
  </si>
  <si>
    <t>Clemens Herrmann</t>
  </si>
  <si>
    <t>Kentaro Horii</t>
  </si>
  <si>
    <t>Saad</t>
  </si>
  <si>
    <t>Elizabeth Jourdan</t>
  </si>
  <si>
    <t>George Kang</t>
  </si>
  <si>
    <t>Alex Kovtun</t>
  </si>
  <si>
    <t>Michael Kraines</t>
  </si>
  <si>
    <t>Charles Kwon</t>
  </si>
  <si>
    <t>Tang Lin</t>
  </si>
  <si>
    <t>Jack Linehan</t>
  </si>
  <si>
    <t>Jonathan Maas</t>
  </si>
  <si>
    <t>Arsean Maqami</t>
  </si>
  <si>
    <t>Dean Mark</t>
  </si>
  <si>
    <t>Nicole Michaelis</t>
  </si>
  <si>
    <t>Nicole Mogollon</t>
  </si>
  <si>
    <t>Tim Muller</t>
  </si>
  <si>
    <t>Daniel Olimpio</t>
  </si>
  <si>
    <t>Dylan Pappas</t>
  </si>
  <si>
    <t>Chanat Petchsangngam</t>
  </si>
  <si>
    <t>kshitiz rakesh</t>
  </si>
  <si>
    <t>Shankar Raman</t>
  </si>
  <si>
    <t>Mike Rasovic</t>
  </si>
  <si>
    <t>Brenna Sargent</t>
  </si>
  <si>
    <t>Tierney Seidel</t>
  </si>
  <si>
    <t>Stacy Siegel</t>
  </si>
  <si>
    <t>Katie Sydness</t>
  </si>
  <si>
    <t>Christopher Tiano</t>
  </si>
  <si>
    <t>Paulo Henrique Davila</t>
  </si>
  <si>
    <t>Fabianne Vivier</t>
  </si>
  <si>
    <t>Siri Wanpen</t>
  </si>
  <si>
    <t>Jon Paul Wynne</t>
  </si>
  <si>
    <t>Minqi Xiang</t>
  </si>
  <si>
    <t>Flavio Zelaya</t>
  </si>
  <si>
    <t>Geoffrey Allen</t>
  </si>
  <si>
    <t>Carlos Alvarez</t>
  </si>
  <si>
    <t>Mike Ambrosia</t>
  </si>
  <si>
    <t>Jarryd Anderson</t>
  </si>
  <si>
    <t>Whitney  Andrews</t>
  </si>
  <si>
    <t>Marina Balobanova</t>
  </si>
  <si>
    <t xml:space="preserve">Anurag Banerjee </t>
  </si>
  <si>
    <t>Christine Banos</t>
  </si>
  <si>
    <t>Christopher Vicente Hsin-Hung S. Chen</t>
  </si>
  <si>
    <t>Michael Dunn</t>
  </si>
  <si>
    <t>Brendan Harnett</t>
  </si>
  <si>
    <t>Martin Higgins</t>
  </si>
  <si>
    <t>Rachael Keller</t>
  </si>
  <si>
    <t>Babak Khoraminezhad</t>
  </si>
  <si>
    <t>Ava (Siqi) Kong</t>
  </si>
  <si>
    <t>Mihir Kurani</t>
  </si>
  <si>
    <t>Krishna Kurra</t>
  </si>
  <si>
    <t>Shravya Lalani</t>
  </si>
  <si>
    <t>Jennifer Louie</t>
  </si>
  <si>
    <t>Louise Lu</t>
  </si>
  <si>
    <t>Chris Lubanski</t>
  </si>
  <si>
    <t>Elena Manatina</t>
  </si>
  <si>
    <t>Connor May</t>
  </si>
  <si>
    <t>Ravi Mittal</t>
  </si>
  <si>
    <t>Rand</t>
  </si>
  <si>
    <t>Cristiano Mondolfo</t>
  </si>
  <si>
    <t>Rachel Morrison</t>
  </si>
  <si>
    <t>Jaya Nallappa</t>
  </si>
  <si>
    <t>Amali Nassereddine</t>
  </si>
  <si>
    <t>Tilak Pasala</t>
  </si>
  <si>
    <t>Satya</t>
  </si>
  <si>
    <t>Sudha Ramaswami</t>
  </si>
  <si>
    <t>Kristy Reed</t>
  </si>
  <si>
    <t>Rebecca Rourke</t>
  </si>
  <si>
    <t>Zachary Schwartz</t>
  </si>
  <si>
    <t>Joachim Sciard</t>
  </si>
  <si>
    <t>Justin Seitenbach</t>
  </si>
  <si>
    <t>Sahil Shah</t>
  </si>
  <si>
    <t>Lauren Silva</t>
  </si>
  <si>
    <t>Divyaraj Singh</t>
  </si>
  <si>
    <t>Robert Sulzer</t>
  </si>
  <si>
    <t>Bella Sureni</t>
  </si>
  <si>
    <t>Zeev Thepris</t>
  </si>
  <si>
    <t>Eric Thomas</t>
  </si>
  <si>
    <t>Neil Thompson</t>
  </si>
  <si>
    <t>Stefan Turcic</t>
  </si>
  <si>
    <t>Valentina Urdaneta</t>
  </si>
  <si>
    <t>Matthew Vickers</t>
  </si>
  <si>
    <t>Ross Watson</t>
  </si>
  <si>
    <t>Jian Wu</t>
  </si>
  <si>
    <t>Fangqi Yu</t>
  </si>
  <si>
    <t>Alexandra Yung</t>
  </si>
  <si>
    <t>Brandon Zaharoff</t>
  </si>
  <si>
    <t>Alex Zhang</t>
  </si>
  <si>
    <t>Chike</t>
  </si>
  <si>
    <t>Wissam Akra</t>
  </si>
  <si>
    <t>Alexander Anapol</t>
  </si>
  <si>
    <t>Pietro Baldon</t>
  </si>
  <si>
    <t>David J. Baxter</t>
  </si>
  <si>
    <t>Dave Bendes</t>
  </si>
  <si>
    <t>Donald Bradford</t>
  </si>
  <si>
    <t>Jonathan Braun</t>
  </si>
  <si>
    <t>James Broadley</t>
  </si>
  <si>
    <t>Thomas Cahuzac</t>
  </si>
  <si>
    <t>Kinston Callahan</t>
  </si>
  <si>
    <t>Stone Cao</t>
  </si>
  <si>
    <t>Nicholas Capogna</t>
  </si>
  <si>
    <t>Phoebe Chen</t>
  </si>
  <si>
    <t>Lauren Chung</t>
  </si>
  <si>
    <t>Francys Cocco</t>
  </si>
  <si>
    <t>Laura Ettinger</t>
  </si>
  <si>
    <t>Genevieve Farrell</t>
  </si>
  <si>
    <t>Rosa Fisher</t>
  </si>
  <si>
    <t>Caitlin Fitzmaurice</t>
  </si>
  <si>
    <t>Morgan Fletcher</t>
  </si>
  <si>
    <t>Emily Fritz-Endres</t>
  </si>
  <si>
    <t>Estefania Garcia-Correa</t>
  </si>
  <si>
    <t>Kate Goerke</t>
  </si>
  <si>
    <t>Daniel Goldbard</t>
  </si>
  <si>
    <t>Jonathan Gray</t>
  </si>
  <si>
    <t>Robyn Guzman</t>
  </si>
  <si>
    <t>Colin Haggerty</t>
  </si>
  <si>
    <t>Henry Hatch</t>
  </si>
  <si>
    <t>Lindsay Kass</t>
  </si>
  <si>
    <t>Chelsea Kim</t>
  </si>
  <si>
    <t>Dongmin Kim</t>
  </si>
  <si>
    <t>Leslie Kuo</t>
  </si>
  <si>
    <t>Guy Leibovitz</t>
  </si>
  <si>
    <t>Michele Levbarg-Klein</t>
  </si>
  <si>
    <t>Andrew Luu</t>
  </si>
  <si>
    <t>Vaibhav Malpani</t>
  </si>
  <si>
    <t>John Manga-Williams</t>
  </si>
  <si>
    <t>Katie Manko</t>
  </si>
  <si>
    <t>Justin Mann</t>
  </si>
  <si>
    <t>Yale Mao</t>
  </si>
  <si>
    <t>Martin Martino</t>
  </si>
  <si>
    <t>Casie Mei</t>
  </si>
  <si>
    <t>Jeffrey Moody</t>
  </si>
  <si>
    <t>michelle morand</t>
  </si>
  <si>
    <t>Kelly Murphy</t>
  </si>
  <si>
    <t>Shruti Nair</t>
  </si>
  <si>
    <t>Laura Ng</t>
  </si>
  <si>
    <t>Lee Nunley</t>
  </si>
  <si>
    <t>Francisco Orduna</t>
  </si>
  <si>
    <t>alice ou</t>
  </si>
  <si>
    <t>Joseph Owen</t>
  </si>
  <si>
    <t>Brett Palatiello</t>
  </si>
  <si>
    <t>Caaminee Pandit</t>
  </si>
  <si>
    <t>Sebastian Perez Lawrence</t>
  </si>
  <si>
    <t>Mariama Perry</t>
  </si>
  <si>
    <t>Molly Hurff Price</t>
  </si>
  <si>
    <t>Denise Pyfrom</t>
  </si>
  <si>
    <t>Manasa Reddy</t>
  </si>
  <si>
    <t>Gerald Rhee</t>
  </si>
  <si>
    <t>Erin Roos</t>
  </si>
  <si>
    <t>Peri Silverman</t>
  </si>
  <si>
    <t>Austin Smith</t>
  </si>
  <si>
    <t>Stephen Spallino Jr</t>
  </si>
  <si>
    <t>David Thomas</t>
  </si>
  <si>
    <t>Catherine Tong</t>
  </si>
  <si>
    <t>Clemencia Vera</t>
  </si>
  <si>
    <t>Gerard Vernose</t>
  </si>
  <si>
    <t>Daniel Vicentini Broetto</t>
  </si>
  <si>
    <t>Marina White</t>
  </si>
  <si>
    <t>Ben Wirtshafter</t>
  </si>
  <si>
    <t>Jingnan Xiao</t>
  </si>
  <si>
    <t>Yifan Yang</t>
  </si>
  <si>
    <t>Amir Zahlan</t>
  </si>
  <si>
    <t>Christopher Zhang</t>
  </si>
  <si>
    <t>Alex Aitoro</t>
  </si>
  <si>
    <t>Bryan Annecchino</t>
  </si>
  <si>
    <t>Shanthakumar Bannirchelvam</t>
  </si>
  <si>
    <t>Michael Barnes</t>
  </si>
  <si>
    <t>Brian Bonnesen</t>
  </si>
  <si>
    <t>Alexandra Bono</t>
  </si>
  <si>
    <t>Liz Byrnes</t>
  </si>
  <si>
    <t>Daniel Carlin</t>
  </si>
  <si>
    <t>Ryan Carter</t>
  </si>
  <si>
    <t>Alicia Chaffee</t>
  </si>
  <si>
    <t>Arpana S Chaudhary</t>
  </si>
  <si>
    <t>Brian Chin</t>
  </si>
  <si>
    <t>Catherine Choy</t>
  </si>
  <si>
    <t>Victor Cortese</t>
  </si>
  <si>
    <t>Brianna Day</t>
  </si>
  <si>
    <t>Gaurav Deora</t>
  </si>
  <si>
    <t>Ryan Dillon</t>
  </si>
  <si>
    <t>Christopher Edgar</t>
  </si>
  <si>
    <t>Anthony Esposito</t>
  </si>
  <si>
    <t>benjamin essner</t>
  </si>
  <si>
    <t>Clara Fagan</t>
  </si>
  <si>
    <t>John Foley</t>
  </si>
  <si>
    <t>Lauren Foster</t>
  </si>
  <si>
    <t>Jason Glas</t>
  </si>
  <si>
    <t>Alexandra Guccione</t>
  </si>
  <si>
    <t xml:space="preserve">Will Harbaugh </t>
  </si>
  <si>
    <t>Sydney Harris</t>
  </si>
  <si>
    <t>James Hartigan</t>
  </si>
  <si>
    <t>Amy Ho</t>
  </si>
  <si>
    <t>John Hoggard</t>
  </si>
  <si>
    <t>HYUNKYU KIM</t>
  </si>
  <si>
    <t>Yoon Lee</t>
  </si>
  <si>
    <t>Bixi Li</t>
  </si>
  <si>
    <t>CORIN LINDSAY</t>
  </si>
  <si>
    <t>Rae Lindsay</t>
  </si>
  <si>
    <t>Jonathan Liu</t>
  </si>
  <si>
    <t>Jensen Lowe</t>
  </si>
  <si>
    <t>Nancy McKinstry</t>
  </si>
  <si>
    <t>Ashaya Meshram</t>
  </si>
  <si>
    <t>Yvette Miller</t>
  </si>
  <si>
    <t>Mary Myles</t>
  </si>
  <si>
    <t>Adam Neupauer</t>
  </si>
  <si>
    <t>Jake Newfield</t>
  </si>
  <si>
    <t>Erenik Nezaj</t>
  </si>
  <si>
    <t>Michael O'Neill</t>
  </si>
  <si>
    <t>Jennifer Okereke</t>
  </si>
  <si>
    <t>Peter Owens</t>
  </si>
  <si>
    <t>Kerem Ozer</t>
  </si>
  <si>
    <t>Anar Patel</t>
  </si>
  <si>
    <t>milan patel</t>
  </si>
  <si>
    <t>Priya Prasad</t>
  </si>
  <si>
    <t>Daniela Quintanilla</t>
  </si>
  <si>
    <t>Barrett Reeves</t>
  </si>
  <si>
    <t>Lina (Ellina) Renzina</t>
  </si>
  <si>
    <t>Evan Rich</t>
  </si>
  <si>
    <t>Juliana Rodriguez</t>
  </si>
  <si>
    <t>Helaina Roman</t>
  </si>
  <si>
    <t>Nora Rothman</t>
  </si>
  <si>
    <t>Matthew Schmucker</t>
  </si>
  <si>
    <t>Haig Schneiderman</t>
  </si>
  <si>
    <t>Kunal Shah</t>
  </si>
  <si>
    <t>Shamira Shariffudin</t>
  </si>
  <si>
    <t>Patrick Shea</t>
  </si>
  <si>
    <t>Amanda Smith</t>
  </si>
  <si>
    <t>Wesley Swanzy</t>
  </si>
  <si>
    <t>Sarah Sy</t>
  </si>
  <si>
    <t>Sewit Teckie</t>
  </si>
  <si>
    <t>Jie Tian</t>
  </si>
  <si>
    <t>Akachi Ukwu</t>
  </si>
  <si>
    <t>Jacob Vanderbilt</t>
  </si>
  <si>
    <t>Lacey Vigmostad</t>
  </si>
  <si>
    <t>Maria Villaquiran</t>
  </si>
  <si>
    <t>Charlie Wang</t>
  </si>
  <si>
    <t>Danielle Yanai</t>
  </si>
  <si>
    <t>Taylor Young</t>
  </si>
  <si>
    <t>Calvin Yu</t>
  </si>
  <si>
    <t>Julia Kupke</t>
  </si>
  <si>
    <t>Ignacio Juelle</t>
  </si>
  <si>
    <t>Bryan Callahan</t>
  </si>
  <si>
    <t>Ruhit Ahsan</t>
  </si>
  <si>
    <t>Sasha Arijanto</t>
  </si>
  <si>
    <t>Sai Akshay Arun</t>
  </si>
  <si>
    <t>Michelle Bedford</t>
  </si>
  <si>
    <t>Paige Carlotti</t>
  </si>
  <si>
    <t>Katarzyna Danilczuk</t>
  </si>
  <si>
    <t>Nadine El Tanamli</t>
  </si>
  <si>
    <t>Mathis Fender</t>
  </si>
  <si>
    <t>Danny Fortin</t>
  </si>
  <si>
    <t>Steven Franzetti</t>
  </si>
  <si>
    <t>Kashmeera Ghosh</t>
  </si>
  <si>
    <t>Gennadiy Goldberg</t>
  </si>
  <si>
    <t>Lucas Gottlieb</t>
  </si>
  <si>
    <t>Srinivas Gunturu</t>
  </si>
  <si>
    <t>Lloyd Hall</t>
  </si>
  <si>
    <t>Duan He</t>
  </si>
  <si>
    <t>Allison Hellman</t>
  </si>
  <si>
    <t>Nathan Hong</t>
  </si>
  <si>
    <t>Lynn Hsieh</t>
  </si>
  <si>
    <t>Nicolas Jubera</t>
  </si>
  <si>
    <t>WONG MO KANG</t>
  </si>
  <si>
    <t>Shiv Kapur</t>
  </si>
  <si>
    <t>Olivia Kragen</t>
  </si>
  <si>
    <t>Brian Kwon</t>
  </si>
  <si>
    <t>Katherine Lee</t>
  </si>
  <si>
    <t>Gary Lu</t>
  </si>
  <si>
    <t>Adrian Ludwig</t>
  </si>
  <si>
    <t>Hersh Malik</t>
  </si>
  <si>
    <t>Katharine Manville</t>
  </si>
  <si>
    <t>Yash Mathur</t>
  </si>
  <si>
    <t>Brendan McIntyre</t>
  </si>
  <si>
    <t>Austin Mialn</t>
  </si>
  <si>
    <t>Jagdish Misra</t>
  </si>
  <si>
    <t>Greg Moody</t>
  </si>
  <si>
    <t>Leah Morales</t>
  </si>
  <si>
    <t>Roshni Naik</t>
  </si>
  <si>
    <t>Devvora Olalere</t>
  </si>
  <si>
    <t>Olivia Packenham</t>
  </si>
  <si>
    <t>Misha Palla</t>
  </si>
  <si>
    <t>James Park</t>
  </si>
  <si>
    <t>Delano Paul</t>
  </si>
  <si>
    <t>Dominic Perkaj</t>
  </si>
  <si>
    <t>Jacob Piscal</t>
  </si>
  <si>
    <t>ashray Prasad</t>
  </si>
  <si>
    <t>Sumedha Pruthi</t>
  </si>
  <si>
    <t>Dren Radoniqi</t>
  </si>
  <si>
    <t>Graham Rowe</t>
  </si>
  <si>
    <t>Derek Sam</t>
  </si>
  <si>
    <t>Sharat Sannabhadti</t>
  </si>
  <si>
    <t>Anurag Sanyal</t>
  </si>
  <si>
    <t>Matthew Stock</t>
  </si>
  <si>
    <t>Diana Sull</t>
  </si>
  <si>
    <t>Swayam Thacker</t>
  </si>
  <si>
    <t>Michael Ting</t>
  </si>
  <si>
    <t>David Todd</t>
  </si>
  <si>
    <t>Naoki Tonooka</t>
  </si>
  <si>
    <t>Angelica Veras</t>
  </si>
  <si>
    <t>Chris Voss</t>
  </si>
  <si>
    <t>Chenjing Wang</t>
  </si>
  <si>
    <t>Ilya Weinstein</t>
  </si>
  <si>
    <t>Landon Wellford</t>
  </si>
  <si>
    <t>Sandie Zhang</t>
  </si>
  <si>
    <t>Victoria Zhu</t>
  </si>
  <si>
    <t>Shirin Ahmed</t>
  </si>
  <si>
    <t>Esam Alenaizi</t>
  </si>
  <si>
    <t>Elizabeth Arnall</t>
  </si>
  <si>
    <t>Ioannis (Yannis) Baklatzioglou</t>
  </si>
  <si>
    <t>Mark Baladiang</t>
  </si>
  <si>
    <t>Chris Balestras</t>
  </si>
  <si>
    <t>Emily Bargabos</t>
  </si>
  <si>
    <t xml:space="preserve">Margo Bodenheimer </t>
  </si>
  <si>
    <t>Vince Cerio</t>
  </si>
  <si>
    <t>Alexander Coulard</t>
  </si>
  <si>
    <t>John Cristancho</t>
  </si>
  <si>
    <t>Caitlin Danielson</t>
  </si>
  <si>
    <t>Ayana Dawkins</t>
  </si>
  <si>
    <t>Travis Drobbin</t>
  </si>
  <si>
    <t>Eric Gardner</t>
  </si>
  <si>
    <t>Claudia Gernegross</t>
  </si>
  <si>
    <t>Kuntal Ghosh</t>
  </si>
  <si>
    <t>Joe Grandy</t>
  </si>
  <si>
    <t>Benjamin Guthmiller</t>
  </si>
  <si>
    <t>Lewis Han</t>
  </si>
  <si>
    <t>James Hennelly</t>
  </si>
  <si>
    <t>Maria Hill</t>
  </si>
  <si>
    <t>Robin Hill-Boutin</t>
  </si>
  <si>
    <t>Dan Hopkins</t>
  </si>
  <si>
    <t>Lucy Jin</t>
  </si>
  <si>
    <t>Freeda Johnson</t>
  </si>
  <si>
    <t>Michael Ju</t>
  </si>
  <si>
    <t>Chandra Shekhar Kanukuntla</t>
  </si>
  <si>
    <t>Mitch Heechan Kim</t>
  </si>
  <si>
    <t>Joseph Kleeman</t>
  </si>
  <si>
    <t>Hiroki Komine</t>
  </si>
  <si>
    <t>Sabhyta Kumar</t>
  </si>
  <si>
    <t>Tim Kwok</t>
  </si>
  <si>
    <t>jaewoo lee</t>
  </si>
  <si>
    <t>Rachelle Limpahan</t>
  </si>
  <si>
    <t>Amanda Lopez-Edwards</t>
  </si>
  <si>
    <t>Zhiyao Lu</t>
  </si>
  <si>
    <t>Amrita Mazumdar</t>
  </si>
  <si>
    <t>Martin McQuade</t>
  </si>
  <si>
    <t>Amol Mehta</t>
  </si>
  <si>
    <t>Matthew Mezer</t>
  </si>
  <si>
    <t>Nivi Narayanaswamy</t>
  </si>
  <si>
    <t>Lap Nguyen</t>
  </si>
  <si>
    <t>Mahesh Narayanan Pallavur Raja</t>
  </si>
  <si>
    <t>Fawad Piracha</t>
  </si>
  <si>
    <t>Danilo Place de Moraes</t>
  </si>
  <si>
    <t>Teddy Repko</t>
  </si>
  <si>
    <t>Kyrha Ruff</t>
  </si>
  <si>
    <t>Lalita Salgaokar</t>
  </si>
  <si>
    <t>Aakash Sareen</t>
  </si>
  <si>
    <t xml:space="preserve">Shona Sharma </t>
  </si>
  <si>
    <t>Laura Simione</t>
  </si>
  <si>
    <t>Richard Sterndale</t>
  </si>
  <si>
    <t>Shaun Sukul</t>
  </si>
  <si>
    <t>Bo Trant</t>
  </si>
  <si>
    <t>Natalie Trotta</t>
  </si>
  <si>
    <t>Kris Tziazas</t>
  </si>
  <si>
    <t>Jillian Ward</t>
  </si>
  <si>
    <t>Bryan Yates</t>
  </si>
  <si>
    <t>Daniyar Yeralin</t>
  </si>
  <si>
    <t>Laurent Yoon</t>
  </si>
  <si>
    <t>Yukari Yoshii</t>
  </si>
  <si>
    <t>Ying Zhou</t>
  </si>
  <si>
    <t>Jihui Zhu</t>
  </si>
  <si>
    <t>Nagesh Anupindi</t>
  </si>
  <si>
    <t>Ben Archer</t>
  </si>
  <si>
    <t>Brian Aredo</t>
  </si>
  <si>
    <t>Jose Avila</t>
  </si>
  <si>
    <t>Analis Barrood</t>
  </si>
  <si>
    <t>Dan Burke</t>
  </si>
  <si>
    <t>Natshalie Caban Arocho</t>
  </si>
  <si>
    <t>Zachary Castle</t>
  </si>
  <si>
    <t>Jinhwa Chun</t>
  </si>
  <si>
    <t>Pat Connolly</t>
  </si>
  <si>
    <t>Christina Costello</t>
  </si>
  <si>
    <t>Nauzli Dadkhah</t>
  </si>
  <si>
    <t>Mano Das</t>
  </si>
  <si>
    <t>John Daugherty</t>
  </si>
  <si>
    <t>Jessica De Luca</t>
  </si>
  <si>
    <t>Greg Echt</t>
  </si>
  <si>
    <t>Mei Fang</t>
  </si>
  <si>
    <t>Chelsea Fenstermacher</t>
  </si>
  <si>
    <t>Linda Foggie</t>
  </si>
  <si>
    <t>Christian Garcia Rinkert</t>
  </si>
  <si>
    <t>Ravi Gill</t>
  </si>
  <si>
    <t>Daniel Greenberg</t>
  </si>
  <si>
    <t>Nikita Gurudas</t>
  </si>
  <si>
    <t>Justin Hochhauser</t>
  </si>
  <si>
    <t>June Hou</t>
  </si>
  <si>
    <t>Katelin Jabbari</t>
  </si>
  <si>
    <t>Bob Johnson</t>
  </si>
  <si>
    <t>Ryan Kass</t>
  </si>
  <si>
    <t xml:space="preserve">Mariam Kassem </t>
  </si>
  <si>
    <t>Ivan Khmelevskoy</t>
  </si>
  <si>
    <t>Gautam Kumar</t>
  </si>
  <si>
    <t>Cristina Lastres</t>
  </si>
  <si>
    <t>Brian Lee</t>
  </si>
  <si>
    <t>Alexandra Lewis</t>
  </si>
  <si>
    <t>Adrian Mansylla</t>
  </si>
  <si>
    <t>Eileen McDonald</t>
  </si>
  <si>
    <t>Susan Moser</t>
  </si>
  <si>
    <t>Keerthana Moudgal</t>
  </si>
  <si>
    <t>Greg Oran</t>
  </si>
  <si>
    <t>Oguz ozsahin</t>
  </si>
  <si>
    <t>Vivek Parepady</t>
  </si>
  <si>
    <t>Simone Parris</t>
  </si>
  <si>
    <t>Pranav Ponnaluri</t>
  </si>
  <si>
    <t>Roeland Pot</t>
  </si>
  <si>
    <t>Khary Powell</t>
  </si>
  <si>
    <t>Brian Radbill</t>
  </si>
  <si>
    <t>Pranav Radhakrishnan</t>
  </si>
  <si>
    <t>Eric Rehe</t>
  </si>
  <si>
    <t>Rachel Roberts</t>
  </si>
  <si>
    <t>Eliza Ruggiero</t>
  </si>
  <si>
    <t>Vart Sagherian</t>
  </si>
  <si>
    <t>Will Sandwick</t>
  </si>
  <si>
    <t>Greg Sherry</t>
  </si>
  <si>
    <t>James Sim</t>
  </si>
  <si>
    <t>Amit Singla</t>
  </si>
  <si>
    <t>Dimitri Skambas</t>
  </si>
  <si>
    <t>Jacob Spangler</t>
  </si>
  <si>
    <t>Keith STec</t>
  </si>
  <si>
    <t>Katie Sudol</t>
  </si>
  <si>
    <t>Robert Swigert</t>
  </si>
  <si>
    <t>Lawrence Synalovski</t>
  </si>
  <si>
    <t>George Tagaris</t>
  </si>
  <si>
    <t>AJ Taylor</t>
  </si>
  <si>
    <t>Una White</t>
  </si>
  <si>
    <t>Halle Wilf</t>
  </si>
  <si>
    <t>Joshua Willis</t>
  </si>
  <si>
    <t>Kevin Wong</t>
  </si>
  <si>
    <t>Lacy Wood</t>
  </si>
  <si>
    <t>Alexander Zick</t>
  </si>
  <si>
    <t>Romas Zimlicki</t>
  </si>
  <si>
    <t>Rony Abraham</t>
  </si>
  <si>
    <t>Ryan Balraj</t>
  </si>
  <si>
    <t>Gianfranco Bevilacqua</t>
  </si>
  <si>
    <t>Matthew Blanchard</t>
  </si>
  <si>
    <t>David Buitrago</t>
  </si>
  <si>
    <t>Alexander Chang</t>
  </si>
  <si>
    <t>David Chu</t>
  </si>
  <si>
    <t>Laura Colony</t>
  </si>
  <si>
    <t>Mark Colvin</t>
  </si>
  <si>
    <t>Andrew Contillo</t>
  </si>
  <si>
    <t>Aleksa De La Torre</t>
  </si>
  <si>
    <t>Kristina Deighan</t>
  </si>
  <si>
    <t>Vaibhav Desai</t>
  </si>
  <si>
    <t>Michael Drobnick</t>
  </si>
  <si>
    <t>Adam Duon</t>
  </si>
  <si>
    <t>Corbin Edmonds</t>
  </si>
  <si>
    <t>Ryan Ferreira</t>
  </si>
  <si>
    <t>Jenna Frank</t>
  </si>
  <si>
    <t>Elizabeth Frizzell</t>
  </si>
  <si>
    <t>Evan Garfein</t>
  </si>
  <si>
    <t>Alyce Garrett</t>
  </si>
  <si>
    <t>TIFFANY Gassmann</t>
  </si>
  <si>
    <t>Kat Grimes</t>
  </si>
  <si>
    <t>Michelle Guo</t>
  </si>
  <si>
    <t>Amanda Hamilton</t>
  </si>
  <si>
    <t>Molly Henning</t>
  </si>
  <si>
    <t>Kristen Holihan</t>
  </si>
  <si>
    <t>Thilo Huber</t>
  </si>
  <si>
    <t>Sunny Intwala</t>
  </si>
  <si>
    <t>Tom Irby</t>
  </si>
  <si>
    <t>Dipanshu Jain</t>
  </si>
  <si>
    <t>Stanley Janicki</t>
  </si>
  <si>
    <t>Cole Kantgias</t>
  </si>
  <si>
    <t>Shahaan Kazi</t>
  </si>
  <si>
    <t>Woo Kim</t>
  </si>
  <si>
    <t>Tyler King</t>
  </si>
  <si>
    <t>Greggory Kisiel</t>
  </si>
  <si>
    <t>Paul Ko</t>
  </si>
  <si>
    <t>Deepa Kodali</t>
  </si>
  <si>
    <t>Ross Lambie</t>
  </si>
  <si>
    <t>Lisa Layfer</t>
  </si>
  <si>
    <t>Jinho Lee</t>
  </si>
  <si>
    <t>Gabriella Lilienthal</t>
  </si>
  <si>
    <t>Jon Lilly</t>
  </si>
  <si>
    <t>Mark Lundquist</t>
  </si>
  <si>
    <t>Mauro Maris</t>
  </si>
  <si>
    <t>Corina Marshall</t>
  </si>
  <si>
    <t>Lindsay Meyer</t>
  </si>
  <si>
    <t>Tim Miller</t>
  </si>
  <si>
    <t>Brian Monga</t>
  </si>
  <si>
    <t>Ernie Moy</t>
  </si>
  <si>
    <t>Alonzo Page</t>
  </si>
  <si>
    <t>Daniel Penaloza Encarnacion</t>
  </si>
  <si>
    <t>David Polk</t>
  </si>
  <si>
    <t>Arjuna Premachandra</t>
  </si>
  <si>
    <t>Ayush Raghava</t>
  </si>
  <si>
    <t>Shomita Rahman</t>
  </si>
  <si>
    <t>Evan Redwood</t>
  </si>
  <si>
    <t>Jane Richards</t>
  </si>
  <si>
    <t>Eileen Roteta</t>
  </si>
  <si>
    <t>Shimpy Sanan</t>
  </si>
  <si>
    <t>Larry Schmidlapp</t>
  </si>
  <si>
    <t>Margo Silver</t>
  </si>
  <si>
    <t>Jon Smith</t>
  </si>
  <si>
    <t>Albert Son</t>
  </si>
  <si>
    <t>Sam Sonenshine</t>
  </si>
  <si>
    <t>Nathalia Teofilo</t>
  </si>
  <si>
    <t>Lauren Trower</t>
  </si>
  <si>
    <t>Sarah Vakili</t>
  </si>
  <si>
    <t>Vineet Venkat</t>
  </si>
  <si>
    <t>Maria Walsh</t>
  </si>
  <si>
    <t>Daniel Bishop</t>
  </si>
  <si>
    <t>April Moorhouse</t>
  </si>
  <si>
    <t>Mary Colpo</t>
  </si>
  <si>
    <t>LaNisha Bodley</t>
  </si>
  <si>
    <t>Nini Perret-Gentil Acedo</t>
  </si>
  <si>
    <t>Marcela Figueiredo</t>
  </si>
  <si>
    <t>Anshuman Moghe</t>
  </si>
  <si>
    <t>Sean Liu</t>
  </si>
  <si>
    <t>Sen Han</t>
  </si>
  <si>
    <t>Bicheng Wu</t>
  </si>
  <si>
    <t>Rajesh Kumar Rengarajulu</t>
  </si>
  <si>
    <t>Sebastian Mutimer</t>
  </si>
  <si>
    <t>Haas Rahman</t>
  </si>
  <si>
    <t>Elad Ophir</t>
  </si>
  <si>
    <t>Rehan Yar Khan</t>
  </si>
  <si>
    <t>Jonathan Wu</t>
  </si>
  <si>
    <t>Lam Lu</t>
  </si>
  <si>
    <t>Rohan Parikh</t>
  </si>
  <si>
    <t>Olusegun Ajayi</t>
  </si>
  <si>
    <t>Michael Fitzsimmons</t>
  </si>
  <si>
    <t>Adi Sistla</t>
  </si>
  <si>
    <t>Oliver Singer</t>
  </si>
  <si>
    <t>Emily Erickson</t>
  </si>
  <si>
    <t>Pablo</t>
  </si>
  <si>
    <t>Michael Sherman</t>
  </si>
  <si>
    <t>Tommy Ibrahim</t>
  </si>
  <si>
    <t>Candace Ge</t>
  </si>
  <si>
    <t>Alexander Jaejoon Oh</t>
  </si>
  <si>
    <t xml:space="preserve"> Olivia Erickson</t>
  </si>
  <si>
    <t xml:space="preserve"> Renzo De La Cruz Vasquez</t>
  </si>
  <si>
    <t>Benjamin Greenspan</t>
  </si>
  <si>
    <t xml:space="preserve"> Vineeth Gogineni</t>
  </si>
  <si>
    <t>Joe Alukal</t>
  </si>
  <si>
    <t>Sowmya Mupparaju</t>
  </si>
  <si>
    <t>Weston Brooks</t>
  </si>
  <si>
    <t>Manav Gupta</t>
  </si>
  <si>
    <t>Smita Sebastian</t>
  </si>
  <si>
    <t>John Caridi</t>
  </si>
  <si>
    <t>Pavel Yanshevskiy</t>
  </si>
  <si>
    <t>Alexandre Chouairi</t>
  </si>
  <si>
    <t>Joseph Daltopn</t>
  </si>
  <si>
    <t>GAURAV AGARWAL</t>
  </si>
  <si>
    <t>Deepak Kamble</t>
  </si>
  <si>
    <t>Scott Lyons</t>
  </si>
  <si>
    <t>Christina Riggio</t>
  </si>
  <si>
    <t>Jitesh Shahani</t>
  </si>
  <si>
    <t>Daniel Singh</t>
  </si>
  <si>
    <t>Stanislav Lopata</t>
  </si>
  <si>
    <t>Derek Fake</t>
  </si>
  <si>
    <t>Dario Jimenez</t>
  </si>
  <si>
    <t>Vanessa Robatzek</t>
  </si>
  <si>
    <t>Nelson Liu</t>
  </si>
  <si>
    <t>Kevin Chu</t>
  </si>
  <si>
    <t>Daniela Hernandez</t>
  </si>
  <si>
    <t>Josh Kuckley</t>
  </si>
  <si>
    <t>Monika Raj</t>
  </si>
  <si>
    <t>Daniela Wambold</t>
  </si>
  <si>
    <t>Alexandra Kubicz</t>
  </si>
  <si>
    <t>Anh-Quang Steve Bui</t>
  </si>
  <si>
    <t>Piyush Pruthi</t>
  </si>
  <si>
    <t>David Nimmo</t>
  </si>
  <si>
    <t>Carolina Cromeyer</t>
  </si>
  <si>
    <t>Haru Sugino</t>
  </si>
  <si>
    <t>Cathy Jiang</t>
  </si>
  <si>
    <t>Giacomo</t>
  </si>
  <si>
    <t>Erickarlos Gutierrez</t>
  </si>
  <si>
    <t>Karim Amer</t>
  </si>
  <si>
    <t>Veronica</t>
  </si>
  <si>
    <t>Fei-fei Yang</t>
  </si>
  <si>
    <t>Arjun Thummalachetty</t>
  </si>
  <si>
    <t>Aidyn Battalov</t>
  </si>
  <si>
    <t>Noel Simon</t>
  </si>
  <si>
    <t>Jacques Ambrose</t>
  </si>
  <si>
    <t>Moises Figueroa</t>
  </si>
  <si>
    <t>Wenyuan Fan</t>
  </si>
  <si>
    <t xml:space="preserve"> Jeffery Larson</t>
  </si>
  <si>
    <t>Junyan Wu</t>
  </si>
  <si>
    <t>Ahmed Moussa</t>
  </si>
  <si>
    <t>Ananya Agrawal</t>
  </si>
  <si>
    <t>Jacqueline Heitkamp</t>
  </si>
  <si>
    <t>Engels Obi</t>
  </si>
  <si>
    <t>Grace Jansen</t>
  </si>
  <si>
    <t>Andrea Pavlovic</t>
  </si>
  <si>
    <t>Michael Goldenberg</t>
  </si>
  <si>
    <t>Micah Karson</t>
  </si>
  <si>
    <t>Joe Pitsor</t>
  </si>
  <si>
    <t>Max Garelick</t>
  </si>
  <si>
    <t>David Mishael</t>
  </si>
  <si>
    <t>Thomas Spencer</t>
  </si>
  <si>
    <t>Owen McAllister</t>
  </si>
  <si>
    <t xml:space="preserve">Bianca Parrish </t>
  </si>
  <si>
    <t>JAAFAR ALAYDAROOS</t>
  </si>
  <si>
    <t>Juan Carlos</t>
  </si>
  <si>
    <t xml:space="preserve"> Jennifer Manghisi</t>
  </si>
  <si>
    <t>Robert Vogt</t>
  </si>
  <si>
    <t>Michael Freyre</t>
  </si>
  <si>
    <t>Patrick Maximino O'Neill</t>
  </si>
  <si>
    <t>Ibi Chambers</t>
  </si>
  <si>
    <t>Max Garvin</t>
  </si>
  <si>
    <t>Abhishek Rakesh Shah</t>
  </si>
  <si>
    <t>belal</t>
  </si>
  <si>
    <t>saleh alzaharni</t>
  </si>
  <si>
    <t>Michael Mazur</t>
  </si>
  <si>
    <t>Yong Zhu</t>
  </si>
  <si>
    <t>Joey Berry</t>
  </si>
  <si>
    <t>Robert Dunphy</t>
  </si>
  <si>
    <t>John Banas</t>
  </si>
  <si>
    <t>Ayako Okoshi</t>
  </si>
  <si>
    <t>Abhay Anant Vashistha</t>
  </si>
  <si>
    <t>Nick Stearns</t>
  </si>
  <si>
    <t>Julia Liu</t>
  </si>
  <si>
    <t xml:space="preserve"> Shannon Armstrong</t>
  </si>
  <si>
    <t>ERIC LAH</t>
  </si>
  <si>
    <t>Bill Catucci</t>
  </si>
  <si>
    <t>Elliott Brannon</t>
  </si>
  <si>
    <t>Girija Vidhate</t>
  </si>
  <si>
    <t>Mike Martini</t>
  </si>
  <si>
    <t>La Keisha Jones</t>
  </si>
  <si>
    <t>David Ackerman</t>
  </si>
  <si>
    <t>Kellie Lynch</t>
  </si>
  <si>
    <t>Christian Cantalupo</t>
  </si>
  <si>
    <t>Emily Hecht</t>
  </si>
  <si>
    <t>Meghan Xu</t>
  </si>
  <si>
    <t>Stephanie Barimah</t>
  </si>
  <si>
    <t>Michael Oliveira</t>
  </si>
  <si>
    <t>Kathy Lim</t>
  </si>
  <si>
    <t>Ty Rosa</t>
  </si>
  <si>
    <t>Nathan Garlock</t>
  </si>
  <si>
    <t>Sonia Espejo</t>
  </si>
  <si>
    <t>Michael Miller</t>
  </si>
  <si>
    <t>Mohammad Awais</t>
  </si>
  <si>
    <t>Saddmun Ahsan</t>
  </si>
  <si>
    <t>Miku Hagihara</t>
  </si>
  <si>
    <t>Nick Canan</t>
  </si>
  <si>
    <t>Brett Carr</t>
  </si>
  <si>
    <t xml:space="preserve"> Eugene Lee</t>
  </si>
  <si>
    <t>Michael Broderick</t>
  </si>
  <si>
    <t>Chris Anthony</t>
  </si>
  <si>
    <t>Nicole Green</t>
  </si>
  <si>
    <t>Hadrien Markabi</t>
  </si>
  <si>
    <t>Devon Furlong</t>
  </si>
  <si>
    <t>Tejasvi Samala</t>
  </si>
  <si>
    <t>Thomas McInerney</t>
  </si>
  <si>
    <t>Arjun Iyer</t>
  </si>
  <si>
    <t>Brandon Best</t>
  </si>
  <si>
    <t>Arda Sener</t>
  </si>
  <si>
    <t>Shyra Khosla</t>
  </si>
  <si>
    <t>Alina Margarit</t>
  </si>
  <si>
    <t>Priya Patil</t>
  </si>
  <si>
    <t>James Fifield</t>
  </si>
  <si>
    <t>Thiago Narimatsu Felippe</t>
  </si>
  <si>
    <t>Jay Selvaraj</t>
  </si>
  <si>
    <t>Abayomi Adeoye</t>
  </si>
  <si>
    <t>Joshua Pennise</t>
  </si>
  <si>
    <t>Ahmed Alnaeem</t>
  </si>
  <si>
    <t>Alexandra Pascal</t>
  </si>
  <si>
    <t>Alexandria Antoinette Darin</t>
  </si>
  <si>
    <t>Alvin Lee</t>
  </si>
  <si>
    <t>Arnaud Rousset</t>
  </si>
  <si>
    <t>Ashley Paczolt</t>
  </si>
  <si>
    <t>Avik Maewall</t>
  </si>
  <si>
    <t>Brian Gorski</t>
  </si>
  <si>
    <t>Carlos Arango</t>
  </si>
  <si>
    <t>Carsten Brinkmann</t>
  </si>
  <si>
    <t>Chankrit Sethi</t>
  </si>
  <si>
    <t>Chris Pennisi</t>
  </si>
  <si>
    <t>Davut Mazalto</t>
  </si>
  <si>
    <t>Dian Du</t>
  </si>
  <si>
    <t>Edoardo Francesco Sabatino</t>
  </si>
  <si>
    <t>Ezechukwu Dan-Ekeh</t>
  </si>
  <si>
    <t>Giacomo Grage</t>
  </si>
  <si>
    <t>Hemant Yadav</t>
  </si>
  <si>
    <t>Igor Vishnyakov</t>
  </si>
  <si>
    <t>Iustin Iftime</t>
  </si>
  <si>
    <t>Ivo Batista</t>
  </si>
  <si>
    <t>Jamie Younger</t>
  </si>
  <si>
    <t>Julia Nsofar</t>
  </si>
  <si>
    <t>Kudakwashe Chibanda</t>
  </si>
  <si>
    <t>Kwame Bekoe</t>
  </si>
  <si>
    <t>Lixia Zhu</t>
  </si>
  <si>
    <t>Luis Guerrero</t>
  </si>
  <si>
    <t>M Patel</t>
  </si>
  <si>
    <t>Maximilien Cointreau Guiraud</t>
  </si>
  <si>
    <t>Meghan Cartmell</t>
  </si>
  <si>
    <t>Meng Yen Lin</t>
  </si>
  <si>
    <t>MIGUEL MUNOZ</t>
  </si>
  <si>
    <t>Mohammed Alghobash</t>
  </si>
  <si>
    <t>Neha Dhingra</t>
  </si>
  <si>
    <t>Nil Togay Erguven</t>
  </si>
  <si>
    <t>Pablo Rodriguez</t>
  </si>
  <si>
    <t>Paul Vincent Scenna</t>
  </si>
  <si>
    <t>Plabon Ramon</t>
  </si>
  <si>
    <t>Rami Kiladjian</t>
  </si>
  <si>
    <t>Rana Abdel Latif</t>
  </si>
  <si>
    <t>Ricardo Fachin</t>
  </si>
  <si>
    <t>Rohan Anand</t>
  </si>
  <si>
    <t>Sada Lam</t>
  </si>
  <si>
    <t>Saira Awan Malik</t>
  </si>
  <si>
    <t>Saji Khoury</t>
  </si>
  <si>
    <t>Semih</t>
  </si>
  <si>
    <t>Shahrukh Malik</t>
  </si>
  <si>
    <t>Srishti Chhabra</t>
  </si>
  <si>
    <t>Stanislav Drozdik</t>
  </si>
  <si>
    <t>Stefan Ritter</t>
  </si>
  <si>
    <t>Tasneem Harnekar</t>
  </si>
  <si>
    <t>Thommas de Liefde</t>
  </si>
  <si>
    <t>Tobin Butcher</t>
  </si>
  <si>
    <t>Valencia Tanoesoedibjo</t>
  </si>
  <si>
    <t>Victor Bomers</t>
  </si>
  <si>
    <t>William Clark</t>
  </si>
  <si>
    <t>Yasmine Ghorayeb</t>
  </si>
  <si>
    <t>YOSUKE MORI</t>
  </si>
  <si>
    <t>Yulia Myronova</t>
  </si>
  <si>
    <t>Yusuke Koshijima</t>
  </si>
  <si>
    <t xml:space="preserve"> Olusegun Ajayi</t>
  </si>
  <si>
    <t>William Catucci</t>
  </si>
  <si>
    <t xml:space="preserve"> Sonia Espejo</t>
  </si>
  <si>
    <t>Rishabh Raj</t>
  </si>
  <si>
    <t xml:space="preserve"> Vanessa Robatzek</t>
  </si>
  <si>
    <t xml:space="preserve"> Sumer Sanghi</t>
  </si>
  <si>
    <t>blair ball</t>
  </si>
  <si>
    <t>Egan Gunnarson</t>
  </si>
  <si>
    <t>Marie Jacoberger</t>
  </si>
  <si>
    <t>Sabir Niftaliyev</t>
  </si>
  <si>
    <t>uzair rashid</t>
  </si>
  <si>
    <t>camilo velasquez morales</t>
  </si>
  <si>
    <t>Norah Alahmed</t>
  </si>
  <si>
    <t>Gurpreet Kaur</t>
  </si>
  <si>
    <t>Brendan Davis</t>
  </si>
  <si>
    <t>Matt (Ufuk) Caliskan</t>
  </si>
  <si>
    <t>Riana Burlile</t>
  </si>
  <si>
    <t>Atif Bhanjee</t>
  </si>
  <si>
    <t>George Sereika</t>
  </si>
  <si>
    <t>Vibha Singh</t>
  </si>
  <si>
    <t>Kevin Raftery</t>
  </si>
  <si>
    <t>Hyeong Jin Kwon</t>
  </si>
  <si>
    <t>Sara Pena</t>
  </si>
  <si>
    <t>Gabriel Tursi</t>
  </si>
  <si>
    <t>Austin Gast</t>
  </si>
  <si>
    <t>Drew Sanders</t>
  </si>
  <si>
    <t>Ash</t>
  </si>
  <si>
    <t>Gaurav Sharma</t>
  </si>
  <si>
    <t>Blake Tomnitz</t>
  </si>
  <si>
    <t>John Lynch</t>
  </si>
  <si>
    <t>Avery Toland</t>
  </si>
  <si>
    <t>Benjamin Tsujiura</t>
  </si>
  <si>
    <t>Jacob (Jake) Weiss</t>
  </si>
  <si>
    <t>Tom Luckey</t>
  </si>
  <si>
    <t>Josh Adler</t>
  </si>
  <si>
    <t>Anush Ricci</t>
  </si>
  <si>
    <t>Lauren Eckstrom</t>
  </si>
  <si>
    <t>Joe Kemp</t>
  </si>
  <si>
    <t>Lauren Flanagan</t>
  </si>
  <si>
    <t>Azmeen Peerbhai</t>
  </si>
  <si>
    <t>Simpa Baiye</t>
  </si>
  <si>
    <t>Marilisa Stigliano</t>
  </si>
  <si>
    <t>Vishal Jalan</t>
  </si>
  <si>
    <t>Justine Dharni</t>
  </si>
  <si>
    <t>Rajyalakshmi Bhimireddy</t>
  </si>
  <si>
    <t>Matteo Focchi</t>
  </si>
  <si>
    <t>Mlungisi Ndwandwe</t>
  </si>
  <si>
    <t>Madeline Silverman</t>
  </si>
  <si>
    <t>Emily Crandall</t>
  </si>
  <si>
    <t>Stephanie Pardoe</t>
  </si>
  <si>
    <t>Toka Akiyama</t>
  </si>
  <si>
    <t>Charli Kirk</t>
  </si>
  <si>
    <t>Vinh Nguyen</t>
  </si>
  <si>
    <t>Arun Hemrajani</t>
  </si>
  <si>
    <t>Paulo Varnieri</t>
  </si>
  <si>
    <t>Mia Stender</t>
  </si>
  <si>
    <t>George Stoupakis</t>
  </si>
  <si>
    <t>Anshul Sharma</t>
  </si>
  <si>
    <t>David Geller</t>
  </si>
  <si>
    <t>Ke Ding</t>
  </si>
  <si>
    <t>Gintare Rudyte</t>
  </si>
  <si>
    <t>Jean Melo</t>
  </si>
  <si>
    <t>Jamie Bergos</t>
  </si>
  <si>
    <t>SeungJin Han</t>
  </si>
  <si>
    <t>Mohit Agarwal</t>
  </si>
  <si>
    <t>Dina Kassem</t>
  </si>
  <si>
    <t>Kathryn Kerns</t>
  </si>
  <si>
    <t>Lindsey Brous Gitlin</t>
  </si>
  <si>
    <t>Alex Chan</t>
  </si>
  <si>
    <t>Kasey Ng</t>
  </si>
  <si>
    <t>Jeremy Browning</t>
  </si>
  <si>
    <t>Joanna Mieczkowska</t>
  </si>
  <si>
    <t>Margot Mao</t>
  </si>
  <si>
    <t>Dong Yang</t>
  </si>
  <si>
    <t>Sonia Kumar</t>
  </si>
  <si>
    <t>Jacob Recker</t>
  </si>
  <si>
    <t>Keeley Jacobs</t>
  </si>
  <si>
    <t>robert jackson</t>
  </si>
  <si>
    <t>Brandon Lawrence</t>
  </si>
  <si>
    <t>Aman S. Mundra</t>
  </si>
  <si>
    <t>Mark Buonforte</t>
  </si>
  <si>
    <t>Bhuvan Khanna</t>
  </si>
  <si>
    <t>Kellie Valladares</t>
  </si>
  <si>
    <t>Albert Zhao</t>
  </si>
  <si>
    <t>Michael Pisani</t>
  </si>
  <si>
    <t>James Pilkington</t>
  </si>
  <si>
    <t>Thomas Bosley</t>
  </si>
  <si>
    <t>Kendrick van Doorn</t>
  </si>
  <si>
    <t>Junshu Zhao</t>
  </si>
  <si>
    <t>Jori Goodman</t>
  </si>
  <si>
    <t>Sanket Parab</t>
  </si>
  <si>
    <t>Michael Kerr</t>
  </si>
  <si>
    <t>Bradley Collins</t>
  </si>
  <si>
    <t>Emily Pramer</t>
  </si>
  <si>
    <t>Victoria Fox</t>
  </si>
  <si>
    <t>Kevin Kilpatrick</t>
  </si>
  <si>
    <t>Allison Greenwald</t>
  </si>
  <si>
    <t>Sam Hughes</t>
  </si>
  <si>
    <t>Ian Glassford</t>
  </si>
  <si>
    <t>Alysa Kim</t>
  </si>
  <si>
    <t>Mike Borges</t>
  </si>
  <si>
    <t>Justin Partyka</t>
  </si>
  <si>
    <t>Brendan Gifford</t>
  </si>
  <si>
    <t>Ankit Shrivastava</t>
  </si>
  <si>
    <t>Igor Lukashevich</t>
  </si>
  <si>
    <t>Luz Maria Carrion</t>
  </si>
  <si>
    <t>Chelsea Landon</t>
  </si>
  <si>
    <t>Stacy Kramer</t>
  </si>
  <si>
    <t>Neil Wang</t>
  </si>
  <si>
    <t>Chris Novak</t>
  </si>
  <si>
    <t>Amy Wechsler</t>
  </si>
  <si>
    <t>Connor O'Neill</t>
  </si>
  <si>
    <t>Joel Dmello</t>
  </si>
  <si>
    <t>Marra</t>
  </si>
  <si>
    <t>Thurman Van Riper</t>
  </si>
  <si>
    <t>Vera Adler</t>
  </si>
  <si>
    <t>Kyle McNicholas</t>
  </si>
  <si>
    <t>Akshdeep Singh</t>
  </si>
  <si>
    <t>Mark O'Connell</t>
  </si>
  <si>
    <t>James Xie</t>
  </si>
  <si>
    <t>Simran Sahni</t>
  </si>
  <si>
    <t>Abigail Richardson</t>
  </si>
  <si>
    <t>Ali Renner</t>
  </si>
  <si>
    <t>Thomas Donegan</t>
  </si>
  <si>
    <t>Gurvinder Sethi</t>
  </si>
  <si>
    <t>Brian Lapkin</t>
  </si>
  <si>
    <t>Raghav Sukhwal</t>
  </si>
  <si>
    <t>Gabriel Wong</t>
  </si>
  <si>
    <t>Ricardo Doddoli</t>
  </si>
  <si>
    <t>Alexandra Martin</t>
  </si>
  <si>
    <t>Daniel Matusov</t>
  </si>
  <si>
    <t>John Reid</t>
  </si>
  <si>
    <t>Lorea Amatria Senar</t>
  </si>
  <si>
    <t>Raavi Gupta</t>
  </si>
  <si>
    <t>Jack Barrow</t>
  </si>
  <si>
    <t>Kaelin Sprawls</t>
  </si>
  <si>
    <t>Mike Piscadlo</t>
  </si>
  <si>
    <t>Rachel Horton</t>
  </si>
  <si>
    <t>Sunny Reddy</t>
  </si>
  <si>
    <t>Jena Zoll</t>
  </si>
  <si>
    <t>Justin Johnson</t>
  </si>
  <si>
    <t>Khushtar pandit</t>
  </si>
  <si>
    <t>Bart Witmer</t>
  </si>
  <si>
    <t>Christopher Vareika</t>
  </si>
  <si>
    <t>Dean Bhavsar</t>
  </si>
  <si>
    <t>Zachary Fraser</t>
  </si>
  <si>
    <t>Helena Darling</t>
  </si>
  <si>
    <t>Hugo Torres-Fetsco</t>
  </si>
  <si>
    <t>SAMUEL HUTCHINS</t>
  </si>
  <si>
    <t>Jeffrey Moya</t>
  </si>
  <si>
    <t>Morgan Murphy</t>
  </si>
  <si>
    <t>Xiuying Fan</t>
  </si>
  <si>
    <t>Pranay Udutha</t>
  </si>
  <si>
    <t>Aedan Macdonald</t>
  </si>
  <si>
    <t>Alma Caballero</t>
  </si>
  <si>
    <t>Siyi Chen</t>
  </si>
  <si>
    <t>Jean Moon</t>
  </si>
  <si>
    <t>Conor Chrisom</t>
  </si>
  <si>
    <t>Charlie Streep</t>
  </si>
  <si>
    <t>Abi Imasekha</t>
  </si>
  <si>
    <t>Andrei Pogonaru</t>
  </si>
  <si>
    <t>Andrew Ushakov</t>
  </si>
  <si>
    <t>Anna Mkhitaryan</t>
  </si>
  <si>
    <t>Beibei Li</t>
  </si>
  <si>
    <t>Bo Zhao</t>
  </si>
  <si>
    <t>Cam Velasquez</t>
  </si>
  <si>
    <t>Chris Stagg</t>
  </si>
  <si>
    <t>David Ispiryan</t>
  </si>
  <si>
    <t>Don Lim</t>
  </si>
  <si>
    <t>Edgar Ivan Nunez Loya</t>
  </si>
  <si>
    <t>Elijah Bach</t>
  </si>
  <si>
    <t>Elvire Fotso</t>
  </si>
  <si>
    <t>Guy-Bertrand Njoya</t>
  </si>
  <si>
    <t>Helene Wei Huber</t>
  </si>
  <si>
    <t>Hessa AlSheikh</t>
  </si>
  <si>
    <t>Iyad Alajdad</t>
  </si>
  <si>
    <t>Jacqueline Alfonso</t>
  </si>
  <si>
    <t>Jahaida Batallano</t>
  </si>
  <si>
    <t>Josip Majher</t>
  </si>
  <si>
    <t>Junaid Ahmed Mahesar</t>
  </si>
  <si>
    <t>Justin Benitez</t>
  </si>
  <si>
    <t>Lingxiao Xu</t>
  </si>
  <si>
    <t>Louis Ogbeifun</t>
  </si>
  <si>
    <t>Michael Manchon</t>
  </si>
  <si>
    <t>Michael Sullivan</t>
  </si>
  <si>
    <t>Patrick Kirby</t>
  </si>
  <si>
    <t>Peter Yang</t>
  </si>
  <si>
    <t>Priyanka Gill</t>
  </si>
  <si>
    <t>Saleh Alzahran</t>
  </si>
  <si>
    <t>Stefan Murling</t>
  </si>
  <si>
    <t>Sujin Dolan</t>
  </si>
  <si>
    <t>Tomer Shalom</t>
  </si>
  <si>
    <t>Vusal Ahmadov</t>
  </si>
  <si>
    <t>Yang Zhang</t>
  </si>
  <si>
    <t>Grace Han</t>
  </si>
  <si>
    <t>Daniel Valladares</t>
  </si>
  <si>
    <t xml:space="preserve"> Belal Abzakh</t>
  </si>
  <si>
    <t>Saleh Al-Zahrani</t>
  </si>
  <si>
    <t>Ariel Anati</t>
  </si>
  <si>
    <t>Fernando Atias Vasquez</t>
  </si>
  <si>
    <t>Oladapo Ayelowo</t>
  </si>
  <si>
    <t>Ahmad Bilal</t>
  </si>
  <si>
    <t>Kory Borenkoff</t>
  </si>
  <si>
    <t>Chiara Cargnel</t>
  </si>
  <si>
    <t>Ahmed Elgamal</t>
  </si>
  <si>
    <t>Max Gingell</t>
  </si>
  <si>
    <t>Rahul Goel</t>
  </si>
  <si>
    <t>Chuen Gooi</t>
  </si>
  <si>
    <t>Christopher Haroun</t>
  </si>
  <si>
    <t>Elkhan Hasanov</t>
  </si>
  <si>
    <t>Namita Kain</t>
  </si>
  <si>
    <t>Seita Kinoshita</t>
  </si>
  <si>
    <t>Niki Leung</t>
  </si>
  <si>
    <t>Sophia Lin</t>
  </si>
  <si>
    <t>Stella Maina</t>
  </si>
  <si>
    <t>Javier Marquez</t>
  </si>
  <si>
    <t>Danny Mekic</t>
  </si>
  <si>
    <t>Sean Nasiri</t>
  </si>
  <si>
    <t>Suzanne Ngan</t>
  </si>
  <si>
    <t>Gabriela Poplawska</t>
  </si>
  <si>
    <t>Dardan Pulatani</t>
  </si>
  <si>
    <t>Juan Quinones</t>
  </si>
  <si>
    <t>Robert Reeder IV</t>
  </si>
  <si>
    <t>Harsh Sahu</t>
  </si>
  <si>
    <t>Ivan Sobol</t>
  </si>
  <si>
    <t>Mykhailo Stetsiuk</t>
  </si>
  <si>
    <t>Jacqueline Talledo Sanchez</t>
  </si>
  <si>
    <t>Alejandro Torres Cano</t>
  </si>
  <si>
    <t>Orlando Valencia Andrade</t>
  </si>
  <si>
    <t>Ana Zuzul</t>
  </si>
  <si>
    <t>Sevinj Abdullayeva</t>
  </si>
  <si>
    <t>Elaff Abudawood</t>
  </si>
  <si>
    <t>Dilbar Ahmadli</t>
  </si>
  <si>
    <t>Mazen Al Malki</t>
  </si>
  <si>
    <t>Felipe Alvarez</t>
  </si>
  <si>
    <t>Khalid Binsalamah</t>
  </si>
  <si>
    <t>Andres Briseño Rodriguez</t>
  </si>
  <si>
    <t>Tatika Catipay</t>
  </si>
  <si>
    <t>Mouli Chakravarty</t>
  </si>
  <si>
    <t>Christina Chao</t>
  </si>
  <si>
    <t>Rashida Elbourne</t>
  </si>
  <si>
    <t>Anisha George</t>
  </si>
  <si>
    <t>Shawki Gholmie</t>
  </si>
  <si>
    <t>Sandrine Hoeur</t>
  </si>
  <si>
    <t>Jamechia Hoyle</t>
  </si>
  <si>
    <t>Smriti Kalra</t>
  </si>
  <si>
    <t>Jeanie Kim</t>
  </si>
  <si>
    <t>Fabrice Kouaghu</t>
  </si>
  <si>
    <t>Lucero Loera Martinez</t>
  </si>
  <si>
    <t>Tatiana Lukina</t>
  </si>
  <si>
    <t>Andrea Mangia</t>
  </si>
  <si>
    <t>Jonathan Marks</t>
  </si>
  <si>
    <t>Lesego Mataboge</t>
  </si>
  <si>
    <t>Fermin Montemayor Santos</t>
  </si>
  <si>
    <t>Tomasz Orzechowski</t>
  </si>
  <si>
    <t>Tru Patel</t>
  </si>
  <si>
    <t>Ella Pravetz</t>
  </si>
  <si>
    <t>Lejla Radoncic</t>
  </si>
  <si>
    <t>Uzair Rashid</t>
  </si>
  <si>
    <t>Chelsea Rennhoff</t>
  </si>
  <si>
    <t>Bakhtiyar Shikhzadayev</t>
  </si>
  <si>
    <t>Abhishek Singh</t>
  </si>
  <si>
    <t>Zak Smerczak</t>
  </si>
  <si>
    <t>Karen Smreker</t>
  </si>
  <si>
    <t>Victoire Stamoulis</t>
  </si>
  <si>
    <t>Sophia Sule</t>
  </si>
  <si>
    <t>Jake Taub</t>
  </si>
  <si>
    <t>Gustavo Tipacti Almora</t>
  </si>
  <si>
    <t>Yusuke Uchiyama</t>
  </si>
  <si>
    <t>Christy Wang</t>
  </si>
  <si>
    <t>Adeline Wijayanti</t>
  </si>
  <si>
    <t>Daniel Wong</t>
  </si>
  <si>
    <t>Chris Wu</t>
  </si>
  <si>
    <t>Omar Zaman</t>
  </si>
  <si>
    <t>Lloyd Abraham</t>
  </si>
  <si>
    <t>Helen Alley</t>
  </si>
  <si>
    <t>Elnaz Anjom</t>
  </si>
  <si>
    <t>Christopher Archer</t>
  </si>
  <si>
    <t>Paulpandian Balasubramanian</t>
  </si>
  <si>
    <t>Gauri Bansal</t>
  </si>
  <si>
    <t>Anika Bhardwaj</t>
  </si>
  <si>
    <t>Nagraj Bhat</t>
  </si>
  <si>
    <t>Pierre Bonneau</t>
  </si>
  <si>
    <t>Nikki Breeland</t>
  </si>
  <si>
    <t>Eduardo Buendia Vizcarra</t>
  </si>
  <si>
    <t>Pantelis Callaway</t>
  </si>
  <si>
    <t>Michael Carballada</t>
  </si>
  <si>
    <t>Michele Chiacchio</t>
  </si>
  <si>
    <t>Jung Woo Choi</t>
  </si>
  <si>
    <t>Pranav Chunduri</t>
  </si>
  <si>
    <t>Haley Clint</t>
  </si>
  <si>
    <t>Miller Conrad</t>
  </si>
  <si>
    <t>Bryant Dang</t>
  </si>
  <si>
    <t>Rishav Das</t>
  </si>
  <si>
    <t>Ramya Depa</t>
  </si>
  <si>
    <t>Brittney Destin</t>
  </si>
  <si>
    <t>Swapnil Dhalwade</t>
  </si>
  <si>
    <t>Sanatkumar Dhir</t>
  </si>
  <si>
    <t>John Dubas</t>
  </si>
  <si>
    <t>Andrea Edwards</t>
  </si>
  <si>
    <t>Stephanie Eldridge</t>
  </si>
  <si>
    <t>Jude Chisom Erondu</t>
  </si>
  <si>
    <t>Christopher Fell</t>
  </si>
  <si>
    <t>Bruno Franca</t>
  </si>
  <si>
    <t>Johan Francois</t>
  </si>
  <si>
    <t>Matthew Freeze</t>
  </si>
  <si>
    <t>Chenchao Gao</t>
  </si>
  <si>
    <t>Shay Gao</t>
  </si>
  <si>
    <t>Annamaria Garancsi</t>
  </si>
  <si>
    <t>Chloe Gatta</t>
  </si>
  <si>
    <t>Charisma Glassman</t>
  </si>
  <si>
    <t>Suzana Gorenc Eskelin Leaton</t>
  </si>
  <si>
    <t>Lindsay Grant</t>
  </si>
  <si>
    <t>Katherine Hele</t>
  </si>
  <si>
    <t>Elizabeth Hickey</t>
  </si>
  <si>
    <t>Sungcheul Hong</t>
  </si>
  <si>
    <t>Gregory Jones</t>
  </si>
  <si>
    <t>Nicole Jones</t>
  </si>
  <si>
    <t>William Jundanian</t>
  </si>
  <si>
    <t>Martina Kaltenboeck</t>
  </si>
  <si>
    <t>Brendan Karson</t>
  </si>
  <si>
    <t>Tony Kissack</t>
  </si>
  <si>
    <t>Akshay Koottala</t>
  </si>
  <si>
    <t>Abhinandan Kulkarni</t>
  </si>
  <si>
    <t>Garrett Lanigan</t>
  </si>
  <si>
    <t>Matthew Lavelle</t>
  </si>
  <si>
    <t>Yu Na Lee</t>
  </si>
  <si>
    <t>Ju Yeon Lim</t>
  </si>
  <si>
    <t>Jordan Lustig</t>
  </si>
  <si>
    <t>Matthew McCrane</t>
  </si>
  <si>
    <t>Alla Mikhalevsky</t>
  </si>
  <si>
    <t>Isaac Miller</t>
  </si>
  <si>
    <t>Manaswini Mithun</t>
  </si>
  <si>
    <t>Busisiwe Mombaur</t>
  </si>
  <si>
    <t>Cindy Morand</t>
  </si>
  <si>
    <t>Christopher Morris</t>
  </si>
  <si>
    <t>Agustina Mortola Saiach</t>
  </si>
  <si>
    <t>Casey Mott</t>
  </si>
  <si>
    <t>Ameya Naik</t>
  </si>
  <si>
    <t>Ishani Naik</t>
  </si>
  <si>
    <t>Thao Ly Nguyen</t>
  </si>
  <si>
    <t>Aaron Nunez</t>
  </si>
  <si>
    <t>Grant Palmer</t>
  </si>
  <si>
    <t>Jane Park</t>
  </si>
  <si>
    <t>Rohin Patel</t>
  </si>
  <si>
    <t>Katarina Pavlovic</t>
  </si>
  <si>
    <t>Avery Peace</t>
  </si>
  <si>
    <t>Sera Pekel</t>
  </si>
  <si>
    <t>Siddhant Pyasi</t>
  </si>
  <si>
    <t>Maxwell Quinn</t>
  </si>
  <si>
    <t>Pranav Reddy</t>
  </si>
  <si>
    <t>John Refling</t>
  </si>
  <si>
    <t>Shumaisa Rehman-Nabi</t>
  </si>
  <si>
    <t>Curtis Rose</t>
  </si>
  <si>
    <t>Anansha Roy Choudhry</t>
  </si>
  <si>
    <t>Bryan Salazar</t>
  </si>
  <si>
    <t>Krystal Sewell</t>
  </si>
  <si>
    <t>Karan Sharma</t>
  </si>
  <si>
    <t>Lara Sleiman</t>
  </si>
  <si>
    <t>Min Young Son</t>
  </si>
  <si>
    <t>Aayush Srivastava</t>
  </si>
  <si>
    <t>Abigail Steele</t>
  </si>
  <si>
    <t>Susan Stuehrk</t>
  </si>
  <si>
    <t>Paarth Taneja</t>
  </si>
  <si>
    <t>Joan Baptista Tapia Boil</t>
  </si>
  <si>
    <t>Serena Tchorbajian</t>
  </si>
  <si>
    <t>Mark Thompson</t>
  </si>
  <si>
    <t>Daniel Torres</t>
  </si>
  <si>
    <t>Hasim Turhan</t>
  </si>
  <si>
    <t>Mitchell Urena</t>
  </si>
  <si>
    <t>Vasilios Varsakopoulos</t>
  </si>
  <si>
    <t>Rupesh Kumar Vuppu</t>
  </si>
  <si>
    <t>Qun Yao</t>
  </si>
  <si>
    <t>Luis Zabala Hines</t>
  </si>
  <si>
    <t>Tianchen Zhang</t>
  </si>
  <si>
    <t>Wenying Zhao</t>
  </si>
  <si>
    <t>Hongxiang Zheng</t>
  </si>
  <si>
    <t>Jingpeng Zhu</t>
  </si>
  <si>
    <t>Bleecker</t>
  </si>
  <si>
    <t>Alexander</t>
  </si>
  <si>
    <t>BAlexander26@gsb.columbia.edu</t>
  </si>
  <si>
    <t>Aysha</t>
  </si>
  <si>
    <t>Ansari</t>
  </si>
  <si>
    <t>AAnsari26@gsb.columbia.edu</t>
  </si>
  <si>
    <t>Lance</t>
  </si>
  <si>
    <t>Bisesar</t>
  </si>
  <si>
    <t>LBisesar26@gsb.columbia.edu</t>
  </si>
  <si>
    <t>Grishka</t>
  </si>
  <si>
    <t>Bonlong</t>
  </si>
  <si>
    <t>GBonlong26@gsb.columbia.edu</t>
  </si>
  <si>
    <t>David</t>
  </si>
  <si>
    <t>Thomas</t>
  </si>
  <si>
    <t>Burns</t>
  </si>
  <si>
    <t>DBurns26@gsb.columbia.edu</t>
  </si>
  <si>
    <t>Richard</t>
  </si>
  <si>
    <t>Cadena</t>
  </si>
  <si>
    <t>richard.cadena@columbia.edu</t>
  </si>
  <si>
    <t>Henry</t>
  </si>
  <si>
    <t>Cassriel</t>
  </si>
  <si>
    <t>HCassriel26@gsb.columbia.edu</t>
  </si>
  <si>
    <t>Kelly</t>
  </si>
  <si>
    <t>Michelle</t>
  </si>
  <si>
    <t>Clark</t>
  </si>
  <si>
    <t>kmc2332@columbia.edu</t>
  </si>
  <si>
    <t>Yuri</t>
  </si>
  <si>
    <t>Dagan</t>
  </si>
  <si>
    <t>YDagan26@gsb.columbia.edu</t>
  </si>
  <si>
    <t>Durkin</t>
  </si>
  <si>
    <t>MDurkin26@gsb.columbia.edu</t>
  </si>
  <si>
    <t>Kingsley</t>
  </si>
  <si>
    <t>Ehie</t>
  </si>
  <si>
    <t>kke2116@columbia.edu</t>
  </si>
  <si>
    <t>Chioma</t>
  </si>
  <si>
    <t>Enechukwu</t>
  </si>
  <si>
    <t>CEnechukwu26@gsb.columbia.edu</t>
  </si>
  <si>
    <t>Essilfie</t>
  </si>
  <si>
    <t>WEssilfie26@gsb.columbia.edu</t>
  </si>
  <si>
    <t>Fuenzalida</t>
  </si>
  <si>
    <t>AFuenzalida26@gsb.columbia.edu</t>
  </si>
  <si>
    <t>Andrew</t>
  </si>
  <si>
    <t>Gallagher</t>
  </si>
  <si>
    <t>AGallagher26@gsb.columbia.edu</t>
  </si>
  <si>
    <t>Siddharth</t>
  </si>
  <si>
    <t>Ganesan</t>
  </si>
  <si>
    <t>SiGanesan26@gsb.columbia.edu</t>
  </si>
  <si>
    <t>Alexandra</t>
  </si>
  <si>
    <t>Garcia</t>
  </si>
  <si>
    <t>AGarcia26@gsb.columbia.edu</t>
  </si>
  <si>
    <t>Ilan</t>
  </si>
  <si>
    <t>Goldberg</t>
  </si>
  <si>
    <t>IGoldberg26@gsb.columbia.edu</t>
  </si>
  <si>
    <t>Jeancarlo</t>
  </si>
  <si>
    <t>Guevara</t>
  </si>
  <si>
    <t>JGuevara26@gsb.columbia.edu</t>
  </si>
  <si>
    <t>Kyle</t>
  </si>
  <si>
    <t>Hamm</t>
  </si>
  <si>
    <t>KHamm26@gsb.columbia.edu</t>
  </si>
  <si>
    <t>Leonardo</t>
  </si>
  <si>
    <t>Henao Melo</t>
  </si>
  <si>
    <t>LHenaomelo26@gsb.columbia.edu</t>
  </si>
  <si>
    <t>Marynella</t>
  </si>
  <si>
    <t>Hernandez</t>
  </si>
  <si>
    <t>MHernandez26@gsb.columbia.edu</t>
  </si>
  <si>
    <t>Derek</t>
  </si>
  <si>
    <t>Hook</t>
  </si>
  <si>
    <t>DHook26@gsb.columbia.edu</t>
  </si>
  <si>
    <t>Zeeshan</t>
  </si>
  <si>
    <t>Jafry</t>
  </si>
  <si>
    <t>zeeshan.jafry@columbia.edu</t>
  </si>
  <si>
    <t>Anshula</t>
  </si>
  <si>
    <t>Johri</t>
  </si>
  <si>
    <t>johri.anshula@columbia.edu</t>
  </si>
  <si>
    <t>Timothy</t>
  </si>
  <si>
    <t>Kauer</t>
  </si>
  <si>
    <t>TKauer26@gsb.columbia.edu</t>
  </si>
  <si>
    <t>Emily</t>
  </si>
  <si>
    <t>EKoh26@gsb.columbia.edu</t>
  </si>
  <si>
    <t>Vanessa</t>
  </si>
  <si>
    <t>HLee26@gsb.columbia.edu</t>
  </si>
  <si>
    <t>Qianyan</t>
  </si>
  <si>
    <t>Liu</t>
  </si>
  <si>
    <t>QLiu26@gsb.columbia.edu</t>
  </si>
  <si>
    <t>Claire</t>
  </si>
  <si>
    <t>Luckey</t>
  </si>
  <si>
    <t>CLuckey26@gsb.columbia.edu</t>
  </si>
  <si>
    <t>MacGregor</t>
  </si>
  <si>
    <t>EMacgregor26@gsb.columbia.edu</t>
  </si>
  <si>
    <t>Taylor</t>
  </si>
  <si>
    <t>McCoy</t>
  </si>
  <si>
    <t>TMccoy26@gsb.columbia.edu</t>
  </si>
  <si>
    <t>Francesco</t>
  </si>
  <si>
    <t>Mirabelli</t>
  </si>
  <si>
    <t>FMirabelli26@gsb.columbia.edu</t>
  </si>
  <si>
    <t>Regan</t>
  </si>
  <si>
    <t>Mo</t>
  </si>
  <si>
    <t>grm2151@columbia.edu</t>
  </si>
  <si>
    <t>Edon</t>
  </si>
  <si>
    <t>Molic</t>
  </si>
  <si>
    <t>em3946@columbia.edu</t>
  </si>
  <si>
    <t>Morano</t>
  </si>
  <si>
    <t>MMorano26@gsb.columbia.edu</t>
  </si>
  <si>
    <t>James</t>
  </si>
  <si>
    <t>Moser</t>
  </si>
  <si>
    <t>DMoser26@gsb.columbia.edu</t>
  </si>
  <si>
    <t>Dirk</t>
  </si>
  <si>
    <t>Noack</t>
  </si>
  <si>
    <t>dirk.h.noack@columbia.edu</t>
  </si>
  <si>
    <t>Makho</t>
  </si>
  <si>
    <t>Nsibandze</t>
  </si>
  <si>
    <t>MNsibandze26@gsb.columbia.edu</t>
  </si>
  <si>
    <t>Liam</t>
  </si>
  <si>
    <t>O'Sullivan</t>
  </si>
  <si>
    <t>LOsullivan26@gsb.columbia.edu</t>
  </si>
  <si>
    <t>Deborah</t>
  </si>
  <si>
    <t>Oshuntola</t>
  </si>
  <si>
    <t>deborah.o@columbia.edu</t>
  </si>
  <si>
    <t>Zach</t>
  </si>
  <si>
    <t>Owens</t>
  </si>
  <si>
    <t>ZOwens26@gsb.columbia.edu</t>
  </si>
  <si>
    <t>Paul</t>
  </si>
  <si>
    <t>Joseph</t>
  </si>
  <si>
    <t>Palen</t>
  </si>
  <si>
    <t>PPalen26@gsb.columbia.edu</t>
  </si>
  <si>
    <t>Jasmine</t>
  </si>
  <si>
    <t>Qi</t>
  </si>
  <si>
    <t>tq2172@columbia.edu</t>
  </si>
  <si>
    <t>Yu Zhe</t>
  </si>
  <si>
    <t>Qiu</t>
  </si>
  <si>
    <t>yq2414@columbia.edu</t>
  </si>
  <si>
    <t>Sylvan</t>
  </si>
  <si>
    <t>Ryder</t>
  </si>
  <si>
    <t>sr3921@cumc.columbia.edu</t>
  </si>
  <si>
    <t>Housei</t>
  </si>
  <si>
    <t>Sebe</t>
  </si>
  <si>
    <t>HSebe26@gsb.columbia.edu</t>
  </si>
  <si>
    <t>Puja</t>
  </si>
  <si>
    <t>Shah</t>
  </si>
  <si>
    <t>PShah26@gsb.columbia.edu</t>
  </si>
  <si>
    <t>Israel</t>
  </si>
  <si>
    <t>Sierra</t>
  </si>
  <si>
    <t>ISierra26@gsb.columbia.edu</t>
  </si>
  <si>
    <t>Cameron</t>
  </si>
  <si>
    <t>Stacy</t>
  </si>
  <si>
    <t>cms2431@columbia.edu</t>
  </si>
  <si>
    <t>Christian</t>
  </si>
  <si>
    <t>Stracke</t>
  </si>
  <si>
    <t>CStracke26@gsb.columbia.edu</t>
  </si>
  <si>
    <t>Sweeney</t>
  </si>
  <si>
    <t>e.sweeney@columbia.edu</t>
  </si>
  <si>
    <t>Dorel</t>
  </si>
  <si>
    <t>Tamam</t>
  </si>
  <si>
    <t>DTamam26@gsb.columbia.edu</t>
  </si>
  <si>
    <t>Laura</t>
  </si>
  <si>
    <t>Tejeda</t>
  </si>
  <si>
    <t>lt2026@cumc.columbia.edu</t>
  </si>
  <si>
    <t>Jian</t>
  </si>
  <si>
    <t>Tinker</t>
  </si>
  <si>
    <t>JTinker26@gsb.columbia.edu</t>
  </si>
  <si>
    <t>Torrenzano</t>
  </si>
  <si>
    <t>JTorrenzano26@gsb.columbia.edu</t>
  </si>
  <si>
    <t>Jen</t>
  </si>
  <si>
    <t>Toth</t>
  </si>
  <si>
    <t>JToth26@gsb.columbia.edu</t>
  </si>
  <si>
    <t>Kevin</t>
  </si>
  <si>
    <t>Tran</t>
  </si>
  <si>
    <t>KeTran26@gsb.columbia.edu</t>
  </si>
  <si>
    <t>Ema</t>
  </si>
  <si>
    <t>Vidak Friedman</t>
  </si>
  <si>
    <t>e.vidak@columbia.edu</t>
  </si>
  <si>
    <t>Holly</t>
  </si>
  <si>
    <t>Wady</t>
  </si>
  <si>
    <t>HWady26@gsb.columbia.edu</t>
  </si>
  <si>
    <t>Erte</t>
  </si>
  <si>
    <t>Xia</t>
  </si>
  <si>
    <t>EXia25@gsb.columbia.edu</t>
  </si>
  <si>
    <t>Raul</t>
  </si>
  <si>
    <t>Alvarado</t>
  </si>
  <si>
    <t>RAlvarado26@gsb.columbia.edu</t>
  </si>
  <si>
    <t>Jody</t>
  </si>
  <si>
    <t>Brauns</t>
  </si>
  <si>
    <t>JBrauns26@gsb.columbia.edu</t>
  </si>
  <si>
    <t>Iara</t>
  </si>
  <si>
    <t>Brudner Armele</t>
  </si>
  <si>
    <t>IBrudner26@gsb.columbia.edu</t>
  </si>
  <si>
    <t>Callaghan</t>
  </si>
  <si>
    <t>TCallaghan26@gsb.columbia.edu</t>
  </si>
  <si>
    <t>Cansino</t>
  </si>
  <si>
    <t>cc3610@cumc.columbia.edu</t>
  </si>
  <si>
    <t>Joy</t>
  </si>
  <si>
    <t>YusChen26@gsb.columbia.edu</t>
  </si>
  <si>
    <t>Santiago</t>
  </si>
  <si>
    <t>Colorado Arias</t>
  </si>
  <si>
    <t>SColoradoarias26@gsb.columbia.edu</t>
  </si>
  <si>
    <t>Benjamin</t>
  </si>
  <si>
    <t>Costa</t>
  </si>
  <si>
    <t>bc3166@columbia.edu</t>
  </si>
  <si>
    <t>Alessandro</t>
  </si>
  <si>
    <t>Creso</t>
  </si>
  <si>
    <t>ACreso26@gsb.columbia.edu</t>
  </si>
  <si>
    <t>Theodore</t>
  </si>
  <si>
    <t>Davidson</t>
  </si>
  <si>
    <t>TDavidson26@gsb.columbia.edu</t>
  </si>
  <si>
    <t>Elvins</t>
  </si>
  <si>
    <t>Derisma</t>
  </si>
  <si>
    <t>EDerisma26@gsb.columbia.edu</t>
  </si>
  <si>
    <t>Dionne</t>
  </si>
  <si>
    <t>CDionne26@gsb.columbia.edu</t>
  </si>
  <si>
    <t>Dripps</t>
  </si>
  <si>
    <t>MDripps26@gsb.columbia.edu</t>
  </si>
  <si>
    <t>Tiina</t>
  </si>
  <si>
    <t>Drissen</t>
  </si>
  <si>
    <t>TDrissen26@gsb.columbia.edu</t>
  </si>
  <si>
    <t>Enriquez Rodriguez</t>
  </si>
  <si>
    <t>DEnriquezrodriguez25@gsb.columbia.edu</t>
  </si>
  <si>
    <t>Eskandari</t>
  </si>
  <si>
    <t>CEskandari26@gsb.columbia.edu</t>
  </si>
  <si>
    <t>Octavia</t>
  </si>
  <si>
    <t>Figueroa</t>
  </si>
  <si>
    <t>OFigueroa26@gsb.columbia.edu</t>
  </si>
  <si>
    <t>Howard</t>
  </si>
  <si>
    <t>Font</t>
  </si>
  <si>
    <t>HFont26@gsb.columbia.edu</t>
  </si>
  <si>
    <t>Jamie</t>
  </si>
  <si>
    <t>Fremgen</t>
  </si>
  <si>
    <t>jamie.fremgen@columbia.edu</t>
  </si>
  <si>
    <t>Brandon</t>
  </si>
  <si>
    <t>Ross</t>
  </si>
  <si>
    <t>Gaynor</t>
  </si>
  <si>
    <t>BGaynor26@gsb.columbia.edu</t>
  </si>
  <si>
    <t>Scott</t>
  </si>
  <si>
    <t>Gladstone</t>
  </si>
  <si>
    <t>SGladstone26@gsb.columbia.edu</t>
  </si>
  <si>
    <t>Amin</t>
  </si>
  <si>
    <t>Gonzalez</t>
  </si>
  <si>
    <t>amin.gonzalez@columbia.edu</t>
  </si>
  <si>
    <t>Sahil</t>
  </si>
  <si>
    <t>Goswami</t>
  </si>
  <si>
    <t>SGoswami26@gsb.columbia.edu</t>
  </si>
  <si>
    <t>Charlotte</t>
  </si>
  <si>
    <t>Harrison</t>
  </si>
  <si>
    <t>CHarrison26@gsb.columbia.edu</t>
  </si>
  <si>
    <t>Hylek</t>
  </si>
  <si>
    <t>LHylek26@gsb.columbia.edu</t>
  </si>
  <si>
    <t>Di</t>
  </si>
  <si>
    <t>Jing</t>
  </si>
  <si>
    <t>DJing26@gsb.columbia.edu</t>
  </si>
  <si>
    <t>Kilybayev</t>
  </si>
  <si>
    <t>DKilybayev26@gsb.columbia.edu</t>
  </si>
  <si>
    <t>Alexa</t>
  </si>
  <si>
    <t>Koike</t>
  </si>
  <si>
    <t>AKoike26@gsb.columbia.edu</t>
  </si>
  <si>
    <t>Bo</t>
  </si>
  <si>
    <t>Lan</t>
  </si>
  <si>
    <t>b.lan@columbia.edu</t>
  </si>
  <si>
    <t>Lazar</t>
  </si>
  <si>
    <t>WLazar26@gsb.columbia.edu</t>
  </si>
  <si>
    <t>Kelvin</t>
  </si>
  <si>
    <t>Li</t>
  </si>
  <si>
    <t>LLi26@gsb.columbia.edu</t>
  </si>
  <si>
    <t>Lindsey</t>
  </si>
  <si>
    <t>JLindsey26@gsb.columbia.edu</t>
  </si>
  <si>
    <t>Yucan</t>
  </si>
  <si>
    <t>YuLiu26@gsb.columbia.edu</t>
  </si>
  <si>
    <t>Joan</t>
  </si>
  <si>
    <t>Martinez Castillo</t>
  </si>
  <si>
    <t>JMartinezcastillo26@gsb.columbia.edu</t>
  </si>
  <si>
    <t>McCahey</t>
  </si>
  <si>
    <t>KMccahey26@gsb.columbia.edu</t>
  </si>
  <si>
    <t>Londyn</t>
  </si>
  <si>
    <t>LMiller26@gsb.columbia.edu</t>
  </si>
  <si>
    <t>Molly</t>
  </si>
  <si>
    <t>Muench</t>
  </si>
  <si>
    <t>MMuench26@gsb.columbia.edu</t>
  </si>
  <si>
    <t>Farheen</t>
  </si>
  <si>
    <t>Mukarram</t>
  </si>
  <si>
    <t>FMukarram26@gsb.columbia.edu</t>
  </si>
  <si>
    <t>Grace</t>
  </si>
  <si>
    <t>Muller</t>
  </si>
  <si>
    <t>GMuller26@gsb.columbia.edu</t>
  </si>
  <si>
    <t>Akan</t>
  </si>
  <si>
    <t>Nelson</t>
  </si>
  <si>
    <t>ANelson26@gsb.columbia.edu</t>
  </si>
  <si>
    <t>Elyssa</t>
  </si>
  <si>
    <t>Ngai</t>
  </si>
  <si>
    <t>ENgai26@gsb.columbia.edu</t>
  </si>
  <si>
    <t>Rebecca</t>
  </si>
  <si>
    <t>RPark26@gsb.columbia.edu</t>
  </si>
  <si>
    <t>Brittany</t>
  </si>
  <si>
    <t>Peyser</t>
  </si>
  <si>
    <t>BPeyser26@gsb.columbia.edu</t>
  </si>
  <si>
    <t>Zachary</t>
  </si>
  <si>
    <t>Pierce</t>
  </si>
  <si>
    <t>ZPierce26@gsb.columbia.edu</t>
  </si>
  <si>
    <t>Ramell</t>
  </si>
  <si>
    <t>Ridenhour</t>
  </si>
  <si>
    <t>RRidenhour26@gsb.columbia.edu</t>
  </si>
  <si>
    <t>Saba</t>
  </si>
  <si>
    <t>ASaba26@gsb.columbia.edu</t>
  </si>
  <si>
    <t>Navi</t>
  </si>
  <si>
    <t>Saini</t>
  </si>
  <si>
    <t>NSaini26@gsb.columbia.edu</t>
  </si>
  <si>
    <t>Avantika</t>
  </si>
  <si>
    <t>Saisekar</t>
  </si>
  <si>
    <t>a.saisekar@columbia.edu</t>
  </si>
  <si>
    <t>Diptendra</t>
  </si>
  <si>
    <t>Sarkar</t>
  </si>
  <si>
    <t>DSarkar26@gsb.columbia.edu</t>
  </si>
  <si>
    <t>Zara</t>
  </si>
  <si>
    <t>Sayeed</t>
  </si>
  <si>
    <t>ZSayeed26@gsb.columbia.edu</t>
  </si>
  <si>
    <t>Roger</t>
  </si>
  <si>
    <t>Seegolam</t>
  </si>
  <si>
    <t>roger.s@columbia.edu</t>
  </si>
  <si>
    <t>Sumit</t>
  </si>
  <si>
    <t>Shukla</t>
  </si>
  <si>
    <t>SShukla26@gsb.columbia.edu</t>
  </si>
  <si>
    <t>Mohit</t>
  </si>
  <si>
    <t>Soni</t>
  </si>
  <si>
    <t>mohit.soni@columbia.edu</t>
  </si>
  <si>
    <t>Adam</t>
  </si>
  <si>
    <t>Swierkocki</t>
  </si>
  <si>
    <t>JSwierkocki26@gsb.columbia.edu</t>
  </si>
  <si>
    <t>Hassan</t>
  </si>
  <si>
    <t>Tariq</t>
  </si>
  <si>
    <t>HTariq26@gsb.columbia.edu</t>
  </si>
  <si>
    <t>Maisha</t>
  </si>
  <si>
    <t>Tasnim</t>
  </si>
  <si>
    <t>MTasnim26@gsb.columbia.edu</t>
  </si>
  <si>
    <t>Vincent</t>
  </si>
  <si>
    <t>Tasso</t>
  </si>
  <si>
    <t>VTasso26@gsb.columbia.edu</t>
  </si>
  <si>
    <t>Tchoualack</t>
  </si>
  <si>
    <t>tmt2151@columbia.edu</t>
  </si>
  <si>
    <t>Jyoti</t>
  </si>
  <si>
    <t>Vagare</t>
  </si>
  <si>
    <t>JVagare26@gsb.columbia.edu</t>
  </si>
  <si>
    <t>Vyas</t>
  </si>
  <si>
    <t>SVyas26@gsb.columbia.edu</t>
  </si>
  <si>
    <t>Justin</t>
  </si>
  <si>
    <t>Weatherby</t>
  </si>
  <si>
    <t>justin.weatherby@columbia.edu</t>
  </si>
  <si>
    <t>Cutler</t>
  </si>
  <si>
    <t>Whitely</t>
  </si>
  <si>
    <t>CWhitely26@gsb.columbia.edu</t>
  </si>
  <si>
    <t>Tao</t>
  </si>
  <si>
    <t>TaZhang26@gsb.columbia.edu</t>
  </si>
  <si>
    <t>Bleecker Alexander</t>
  </si>
  <si>
    <t>Aysha Ansari</t>
  </si>
  <si>
    <t>Lance Bisesar</t>
  </si>
  <si>
    <t>Grishka Bonlong</t>
  </si>
  <si>
    <t>David Burns</t>
  </si>
  <si>
    <t>Richard Cadena</t>
  </si>
  <si>
    <t>Henry Cassriel</t>
  </si>
  <si>
    <t>Kelly Clark</t>
  </si>
  <si>
    <t>Yuri Dagan</t>
  </si>
  <si>
    <t>Matthew Durkin</t>
  </si>
  <si>
    <t>Kingsley Ehie</t>
  </si>
  <si>
    <t>Chioma Enechukwu</t>
  </si>
  <si>
    <t>William Essilfie</t>
  </si>
  <si>
    <t>Andres Fuenzalida</t>
  </si>
  <si>
    <t>Andrew Gallagher</t>
  </si>
  <si>
    <t>Siddharth Ganesan</t>
  </si>
  <si>
    <t>Alexandra Garcia</t>
  </si>
  <si>
    <t>Ilan Goldberg</t>
  </si>
  <si>
    <t>Jeancarlo Guevara</t>
  </si>
  <si>
    <t>Kyle Hamm</t>
  </si>
  <si>
    <t>Leonardo Henao Melo</t>
  </si>
  <si>
    <t>Marynella Hernandez</t>
  </si>
  <si>
    <t>Derek Hook</t>
  </si>
  <si>
    <t>Zeeshan Jafry</t>
  </si>
  <si>
    <t>Anshula Johri</t>
  </si>
  <si>
    <t>Timothy Kauer</t>
  </si>
  <si>
    <t>Emily Koh</t>
  </si>
  <si>
    <t>Vanessa Lee</t>
  </si>
  <si>
    <t>Qianyan Liu</t>
  </si>
  <si>
    <t>Claire Luckey</t>
  </si>
  <si>
    <t>Elizabeth MacGregor</t>
  </si>
  <si>
    <t>Taylor McCoy</t>
  </si>
  <si>
    <t>Francesco Mirabelli</t>
  </si>
  <si>
    <t>Gregory Mo</t>
  </si>
  <si>
    <t>Edon Molic</t>
  </si>
  <si>
    <t>Michael Morano</t>
  </si>
  <si>
    <t>Daniel Moser</t>
  </si>
  <si>
    <t>Dirk Noack</t>
  </si>
  <si>
    <t>Makho Nsibandze</t>
  </si>
  <si>
    <t>Liam O'Sullivan</t>
  </si>
  <si>
    <t>Deborah Oshuntola</t>
  </si>
  <si>
    <t>Zach Owens</t>
  </si>
  <si>
    <t>Paul Palen</t>
  </si>
  <si>
    <t>Jasmine Qi</t>
  </si>
  <si>
    <t>Yu Zhe Qiu</t>
  </si>
  <si>
    <t>Sylvan Ryder</t>
  </si>
  <si>
    <t>Housei Sebe</t>
  </si>
  <si>
    <t>Puja Shah</t>
  </si>
  <si>
    <t>Israel Sierra</t>
  </si>
  <si>
    <t>Cameron Stacy</t>
  </si>
  <si>
    <t>Christian Stracke</t>
  </si>
  <si>
    <t>Elizabeth Sweeney</t>
  </si>
  <si>
    <t>Dorel Tamam</t>
  </si>
  <si>
    <t>Laura Tejeda</t>
  </si>
  <si>
    <t>Jian Tinker</t>
  </si>
  <si>
    <t>Jake Torrenzano</t>
  </si>
  <si>
    <t>Jen Toth</t>
  </si>
  <si>
    <t>Kevin Tran</t>
  </si>
  <si>
    <t>Ema Vidak Friedman</t>
  </si>
  <si>
    <t>Holly Wady</t>
  </si>
  <si>
    <t>Erte Xia</t>
  </si>
  <si>
    <t>Raul Alvarado</t>
  </si>
  <si>
    <t>Jody Brauns</t>
  </si>
  <si>
    <t>Iara Brudner Armele</t>
  </si>
  <si>
    <t>Taylor Callaghan</t>
  </si>
  <si>
    <t>Christian Cansino</t>
  </si>
  <si>
    <t>Joy Chen</t>
  </si>
  <si>
    <t>Santiago Colorado Arias</t>
  </si>
  <si>
    <t>Benjamin Costa</t>
  </si>
  <si>
    <t>Alessandro Creso</t>
  </si>
  <si>
    <t>Theodore Davidson</t>
  </si>
  <si>
    <t>Elvins Derisma</t>
  </si>
  <si>
    <t>Christopher Dionne</t>
  </si>
  <si>
    <t>Matthew Dripps</t>
  </si>
  <si>
    <t>Tiina Drissen</t>
  </si>
  <si>
    <t>Daniel Enriquez Rodriguez</t>
  </si>
  <si>
    <t>Cameron Eskandari</t>
  </si>
  <si>
    <t>Octavia Figueroa</t>
  </si>
  <si>
    <t>Howard Font</t>
  </si>
  <si>
    <t>Jamie Fremgen</t>
  </si>
  <si>
    <t>Brandon Gaynor</t>
  </si>
  <si>
    <t>Scott Gladstone</t>
  </si>
  <si>
    <t>Amin Gonzalez</t>
  </si>
  <si>
    <t>Sahil Goswami</t>
  </si>
  <si>
    <t>Charlotte Harrison</t>
  </si>
  <si>
    <t>Lindsay Hylek</t>
  </si>
  <si>
    <t>Di Jing</t>
  </si>
  <si>
    <t>David Kilybayev</t>
  </si>
  <si>
    <t>Alexa Koike</t>
  </si>
  <si>
    <t>Bo Lan</t>
  </si>
  <si>
    <t>William Lazar</t>
  </si>
  <si>
    <t>Kelvin Li</t>
  </si>
  <si>
    <t>James Lindsey</t>
  </si>
  <si>
    <t>Yucan Liu</t>
  </si>
  <si>
    <t>Joan Martinez Castillo</t>
  </si>
  <si>
    <t>Kevin McCahey</t>
  </si>
  <si>
    <t>Londyn Miller</t>
  </si>
  <si>
    <t>Molly Muench</t>
  </si>
  <si>
    <t>Farheen Mukarram</t>
  </si>
  <si>
    <t>Grace Muller</t>
  </si>
  <si>
    <t>Akan Nelson</t>
  </si>
  <si>
    <t>Elyssa Ngai</t>
  </si>
  <si>
    <t>Rebecca Park</t>
  </si>
  <si>
    <t>Brittany Peyser</t>
  </si>
  <si>
    <t>Zachary Pierce</t>
  </si>
  <si>
    <t>Ramell Ridenhour</t>
  </si>
  <si>
    <t>Andrew Saba</t>
  </si>
  <si>
    <t>Navi Saini</t>
  </si>
  <si>
    <t>Avantika Saisekar</t>
  </si>
  <si>
    <t>Diptendra Sarkar</t>
  </si>
  <si>
    <t>Zara Sayeed</t>
  </si>
  <si>
    <t>Roger Seegolam</t>
  </si>
  <si>
    <t>Sumit Shukla</t>
  </si>
  <si>
    <t>Mohit Soni</t>
  </si>
  <si>
    <t>John Swierkocki</t>
  </si>
  <si>
    <t>Hassan Tariq</t>
  </si>
  <si>
    <t>Maisha Tasnim</t>
  </si>
  <si>
    <t>Vincent Tasso</t>
  </si>
  <si>
    <t>Tony Tchoualack</t>
  </si>
  <si>
    <t>Jyoti Vagare</t>
  </si>
  <si>
    <t>Stephanie Vyas</t>
  </si>
  <si>
    <t>Justin Weatherby</t>
  </si>
  <si>
    <t>Cutler Whitely</t>
  </si>
  <si>
    <t>Tao Zhang</t>
  </si>
  <si>
    <t>Vlad</t>
  </si>
  <si>
    <t>Ananev</t>
  </si>
  <si>
    <t>va2518@columbia.edu</t>
  </si>
  <si>
    <t>Hideki</t>
  </si>
  <si>
    <t>Aoki</t>
  </si>
  <si>
    <t>hideki.aoki@columbia.edu</t>
  </si>
  <si>
    <t>Jean-Pierre</t>
  </si>
  <si>
    <t>Barthelemy</t>
  </si>
  <si>
    <t>JBarthelemy25@gsb.columbia.edu</t>
  </si>
  <si>
    <t>Blanchard</t>
  </si>
  <si>
    <t>DBlanchard25@gsb.columbia.edu</t>
  </si>
  <si>
    <t>Brosnan</t>
  </si>
  <si>
    <t>KBrosnan25@gsb.columbia.edu</t>
  </si>
  <si>
    <t>Becky</t>
  </si>
  <si>
    <t>Chacko</t>
  </si>
  <si>
    <t>BChacko25@gsb.columbia.edu</t>
  </si>
  <si>
    <t>Elle</t>
  </si>
  <si>
    <t>Clarke</t>
  </si>
  <si>
    <t>dc3481@columbia.edu</t>
  </si>
  <si>
    <t>Dylan</t>
  </si>
  <si>
    <t>Cohen</t>
  </si>
  <si>
    <t>DyCohen25@gsb.columbia.edu</t>
  </si>
  <si>
    <t>Louise</t>
  </si>
  <si>
    <t>Connelly</t>
  </si>
  <si>
    <t>LConnelly25@gsb.columbia.edu</t>
  </si>
  <si>
    <t>AnCoombs25@gsb.columbia.edu</t>
  </si>
  <si>
    <t>Thao</t>
  </si>
  <si>
    <t>Do</t>
  </si>
  <si>
    <t>thao.do@columbia.edu</t>
  </si>
  <si>
    <t>Tim</t>
  </si>
  <si>
    <t>Dong</t>
  </si>
  <si>
    <t>TDong25@gsb.columbia.edu</t>
  </si>
  <si>
    <t>Entwistle</t>
  </si>
  <si>
    <t>KEntwistle25@gsb.columbia.edu</t>
  </si>
  <si>
    <t>Emmanuel</t>
  </si>
  <si>
    <t>Ephie</t>
  </si>
  <si>
    <t>EEphie25@gsb.columbia.edu</t>
  </si>
  <si>
    <t>Franco Quintero</t>
  </si>
  <si>
    <t>DFrancoquintero25@gsb.columbia.edu</t>
  </si>
  <si>
    <t>Gomez</t>
  </si>
  <si>
    <t>RyGomez25@gsb.columbia.edu</t>
  </si>
  <si>
    <t>Jessica</t>
  </si>
  <si>
    <t>Greenberg</t>
  </si>
  <si>
    <t>JTucker25@gsb.columbia.edu</t>
  </si>
  <si>
    <t>Jacob</t>
  </si>
  <si>
    <t>Grogan</t>
  </si>
  <si>
    <t>JGrogan25@gsb.columbia.edu</t>
  </si>
  <si>
    <t>Shyaan</t>
  </si>
  <si>
    <t>Hasnain</t>
  </si>
  <si>
    <t>sh4441@columbia.edu</t>
  </si>
  <si>
    <t>Elisa</t>
  </si>
  <si>
    <t>Heikkila</t>
  </si>
  <si>
    <t>eh2913@columbia.edu</t>
  </si>
  <si>
    <t>Amy</t>
  </si>
  <si>
    <t>Hu</t>
  </si>
  <si>
    <t>yh3367@columbia.edu</t>
  </si>
  <si>
    <t>Alison</t>
  </si>
  <si>
    <t>Jin</t>
  </si>
  <si>
    <t>AJin25@gsb.columbia.edu</t>
  </si>
  <si>
    <t>Khandros</t>
  </si>
  <si>
    <t>AKhandros25@gsb.columbia.edu</t>
  </si>
  <si>
    <t>Kigel</t>
  </si>
  <si>
    <t>DKigel25@gsb.columbia.edu</t>
  </si>
  <si>
    <t>Marissa</t>
  </si>
  <si>
    <t>MaKim25@gsb.columbia.edu</t>
  </si>
  <si>
    <t>Tyler</t>
  </si>
  <si>
    <t>Kimble</t>
  </si>
  <si>
    <t>TKimble25@gsb.columbia.edu</t>
  </si>
  <si>
    <t>King</t>
  </si>
  <si>
    <t>JKing25@gsb.columbia.edu</t>
  </si>
  <si>
    <t>Brad</t>
  </si>
  <si>
    <t>Evan</t>
  </si>
  <si>
    <t>Kligman</t>
  </si>
  <si>
    <t>BKligman25@gsb.columbia.edu</t>
  </si>
  <si>
    <t>Kozikowski</t>
  </si>
  <si>
    <t>KKozikowski25@gsb.columbia.edu</t>
  </si>
  <si>
    <t>Jeffrey</t>
  </si>
  <si>
    <t>Landau</t>
  </si>
  <si>
    <t>JLandau25@gsb.columbia.edu</t>
  </si>
  <si>
    <t>Alexis</t>
  </si>
  <si>
    <t>Larcenaire</t>
  </si>
  <si>
    <t>alexis.larcenaire@columbia.edu</t>
  </si>
  <si>
    <t>Levine</t>
  </si>
  <si>
    <t>JLevine25@gsb.columbia.edu</t>
  </si>
  <si>
    <t>Lincoln</t>
  </si>
  <si>
    <t>ALincoln25@gsb.columbia.edu</t>
  </si>
  <si>
    <t>Lucciola</t>
  </si>
  <si>
    <t>MLucciola25@gsb.columbia.edu</t>
  </si>
  <si>
    <t>Stephen</t>
  </si>
  <si>
    <t>Lyle</t>
  </si>
  <si>
    <t>SLyle25@gsb.columbia.edu</t>
  </si>
  <si>
    <t>Olivia</t>
  </si>
  <si>
    <t>Martinez</t>
  </si>
  <si>
    <t>OMartinez25@gsb.columbia.edu</t>
  </si>
  <si>
    <t>Sarah</t>
  </si>
  <si>
    <t>Mass</t>
  </si>
  <si>
    <t>EMass25@gsb.columbia.edu</t>
  </si>
  <si>
    <t>McCarty</t>
  </si>
  <si>
    <t>JMccarty25@gsb.columbia.edu</t>
  </si>
  <si>
    <t>Yash</t>
  </si>
  <si>
    <t>Mistry</t>
  </si>
  <si>
    <t>YMistry25@gsb.columbia.edu</t>
  </si>
  <si>
    <t>Monaghan</t>
  </si>
  <si>
    <t>TMonaghan25@gsb.columbia.edu</t>
  </si>
  <si>
    <t>Lissette</t>
  </si>
  <si>
    <t>Munoz</t>
  </si>
  <si>
    <t>LMunoz25@gsb.columbia.edu</t>
  </si>
  <si>
    <t>Dan</t>
  </si>
  <si>
    <t>Negron</t>
  </si>
  <si>
    <t>DNegron25@gsb.columbia.edu</t>
  </si>
  <si>
    <t>JPark25@gsb.columbia.edu</t>
  </si>
  <si>
    <t>Payal</t>
  </si>
  <si>
    <t>PPatel25@gsb.columbia.edu</t>
  </si>
  <si>
    <t>Pravin</t>
  </si>
  <si>
    <t>Patil</t>
  </si>
  <si>
    <t>PPatil25@gsb.columbia.edu</t>
  </si>
  <si>
    <t>Piscatelli</t>
  </si>
  <si>
    <t>DPiscatelli25@gsb.columbia.edu</t>
  </si>
  <si>
    <t>Bari</t>
  </si>
  <si>
    <t>Rabinovich</t>
  </si>
  <si>
    <t>BRabinovich25@gsb.columbia.edu</t>
  </si>
  <si>
    <t>Alexandria</t>
  </si>
  <si>
    <t>ARegan25@gsb.columbia.edu</t>
  </si>
  <si>
    <t>Sebelen</t>
  </si>
  <si>
    <t>ASebelen25@gsb.columbia.edu</t>
  </si>
  <si>
    <t>Paarshva</t>
  </si>
  <si>
    <t>PShah25@gsb.columbia.edu</t>
  </si>
  <si>
    <t>Nisha</t>
  </si>
  <si>
    <t>Shankar Narayan</t>
  </si>
  <si>
    <t>NShankarnarayan25@gsb.columbia.edu</t>
  </si>
  <si>
    <t>Taryn</t>
  </si>
  <si>
    <t>Stewart</t>
  </si>
  <si>
    <t>taryn.stewart@columbia.edu</t>
  </si>
  <si>
    <t>Lexington</t>
  </si>
  <si>
    <t>Studevant</t>
  </si>
  <si>
    <t>LStudevant25@gsb.columbia.edu</t>
  </si>
  <si>
    <t>Shoaib</t>
  </si>
  <si>
    <t>Syed</t>
  </si>
  <si>
    <t>SSyed25@gsb.columbia.edu</t>
  </si>
  <si>
    <t>Rachel</t>
  </si>
  <si>
    <t>Sylora</t>
  </si>
  <si>
    <t>r.sylora@columbia.edu</t>
  </si>
  <si>
    <t>Szeto</t>
  </si>
  <si>
    <t>LSzeto25@gsb.columbia.edu</t>
  </si>
  <si>
    <t>Maria</t>
  </si>
  <si>
    <t>Trujillo</t>
  </si>
  <si>
    <t>MTrujillo25@gsb.columbia.edu</t>
  </si>
  <si>
    <t>Ward</t>
  </si>
  <si>
    <t>AWard25@gsb.columbia.edu</t>
  </si>
  <si>
    <t>Willmott</t>
  </si>
  <si>
    <t>MWillmott25@gsb.columbia.edu</t>
  </si>
  <si>
    <t>Leslie</t>
  </si>
  <si>
    <t>Yeh</t>
  </si>
  <si>
    <t>leslie.yeh@columbia.edu</t>
  </si>
  <si>
    <t>Abernathy</t>
  </si>
  <si>
    <t>JAbernathy25@gsb.columbia.edu</t>
  </si>
  <si>
    <t>Omokhoje</t>
  </si>
  <si>
    <t>Amu</t>
  </si>
  <si>
    <t>OAmu25@gsb.columbia.edu</t>
  </si>
  <si>
    <t>Neeraj</t>
  </si>
  <si>
    <t>Asthana</t>
  </si>
  <si>
    <t>NAsthana25@gsb.columbia.edu</t>
  </si>
  <si>
    <t>Ayo</t>
  </si>
  <si>
    <t>DAyo25@gsb.columbia.edu</t>
  </si>
  <si>
    <t>Kaitlyn</t>
  </si>
  <si>
    <t>Barclay</t>
  </si>
  <si>
    <t>KBarclay25@gsb.columbia.edu</t>
  </si>
  <si>
    <t>Batz</t>
  </si>
  <si>
    <t>CBatz25@gsb.columbia.edu</t>
  </si>
  <si>
    <t>David Alexander</t>
  </si>
  <si>
    <t>Bautista</t>
  </si>
  <si>
    <t>david.bautista@columbia.edu</t>
  </si>
  <si>
    <t>Gaea</t>
  </si>
  <si>
    <t>Bhalla</t>
  </si>
  <si>
    <t>GBhalla25@gsb.columbia.edu</t>
  </si>
  <si>
    <t>Mittal</t>
  </si>
  <si>
    <t>Bhiogade</t>
  </si>
  <si>
    <t>mb5180@columbia.edu</t>
  </si>
  <si>
    <t>Blad</t>
  </si>
  <si>
    <t>BBlad25@gsb.columbia.edu</t>
  </si>
  <si>
    <t>Athena</t>
  </si>
  <si>
    <t>Boncan</t>
  </si>
  <si>
    <t>ABoncan25@gsb.columbia.edu</t>
  </si>
  <si>
    <t>Jared</t>
  </si>
  <si>
    <t>Bower</t>
  </si>
  <si>
    <t>jb4919@columbia.edu</t>
  </si>
  <si>
    <t>Kathreen-Marie</t>
  </si>
  <si>
    <t>Capiral</t>
  </si>
  <si>
    <t>KCapiral25@gsb.columbia.edu</t>
  </si>
  <si>
    <t>Jothika</t>
  </si>
  <si>
    <t>Cholan</t>
  </si>
  <si>
    <t>JCholan25@gsb.columbia.edu</t>
  </si>
  <si>
    <t>Ace</t>
  </si>
  <si>
    <t>Cook</t>
  </si>
  <si>
    <t>anc2162@columbia.edu</t>
  </si>
  <si>
    <t>Dinan</t>
  </si>
  <si>
    <t>CDinan25@gsb.columbia.edu</t>
  </si>
  <si>
    <t>Brady</t>
  </si>
  <si>
    <t>Donnelly</t>
  </si>
  <si>
    <t>BDonnelly25@gsb.columbia.edu</t>
  </si>
  <si>
    <t>Elmasry</t>
  </si>
  <si>
    <t>OElmasry25@gsb.columbia.edu</t>
  </si>
  <si>
    <t>McKenna</t>
  </si>
  <si>
    <t>Elves</t>
  </si>
  <si>
    <t>mckenna.elves@columbia.edu</t>
  </si>
  <si>
    <t>Fayne</t>
  </si>
  <si>
    <t>RFayne25@gsb.columbia.edu</t>
  </si>
  <si>
    <t>Felpel</t>
  </si>
  <si>
    <t>TFelpel25@gsb.columbia.edu</t>
  </si>
  <si>
    <t>Nicholas</t>
  </si>
  <si>
    <t>Gajdzik</t>
  </si>
  <si>
    <t>nicholas.e.gajdzik@columbia.edu</t>
  </si>
  <si>
    <t>TGholmie25@gsb.columbia.edu</t>
  </si>
  <si>
    <t>Isabelle</t>
  </si>
  <si>
    <t>Giap</t>
  </si>
  <si>
    <t>IGiap25@gsb.columbia.edu</t>
  </si>
  <si>
    <t>Aneisha</t>
  </si>
  <si>
    <t>Gill</t>
  </si>
  <si>
    <t>aneisha.gill@columbia.edu</t>
  </si>
  <si>
    <t>Barbara</t>
  </si>
  <si>
    <t>Gomes da Silva</t>
  </si>
  <si>
    <t>barbara.gomes@columbia.edu</t>
  </si>
  <si>
    <t>Gorum</t>
  </si>
  <si>
    <t>j.gorum@columbia.edu</t>
  </si>
  <si>
    <t>Elissa</t>
  </si>
  <si>
    <t>Hersh</t>
  </si>
  <si>
    <t>EHersh25@gsb.columbia.edu</t>
  </si>
  <si>
    <t>Higgins</t>
  </si>
  <si>
    <t>sarah.s.higgins@columbia.edu</t>
  </si>
  <si>
    <t>Lawrence</t>
  </si>
  <si>
    <t>Ji</t>
  </si>
  <si>
    <t>LyJi25@gsb.columbia.edu</t>
  </si>
  <si>
    <t>Kislak</t>
  </si>
  <si>
    <t>sarah.kislak@columbia.edu</t>
  </si>
  <si>
    <t>Kupferberg</t>
  </si>
  <si>
    <t>SAndrews25@gsb.columbia.edu</t>
  </si>
  <si>
    <t>Kwak</t>
  </si>
  <si>
    <t>pk2780@columbia.edu</t>
  </si>
  <si>
    <t>Maria-Jose</t>
  </si>
  <si>
    <t>Lopez-Sanchez</t>
  </si>
  <si>
    <t>ml4419@cumc.columbia.edu</t>
  </si>
  <si>
    <t>Bart</t>
  </si>
  <si>
    <t>Macdonald</t>
  </si>
  <si>
    <t>BMacdonald25@gsb.columbia.edu</t>
  </si>
  <si>
    <t>Anupama Rupesh</t>
  </si>
  <si>
    <t>Malladi</t>
  </si>
  <si>
    <t>AMalladi25@gsb.columbia.edu</t>
  </si>
  <si>
    <t>May</t>
  </si>
  <si>
    <t>JMay25@gsb.columbia.edu</t>
  </si>
  <si>
    <t>Ravi</t>
  </si>
  <si>
    <t>RaMehta25@gsb.columbia.edu</t>
  </si>
  <si>
    <t>Mondesir</t>
  </si>
  <si>
    <t>MMondesir25@gsb.columbia.edu</t>
  </si>
  <si>
    <t>Najarian</t>
  </si>
  <si>
    <t>JNajarian25@gsb.columbia.edu</t>
  </si>
  <si>
    <t>Neme Farha</t>
  </si>
  <si>
    <t>bruno.farha@columbia.edu</t>
  </si>
  <si>
    <t>Josh</t>
  </si>
  <si>
    <t>Neustadter</t>
  </si>
  <si>
    <t>j.neustadter@columbia.edu</t>
  </si>
  <si>
    <t>OGunkola</t>
  </si>
  <si>
    <t>EOgunkola25@gsb.columbia.edu</t>
  </si>
  <si>
    <t>Shabeen</t>
  </si>
  <si>
    <t>Rehman</t>
  </si>
  <si>
    <t>SRehman25@gsb.columbia.edu</t>
  </si>
  <si>
    <t>Reich</t>
  </si>
  <si>
    <t>WReich25@gsb.columbia.edu</t>
  </si>
  <si>
    <t>Rodriguez</t>
  </si>
  <si>
    <t>HRodriguez25@gsb.columbia.edu</t>
  </si>
  <si>
    <t>Allison</t>
  </si>
  <si>
    <t>Roye</t>
  </si>
  <si>
    <t>ARoye25@gsb.columbia.edu</t>
  </si>
  <si>
    <t>Avri</t>
  </si>
  <si>
    <t>Sainte</t>
  </si>
  <si>
    <t>ASainte25@gsb.columbia.edu</t>
  </si>
  <si>
    <t>Natalie</t>
  </si>
  <si>
    <t>Shammas</t>
  </si>
  <si>
    <t>natalie.shammas@columbia.edu</t>
  </si>
  <si>
    <t>Silverman</t>
  </si>
  <si>
    <t>ASilverman25@gsb.columbia.edu</t>
  </si>
  <si>
    <t>Adithya</t>
  </si>
  <si>
    <t>Simha</t>
  </si>
  <si>
    <t>adithya.simha@columbia.edu</t>
  </si>
  <si>
    <t>Cybill</t>
  </si>
  <si>
    <t>Caleb</t>
  </si>
  <si>
    <t>Trees</t>
  </si>
  <si>
    <t>CTrees25@gsb.columbia.edu</t>
  </si>
  <si>
    <t>Anurag</t>
  </si>
  <si>
    <t>Varshney</t>
  </si>
  <si>
    <t>AVarshney25@gsb.columbia.edu</t>
  </si>
  <si>
    <t>Vigliarolo</t>
  </si>
  <si>
    <t>MVigliarolo25@gsb.columbia.edu</t>
  </si>
  <si>
    <t>Waggoner</t>
  </si>
  <si>
    <t>mew2259@columbia.edu</t>
  </si>
  <si>
    <t>Philip</t>
  </si>
  <si>
    <t>Yim</t>
  </si>
  <si>
    <t>PYim25@gsb.columbia.edu</t>
  </si>
  <si>
    <t>Mohammad</t>
  </si>
  <si>
    <t>Yousuf</t>
  </si>
  <si>
    <t>MYousuf25@gsb.columbia.edu</t>
  </si>
  <si>
    <t>Richie</t>
  </si>
  <si>
    <t>RZhang25@gsb.columbia.edu</t>
  </si>
  <si>
    <t>Vlad Ananev</t>
  </si>
  <si>
    <t>Hideki Aoki</t>
  </si>
  <si>
    <t>Jean-Pierre Barthelemy</t>
  </si>
  <si>
    <t>David Blanchard</t>
  </si>
  <si>
    <t>Kevin Brosnan</t>
  </si>
  <si>
    <t>Becky Chacko</t>
  </si>
  <si>
    <t>Elle Clarke</t>
  </si>
  <si>
    <t>Dylan Cohen</t>
  </si>
  <si>
    <t>Louise Connelly</t>
  </si>
  <si>
    <t>Andrew Coombs</t>
  </si>
  <si>
    <t>Thao Do</t>
  </si>
  <si>
    <t>Tim Dong</t>
  </si>
  <si>
    <t>Kevin Entwistle</t>
  </si>
  <si>
    <t>Emmanuel Ephie</t>
  </si>
  <si>
    <t>Daniel Franco Quintero</t>
  </si>
  <si>
    <t>Ryan Gomez</t>
  </si>
  <si>
    <t>Jessica Greenberg</t>
  </si>
  <si>
    <t>Jacob Grogan</t>
  </si>
  <si>
    <t>Shyaan Hasnain</t>
  </si>
  <si>
    <t>Elisa Heikkila</t>
  </si>
  <si>
    <t>Amy Hu</t>
  </si>
  <si>
    <t>Alison Jin</t>
  </si>
  <si>
    <t>Aaron Khandros</t>
  </si>
  <si>
    <t>David Kigel</t>
  </si>
  <si>
    <t>Marissa Kim</t>
  </si>
  <si>
    <t>Tyler Kimble</t>
  </si>
  <si>
    <t>Joseph King</t>
  </si>
  <si>
    <t>Brad Kligman</t>
  </si>
  <si>
    <t>Kevin Kozikowski</t>
  </si>
  <si>
    <t>Jeffrey Landau</t>
  </si>
  <si>
    <t>Alexis Larcenaire</t>
  </si>
  <si>
    <t>Jessica Levine</t>
  </si>
  <si>
    <t>Adam Lincoln</t>
  </si>
  <si>
    <t>Michael Lucciola</t>
  </si>
  <si>
    <t>Stephen Lyle</t>
  </si>
  <si>
    <t>Olivia Martinez</t>
  </si>
  <si>
    <t>Emily Mass</t>
  </si>
  <si>
    <t>Justin McCarty</t>
  </si>
  <si>
    <t>Yash Mistry</t>
  </si>
  <si>
    <t>Thomas Monaghan</t>
  </si>
  <si>
    <t>Lissette Munoz</t>
  </si>
  <si>
    <t>Dan Negron</t>
  </si>
  <si>
    <t>Joseph Park</t>
  </si>
  <si>
    <t>Payal Patel</t>
  </si>
  <si>
    <t>Pravin Patil</t>
  </si>
  <si>
    <t>Daniel Piscatelli</t>
  </si>
  <si>
    <t>Bari Rabinovich</t>
  </si>
  <si>
    <t>Alexandria Regan</t>
  </si>
  <si>
    <t>Alexander Sebelen</t>
  </si>
  <si>
    <t>Paarshva Shah</t>
  </si>
  <si>
    <t>Nisha Shankar Narayan</t>
  </si>
  <si>
    <t>Taryn Stewart</t>
  </si>
  <si>
    <t>Lexington Studevant</t>
  </si>
  <si>
    <t>Shoaib Syed</t>
  </si>
  <si>
    <t>Rachel Sylora</t>
  </si>
  <si>
    <t>Lee Szeto</t>
  </si>
  <si>
    <t>Maria Trujillo</t>
  </si>
  <si>
    <t>Andrew Ward</t>
  </si>
  <si>
    <t>Matthew Willmott</t>
  </si>
  <si>
    <t>Leslie Yeh</t>
  </si>
  <si>
    <t>Jessica Abernathy</t>
  </si>
  <si>
    <t>Omokhoje Amu</t>
  </si>
  <si>
    <t>Neeraj Asthana</t>
  </si>
  <si>
    <t>David Ayo</t>
  </si>
  <si>
    <t>Kaitlyn Barclay</t>
  </si>
  <si>
    <t>Christopher Batz</t>
  </si>
  <si>
    <t>David Alexander Bautista</t>
  </si>
  <si>
    <t>Gaea Bhalla</t>
  </si>
  <si>
    <t>Mittal Bhiogade</t>
  </si>
  <si>
    <t>Benjamin Blad</t>
  </si>
  <si>
    <t>Athena Boncan</t>
  </si>
  <si>
    <t>Jared Bower</t>
  </si>
  <si>
    <t>Kathreen-Marie Capiral</t>
  </si>
  <si>
    <t>Jothika Cholan</t>
  </si>
  <si>
    <t>Ace Cook</t>
  </si>
  <si>
    <t>Christopher Dinan</t>
  </si>
  <si>
    <t>Brady Donnelly</t>
  </si>
  <si>
    <t>Omar Elmasry</t>
  </si>
  <si>
    <t>McKenna Elves</t>
  </si>
  <si>
    <t>Ross Fayne</t>
  </si>
  <si>
    <t>Tomasz Felpel</t>
  </si>
  <si>
    <t>Nicholas Gajdzik</t>
  </si>
  <si>
    <t>Tatiana Gholmie</t>
  </si>
  <si>
    <t>Isabelle Giap</t>
  </si>
  <si>
    <t>Aneisha Gill</t>
  </si>
  <si>
    <t>Barbara Gomes da Silva</t>
  </si>
  <si>
    <t>Joseph Gorum</t>
  </si>
  <si>
    <t>Elissa Hersh</t>
  </si>
  <si>
    <t>Sarah Higgins</t>
  </si>
  <si>
    <t>Lawrence Ji</t>
  </si>
  <si>
    <t>Sarah Kislak</t>
  </si>
  <si>
    <t>Sarah Kupferberg</t>
  </si>
  <si>
    <t>Paul Kwak</t>
  </si>
  <si>
    <t>Maria-Jose Lopez-Sanchez</t>
  </si>
  <si>
    <t>Bart Macdonald</t>
  </si>
  <si>
    <t>Anupama Rupesh Malladi</t>
  </si>
  <si>
    <t>Jordan May</t>
  </si>
  <si>
    <t>Ravi Mehta</t>
  </si>
  <si>
    <t>Michelle Mondesir</t>
  </si>
  <si>
    <t>John Najarian</t>
  </si>
  <si>
    <t>Bruno Neme Farha</t>
  </si>
  <si>
    <t>Josh Neustadter</t>
  </si>
  <si>
    <t>Emmanuel OGunkola</t>
  </si>
  <si>
    <t>Shabeen Rehman</t>
  </si>
  <si>
    <t>William Reich</t>
  </si>
  <si>
    <t>Michael Rodriguez</t>
  </si>
  <si>
    <t>Allison Roye</t>
  </si>
  <si>
    <t>Avri Sainte</t>
  </si>
  <si>
    <t>Natalie Shammas</t>
  </si>
  <si>
    <t>Alexandra Silverman</t>
  </si>
  <si>
    <t>Adithya Simha</t>
  </si>
  <si>
    <t>Caleb Trees</t>
  </si>
  <si>
    <t>Anurag Varshney</t>
  </si>
  <si>
    <t>Michael Vigliarolo</t>
  </si>
  <si>
    <t>Evan Waggoner</t>
  </si>
  <si>
    <t>Philip Yim</t>
  </si>
  <si>
    <t>Mohammad Yousuf</t>
  </si>
  <si>
    <t>Richie Zhang</t>
  </si>
  <si>
    <t>Boland</t>
  </si>
  <si>
    <t>Katie</t>
  </si>
  <si>
    <t>Katie Boland</t>
  </si>
  <si>
    <t>keb2170@columbia.edu</t>
  </si>
  <si>
    <t>Denny Copy</t>
  </si>
  <si>
    <t>Hao Chen</t>
  </si>
  <si>
    <t>Riyandi 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</si>
</sst>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sz val="12"/>
      <color rgb="FF000000"/>
      <name val="Calibri"/>
      <family val="2"/>
    </font>
    <font>
      <sz val="11"/>
      <name val="Calibri"/>
      <family val="2"/>
    </font>
    <font>
      <sz val="14"/>
      <color rgb="FF454545"/>
      <name val="Courier New"/>
      <family val="1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5" fillId="0" borderId="0"/>
  </cellStyleXfs>
  <cellXfs count="17">
    <xf numFmtId="0" fontId="0" fillId="0" borderId="0" xfId="0"/>
    <xf numFmtId="0" fontId="1" fillId="0" borderId="0" xfId="0" applyFont="1"/>
    <xf numFmtId="0" fontId="2" fillId="0" borderId="0" xfId="1"/>
    <xf numFmtId="49" fontId="0" fillId="2" borderId="1" xfId="0" applyNumberFormat="1" applyFill="1" applyBorder="1"/>
    <xf numFmtId="0" fontId="3" fillId="2" borderId="1" xfId="0" applyFont="1" applyFill="1" applyBorder="1"/>
    <xf numFmtId="49" fontId="0" fillId="2" borderId="0" xfId="0" applyNumberFormat="1" applyFill="1"/>
    <xf numFmtId="49" fontId="0" fillId="0" borderId="0" xfId="0" applyNumberFormat="1"/>
    <xf numFmtId="0" fontId="0" fillId="0" borderId="1" xfId="0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49" fontId="7" fillId="0" borderId="0" xfId="0" applyNumberFormat="1" applyFont="1"/>
    <xf numFmtId="49" fontId="5" fillId="0" borderId="0" xfId="0" applyNumberFormat="1" applyFont="1"/>
    <xf numFmtId="49" fontId="5" fillId="0" borderId="0" xfId="2" applyNumberFormat="1"/>
    <xf numFmtId="0" fontId="8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Normal 2" xfId="2" xr:uid="{51EEE6F4-D5EB-FD4F-B26F-F0A7E76E90D1}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lgottlieb23@gsb.columbia.edu" TargetMode="External"/><Relationship Id="rId13" Type="http://schemas.openxmlformats.org/officeDocument/2006/relationships/hyperlink" Target="mailto:EGunnarson23@gsb.columbia.edu" TargetMode="External"/><Relationship Id="rId3" Type="http://schemas.openxmlformats.org/officeDocument/2006/relationships/hyperlink" Target="mailto:ta2715@gsb.columbia.edu" TargetMode="External"/><Relationship Id="rId7" Type="http://schemas.openxmlformats.org/officeDocument/2006/relationships/hyperlink" Target="mailto:rahsan23@gsb.columbia.edu" TargetMode="External"/><Relationship Id="rId12" Type="http://schemas.openxmlformats.org/officeDocument/2006/relationships/hyperlink" Target="mailto:david.bendes@columbia.edu" TargetMode="External"/><Relationship Id="rId2" Type="http://schemas.openxmlformats.org/officeDocument/2006/relationships/hyperlink" Target="mailto:sd4390@columbia.edu" TargetMode="External"/><Relationship Id="rId1" Type="http://schemas.openxmlformats.org/officeDocument/2006/relationships/hyperlink" Target="mailto:Dispiryan23@gsb.Columbia.edu" TargetMode="External"/><Relationship Id="rId6" Type="http://schemas.openxmlformats.org/officeDocument/2006/relationships/hyperlink" Target="mailto:omcallister24@gsb.columbia.edu" TargetMode="External"/><Relationship Id="rId11" Type="http://schemas.openxmlformats.org/officeDocument/2006/relationships/hyperlink" Target="mailto:vcortese22@gsb.columbia.edu" TargetMode="External"/><Relationship Id="rId5" Type="http://schemas.openxmlformats.org/officeDocument/2006/relationships/hyperlink" Target="mailto:tspencer24@columbia.london.edu" TargetMode="External"/><Relationship Id="rId10" Type="http://schemas.openxmlformats.org/officeDocument/2006/relationships/hyperlink" Target="mailto:sahmed23@gsb.columbia.edu" TargetMode="External"/><Relationship Id="rId4" Type="http://schemas.openxmlformats.org/officeDocument/2006/relationships/hyperlink" Target="mailto:cvareika24@gsb.columbia.edu" TargetMode="External"/><Relationship Id="rId9" Type="http://schemas.openxmlformats.org/officeDocument/2006/relationships/hyperlink" Target="mailto:dplacer23@gsb.columbia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5225A-C47E-9245-8741-995058F6480B}">
  <dimension ref="A1:F1659"/>
  <sheetViews>
    <sheetView tabSelected="1" zoomScale="143" workbookViewId="0">
      <pane ySplit="1" topLeftCell="A608" activePane="bottomLeft" state="frozen"/>
      <selection pane="bottomLeft" activeCell="E615" sqref="E615"/>
    </sheetView>
  </sheetViews>
  <sheetFormatPr defaultColWidth="10.90625" defaultRowHeight="12.5" x14ac:dyDescent="0.25"/>
  <cols>
    <col min="2" max="2" width="36" bestFit="1" customWidth="1"/>
    <col min="3" max="5" width="10.81640625" customWidth="1"/>
  </cols>
  <sheetData>
    <row r="1" spans="1:6" x14ac:dyDescent="0.25">
      <c r="A1" s="1" t="s">
        <v>257</v>
      </c>
      <c r="B1" t="s">
        <v>0</v>
      </c>
      <c r="C1" t="s">
        <v>1220</v>
      </c>
      <c r="D1" t="s">
        <v>1221</v>
      </c>
      <c r="E1" s="11" t="s">
        <v>2000</v>
      </c>
      <c r="F1" s="11"/>
    </row>
    <row r="2" spans="1:6" x14ac:dyDescent="0.25">
      <c r="A2">
        <v>1</v>
      </c>
      <c r="B2" t="s">
        <v>72</v>
      </c>
      <c r="E2" t="s">
        <v>2003</v>
      </c>
    </row>
    <row r="3" spans="1:6" x14ac:dyDescent="0.25">
      <c r="A3">
        <v>2</v>
      </c>
      <c r="B3" t="s">
        <v>79</v>
      </c>
      <c r="E3" t="s">
        <v>2004</v>
      </c>
    </row>
    <row r="4" spans="1:6" x14ac:dyDescent="0.25">
      <c r="A4">
        <v>3</v>
      </c>
      <c r="B4" t="s">
        <v>75</v>
      </c>
      <c r="E4" t="s">
        <v>2005</v>
      </c>
    </row>
    <row r="5" spans="1:6" x14ac:dyDescent="0.25">
      <c r="A5">
        <v>4</v>
      </c>
      <c r="B5" t="s">
        <v>95</v>
      </c>
      <c r="E5" t="s">
        <v>2006</v>
      </c>
    </row>
    <row r="6" spans="1:6" x14ac:dyDescent="0.25">
      <c r="A6">
        <v>5</v>
      </c>
      <c r="B6" t="s">
        <v>767</v>
      </c>
      <c r="E6" t="s">
        <v>2007</v>
      </c>
    </row>
    <row r="7" spans="1:6" x14ac:dyDescent="0.25">
      <c r="A7">
        <v>5</v>
      </c>
      <c r="B7" t="s">
        <v>93</v>
      </c>
      <c r="E7" t="s">
        <v>2007</v>
      </c>
    </row>
    <row r="8" spans="1:6" x14ac:dyDescent="0.25">
      <c r="A8">
        <v>6</v>
      </c>
      <c r="B8" t="s">
        <v>807</v>
      </c>
      <c r="E8" t="s">
        <v>2008</v>
      </c>
    </row>
    <row r="9" spans="1:6" x14ac:dyDescent="0.25">
      <c r="A9">
        <v>6</v>
      </c>
      <c r="B9" t="s">
        <v>27</v>
      </c>
      <c r="E9" t="s">
        <v>2008</v>
      </c>
    </row>
    <row r="10" spans="1:6" x14ac:dyDescent="0.25">
      <c r="A10">
        <v>7</v>
      </c>
      <c r="B10" t="s">
        <v>92</v>
      </c>
      <c r="E10" t="s">
        <v>2009</v>
      </c>
    </row>
    <row r="11" spans="1:6" x14ac:dyDescent="0.25">
      <c r="A11">
        <v>8</v>
      </c>
      <c r="B11" t="s">
        <v>806</v>
      </c>
      <c r="E11" t="s">
        <v>2010</v>
      </c>
    </row>
    <row r="12" spans="1:6" x14ac:dyDescent="0.25">
      <c r="A12">
        <v>8</v>
      </c>
      <c r="B12" t="s">
        <v>38</v>
      </c>
      <c r="E12" t="s">
        <v>2010</v>
      </c>
    </row>
    <row r="13" spans="1:6" s="3" customFormat="1" x14ac:dyDescent="0.25">
      <c r="A13" s="4">
        <v>9</v>
      </c>
      <c r="B13" t="s">
        <v>802</v>
      </c>
      <c r="E13" t="s">
        <v>2011</v>
      </c>
    </row>
    <row r="14" spans="1:6" x14ac:dyDescent="0.25">
      <c r="A14">
        <v>9</v>
      </c>
      <c r="B14" t="s">
        <v>82</v>
      </c>
      <c r="E14" t="s">
        <v>2011</v>
      </c>
    </row>
    <row r="15" spans="1:6" x14ac:dyDescent="0.25">
      <c r="A15">
        <v>10</v>
      </c>
      <c r="B15" t="s">
        <v>40</v>
      </c>
      <c r="E15" t="s">
        <v>2012</v>
      </c>
    </row>
    <row r="16" spans="1:6" x14ac:dyDescent="0.25">
      <c r="A16">
        <v>11</v>
      </c>
      <c r="B16" t="s">
        <v>805</v>
      </c>
      <c r="E16" t="s">
        <v>2013</v>
      </c>
    </row>
    <row r="17" spans="1:5" x14ac:dyDescent="0.25">
      <c r="A17">
        <v>11</v>
      </c>
      <c r="B17" t="s">
        <v>39</v>
      </c>
      <c r="E17" t="s">
        <v>2013</v>
      </c>
    </row>
    <row r="18" spans="1:5" x14ac:dyDescent="0.25">
      <c r="A18">
        <v>12</v>
      </c>
      <c r="B18" t="s">
        <v>768</v>
      </c>
      <c r="E18" t="s">
        <v>2014</v>
      </c>
    </row>
    <row r="19" spans="1:5" x14ac:dyDescent="0.25">
      <c r="A19">
        <v>12</v>
      </c>
      <c r="B19" t="s">
        <v>31</v>
      </c>
      <c r="E19" t="s">
        <v>2014</v>
      </c>
    </row>
    <row r="20" spans="1:5" x14ac:dyDescent="0.25">
      <c r="A20">
        <v>13</v>
      </c>
      <c r="B20" t="s">
        <v>28</v>
      </c>
      <c r="E20" t="s">
        <v>2015</v>
      </c>
    </row>
    <row r="21" spans="1:5" x14ac:dyDescent="0.25">
      <c r="A21">
        <v>14</v>
      </c>
      <c r="B21" t="s">
        <v>769</v>
      </c>
      <c r="E21" t="s">
        <v>2016</v>
      </c>
    </row>
    <row r="22" spans="1:5" x14ac:dyDescent="0.25">
      <c r="A22">
        <v>14</v>
      </c>
      <c r="B22" t="s">
        <v>29</v>
      </c>
      <c r="E22" t="s">
        <v>2016</v>
      </c>
    </row>
    <row r="23" spans="1:5" x14ac:dyDescent="0.25">
      <c r="A23">
        <v>15</v>
      </c>
      <c r="B23" t="s">
        <v>36</v>
      </c>
      <c r="E23" t="s">
        <v>2017</v>
      </c>
    </row>
    <row r="24" spans="1:5" x14ac:dyDescent="0.25">
      <c r="A24">
        <v>16</v>
      </c>
      <c r="B24" t="s">
        <v>30</v>
      </c>
      <c r="E24" t="s">
        <v>2018</v>
      </c>
    </row>
    <row r="25" spans="1:5" x14ac:dyDescent="0.25">
      <c r="A25">
        <v>17</v>
      </c>
      <c r="B25" t="s">
        <v>83</v>
      </c>
      <c r="E25" t="s">
        <v>2019</v>
      </c>
    </row>
    <row r="26" spans="1:5" x14ac:dyDescent="0.25">
      <c r="A26">
        <v>18</v>
      </c>
      <c r="B26" t="s">
        <v>18</v>
      </c>
      <c r="E26" t="s">
        <v>2020</v>
      </c>
    </row>
    <row r="27" spans="1:5" x14ac:dyDescent="0.25">
      <c r="A27">
        <v>19</v>
      </c>
      <c r="B27" t="s">
        <v>22</v>
      </c>
      <c r="E27" t="s">
        <v>2021</v>
      </c>
    </row>
    <row r="28" spans="1:5" x14ac:dyDescent="0.25">
      <c r="A28">
        <v>20</v>
      </c>
      <c r="B28" t="s">
        <v>90</v>
      </c>
      <c r="E28" t="s">
        <v>2022</v>
      </c>
    </row>
    <row r="29" spans="1:5" x14ac:dyDescent="0.25">
      <c r="A29">
        <v>21</v>
      </c>
      <c r="B29" t="s">
        <v>52</v>
      </c>
      <c r="E29" t="s">
        <v>2023</v>
      </c>
    </row>
    <row r="30" spans="1:5" x14ac:dyDescent="0.25">
      <c r="A30">
        <v>22</v>
      </c>
      <c r="B30" t="s">
        <v>96</v>
      </c>
      <c r="E30" t="s">
        <v>2024</v>
      </c>
    </row>
    <row r="31" spans="1:5" x14ac:dyDescent="0.25">
      <c r="A31">
        <v>23</v>
      </c>
      <c r="B31" t="s">
        <v>764</v>
      </c>
      <c r="E31" t="s">
        <v>2025</v>
      </c>
    </row>
    <row r="32" spans="1:5" x14ac:dyDescent="0.25">
      <c r="A32">
        <v>23</v>
      </c>
      <c r="B32" t="s">
        <v>41</v>
      </c>
      <c r="E32" t="s">
        <v>2025</v>
      </c>
    </row>
    <row r="33" spans="1:5" x14ac:dyDescent="0.25">
      <c r="A33">
        <v>24</v>
      </c>
      <c r="B33" t="s">
        <v>49</v>
      </c>
      <c r="E33" t="s">
        <v>2026</v>
      </c>
    </row>
    <row r="34" spans="1:5" x14ac:dyDescent="0.25">
      <c r="A34">
        <v>25</v>
      </c>
      <c r="B34" t="s">
        <v>67</v>
      </c>
      <c r="E34" t="s">
        <v>2027</v>
      </c>
    </row>
    <row r="35" spans="1:5" x14ac:dyDescent="0.25">
      <c r="A35">
        <v>26</v>
      </c>
      <c r="B35" t="s">
        <v>803</v>
      </c>
      <c r="E35" t="s">
        <v>2028</v>
      </c>
    </row>
    <row r="36" spans="1:5" x14ac:dyDescent="0.25">
      <c r="A36">
        <v>26</v>
      </c>
      <c r="B36" t="s">
        <v>98</v>
      </c>
      <c r="E36" t="s">
        <v>2028</v>
      </c>
    </row>
    <row r="37" spans="1:5" x14ac:dyDescent="0.25">
      <c r="A37">
        <v>27</v>
      </c>
      <c r="B37" t="s">
        <v>55</v>
      </c>
      <c r="E37" t="s">
        <v>2029</v>
      </c>
    </row>
    <row r="38" spans="1:5" x14ac:dyDescent="0.25">
      <c r="A38">
        <v>28</v>
      </c>
      <c r="B38" t="s">
        <v>74</v>
      </c>
      <c r="E38" t="s">
        <v>2030</v>
      </c>
    </row>
    <row r="39" spans="1:5" x14ac:dyDescent="0.25">
      <c r="A39">
        <v>29</v>
      </c>
      <c r="B39" t="s">
        <v>43</v>
      </c>
      <c r="E39" t="s">
        <v>2031</v>
      </c>
    </row>
    <row r="40" spans="1:5" x14ac:dyDescent="0.25">
      <c r="A40">
        <v>30</v>
      </c>
      <c r="B40" t="s">
        <v>12</v>
      </c>
      <c r="E40" t="s">
        <v>2032</v>
      </c>
    </row>
    <row r="41" spans="1:5" x14ac:dyDescent="0.25">
      <c r="A41">
        <v>31</v>
      </c>
      <c r="B41" t="s">
        <v>21</v>
      </c>
      <c r="E41" t="s">
        <v>2033</v>
      </c>
    </row>
    <row r="42" spans="1:5" x14ac:dyDescent="0.25">
      <c r="A42">
        <v>32</v>
      </c>
      <c r="B42" t="s">
        <v>54</v>
      </c>
      <c r="E42" t="s">
        <v>2034</v>
      </c>
    </row>
    <row r="43" spans="1:5" x14ac:dyDescent="0.25">
      <c r="A43">
        <v>33</v>
      </c>
      <c r="B43" t="s">
        <v>24</v>
      </c>
      <c r="E43" t="s">
        <v>2035</v>
      </c>
    </row>
    <row r="44" spans="1:5" x14ac:dyDescent="0.25">
      <c r="A44">
        <v>34</v>
      </c>
      <c r="B44" t="s">
        <v>763</v>
      </c>
      <c r="E44" t="s">
        <v>2036</v>
      </c>
    </row>
    <row r="45" spans="1:5" x14ac:dyDescent="0.25">
      <c r="A45">
        <v>34</v>
      </c>
      <c r="B45" t="s">
        <v>87</v>
      </c>
      <c r="E45" t="s">
        <v>2036</v>
      </c>
    </row>
    <row r="46" spans="1:5" x14ac:dyDescent="0.25">
      <c r="A46">
        <v>35</v>
      </c>
      <c r="B46" t="s">
        <v>94</v>
      </c>
      <c r="E46" t="s">
        <v>2037</v>
      </c>
    </row>
    <row r="47" spans="1:5" x14ac:dyDescent="0.25">
      <c r="A47">
        <v>36</v>
      </c>
      <c r="B47" t="s">
        <v>34</v>
      </c>
      <c r="E47" t="s">
        <v>2038</v>
      </c>
    </row>
    <row r="48" spans="1:5" x14ac:dyDescent="0.25">
      <c r="A48">
        <v>37</v>
      </c>
      <c r="B48" t="s">
        <v>70</v>
      </c>
      <c r="E48" t="s">
        <v>2039</v>
      </c>
    </row>
    <row r="49" spans="1:5" x14ac:dyDescent="0.25">
      <c r="A49">
        <v>38</v>
      </c>
      <c r="B49" t="s">
        <v>86</v>
      </c>
      <c r="E49" t="s">
        <v>2040</v>
      </c>
    </row>
    <row r="50" spans="1:5" x14ac:dyDescent="0.25">
      <c r="A50">
        <v>39</v>
      </c>
      <c r="B50" t="s">
        <v>68</v>
      </c>
      <c r="E50" t="s">
        <v>2041</v>
      </c>
    </row>
    <row r="51" spans="1:5" x14ac:dyDescent="0.25">
      <c r="A51">
        <v>40</v>
      </c>
      <c r="B51" t="s">
        <v>59</v>
      </c>
      <c r="E51" t="s">
        <v>2042</v>
      </c>
    </row>
    <row r="52" spans="1:5" x14ac:dyDescent="0.25">
      <c r="A52">
        <v>41</v>
      </c>
      <c r="B52" t="s">
        <v>50</v>
      </c>
      <c r="E52" t="s">
        <v>2043</v>
      </c>
    </row>
    <row r="53" spans="1:5" x14ac:dyDescent="0.25">
      <c r="A53">
        <v>42</v>
      </c>
      <c r="B53" t="s">
        <v>89</v>
      </c>
      <c r="E53" t="s">
        <v>2044</v>
      </c>
    </row>
    <row r="54" spans="1:5" x14ac:dyDescent="0.25">
      <c r="A54">
        <v>43</v>
      </c>
      <c r="B54" t="s">
        <v>61</v>
      </c>
      <c r="E54" t="s">
        <v>2045</v>
      </c>
    </row>
    <row r="55" spans="1:5" x14ac:dyDescent="0.25">
      <c r="A55">
        <v>44</v>
      </c>
      <c r="B55" t="s">
        <v>106</v>
      </c>
      <c r="E55" t="s">
        <v>2046</v>
      </c>
    </row>
    <row r="56" spans="1:5" x14ac:dyDescent="0.25">
      <c r="A56">
        <v>45</v>
      </c>
      <c r="B56" t="s">
        <v>17</v>
      </c>
      <c r="E56" t="s">
        <v>2047</v>
      </c>
    </row>
    <row r="57" spans="1:5" x14ac:dyDescent="0.25">
      <c r="A57">
        <v>46</v>
      </c>
      <c r="B57" t="s">
        <v>770</v>
      </c>
      <c r="E57" t="s">
        <v>2048</v>
      </c>
    </row>
    <row r="58" spans="1:5" x14ac:dyDescent="0.25">
      <c r="A58">
        <v>46</v>
      </c>
      <c r="B58" t="s">
        <v>3</v>
      </c>
      <c r="E58" t="s">
        <v>2048</v>
      </c>
    </row>
    <row r="59" spans="1:5" x14ac:dyDescent="0.25">
      <c r="A59">
        <v>47</v>
      </c>
      <c r="B59" t="s">
        <v>771</v>
      </c>
      <c r="E59" t="s">
        <v>2049</v>
      </c>
    </row>
    <row r="60" spans="1:5" x14ac:dyDescent="0.25">
      <c r="A60">
        <v>47</v>
      </c>
      <c r="B60" t="s">
        <v>23</v>
      </c>
      <c r="E60" t="s">
        <v>2049</v>
      </c>
    </row>
    <row r="61" spans="1:5" x14ac:dyDescent="0.25">
      <c r="A61">
        <v>48</v>
      </c>
      <c r="B61" t="s">
        <v>64</v>
      </c>
      <c r="E61" t="s">
        <v>2050</v>
      </c>
    </row>
    <row r="62" spans="1:5" x14ac:dyDescent="0.25">
      <c r="A62">
        <v>49</v>
      </c>
      <c r="B62" t="s">
        <v>91</v>
      </c>
      <c r="E62" t="s">
        <v>2051</v>
      </c>
    </row>
    <row r="63" spans="1:5" x14ac:dyDescent="0.25">
      <c r="A63">
        <v>50</v>
      </c>
      <c r="B63" t="s">
        <v>20</v>
      </c>
      <c r="E63" t="s">
        <v>2052</v>
      </c>
    </row>
    <row r="64" spans="1:5" x14ac:dyDescent="0.25">
      <c r="A64">
        <v>51</v>
      </c>
      <c r="B64" t="s">
        <v>46</v>
      </c>
      <c r="E64" t="s">
        <v>2053</v>
      </c>
    </row>
    <row r="65" spans="1:5" x14ac:dyDescent="0.25">
      <c r="A65">
        <v>52</v>
      </c>
      <c r="B65" t="s">
        <v>772</v>
      </c>
      <c r="E65" t="s">
        <v>2054</v>
      </c>
    </row>
    <row r="66" spans="1:5" x14ac:dyDescent="0.25">
      <c r="A66">
        <v>52</v>
      </c>
      <c r="B66" t="s">
        <v>56</v>
      </c>
      <c r="E66" t="s">
        <v>2054</v>
      </c>
    </row>
    <row r="67" spans="1:5" x14ac:dyDescent="0.25">
      <c r="A67">
        <v>53</v>
      </c>
      <c r="B67" t="s">
        <v>37</v>
      </c>
      <c r="E67" t="s">
        <v>2055</v>
      </c>
    </row>
    <row r="68" spans="1:5" x14ac:dyDescent="0.25">
      <c r="A68">
        <v>54</v>
      </c>
      <c r="B68" t="s">
        <v>66</v>
      </c>
      <c r="E68" t="s">
        <v>2056</v>
      </c>
    </row>
    <row r="69" spans="1:5" x14ac:dyDescent="0.25">
      <c r="A69">
        <v>55</v>
      </c>
      <c r="B69" t="s">
        <v>19</v>
      </c>
      <c r="E69" t="s">
        <v>2057</v>
      </c>
    </row>
    <row r="70" spans="1:5" x14ac:dyDescent="0.25">
      <c r="A70">
        <v>56</v>
      </c>
      <c r="B70" t="s">
        <v>71</v>
      </c>
      <c r="E70" t="s">
        <v>2058</v>
      </c>
    </row>
    <row r="71" spans="1:5" x14ac:dyDescent="0.25">
      <c r="A71">
        <v>57</v>
      </c>
      <c r="B71" t="s">
        <v>81</v>
      </c>
      <c r="E71" t="s">
        <v>2059</v>
      </c>
    </row>
    <row r="72" spans="1:5" x14ac:dyDescent="0.25">
      <c r="A72">
        <v>58</v>
      </c>
      <c r="B72" t="s">
        <v>62</v>
      </c>
      <c r="E72" t="s">
        <v>2060</v>
      </c>
    </row>
    <row r="73" spans="1:5" x14ac:dyDescent="0.25">
      <c r="A73">
        <v>59</v>
      </c>
      <c r="B73" t="s">
        <v>13</v>
      </c>
      <c r="E73" t="s">
        <v>2061</v>
      </c>
    </row>
    <row r="74" spans="1:5" x14ac:dyDescent="0.25">
      <c r="A74">
        <v>60</v>
      </c>
      <c r="B74" t="s">
        <v>25</v>
      </c>
      <c r="E74" t="s">
        <v>2062</v>
      </c>
    </row>
    <row r="75" spans="1:5" x14ac:dyDescent="0.25">
      <c r="A75">
        <v>61</v>
      </c>
      <c r="B75" t="s">
        <v>60</v>
      </c>
      <c r="E75" t="s">
        <v>2063</v>
      </c>
    </row>
    <row r="76" spans="1:5" x14ac:dyDescent="0.25">
      <c r="A76">
        <v>62</v>
      </c>
      <c r="B76" t="s">
        <v>35</v>
      </c>
      <c r="E76" t="s">
        <v>2064</v>
      </c>
    </row>
    <row r="77" spans="1:5" x14ac:dyDescent="0.25">
      <c r="A77">
        <v>62</v>
      </c>
      <c r="B77" t="s">
        <v>1050</v>
      </c>
      <c r="E77" t="s">
        <v>2064</v>
      </c>
    </row>
    <row r="78" spans="1:5" x14ac:dyDescent="0.25">
      <c r="A78">
        <v>63</v>
      </c>
      <c r="B78" t="s">
        <v>101</v>
      </c>
      <c r="E78" t="s">
        <v>2065</v>
      </c>
    </row>
    <row r="79" spans="1:5" x14ac:dyDescent="0.25">
      <c r="A79">
        <v>64</v>
      </c>
      <c r="B79" t="s">
        <v>33</v>
      </c>
      <c r="E79" t="s">
        <v>2056</v>
      </c>
    </row>
    <row r="80" spans="1:5" x14ac:dyDescent="0.25">
      <c r="A80">
        <v>65</v>
      </c>
      <c r="B80" t="s">
        <v>7</v>
      </c>
      <c r="E80" t="s">
        <v>2066</v>
      </c>
    </row>
    <row r="81" spans="1:5" x14ac:dyDescent="0.25">
      <c r="A81">
        <v>66</v>
      </c>
      <c r="B81" t="s">
        <v>773</v>
      </c>
      <c r="E81" t="s">
        <v>2067</v>
      </c>
    </row>
    <row r="82" spans="1:5" x14ac:dyDescent="0.25">
      <c r="A82">
        <v>66</v>
      </c>
      <c r="B82" t="s">
        <v>9</v>
      </c>
      <c r="E82" t="s">
        <v>2067</v>
      </c>
    </row>
    <row r="83" spans="1:5" x14ac:dyDescent="0.25">
      <c r="A83">
        <v>67</v>
      </c>
      <c r="B83" t="s">
        <v>47</v>
      </c>
      <c r="E83" t="s">
        <v>2068</v>
      </c>
    </row>
    <row r="84" spans="1:5" x14ac:dyDescent="0.25">
      <c r="A84">
        <v>68</v>
      </c>
      <c r="B84" t="s">
        <v>14</v>
      </c>
      <c r="E84" t="s">
        <v>2069</v>
      </c>
    </row>
    <row r="85" spans="1:5" x14ac:dyDescent="0.25">
      <c r="A85">
        <v>69</v>
      </c>
      <c r="B85" t="s">
        <v>774</v>
      </c>
      <c r="E85" t="s">
        <v>2070</v>
      </c>
    </row>
    <row r="86" spans="1:5" x14ac:dyDescent="0.25">
      <c r="A86">
        <v>69</v>
      </c>
      <c r="B86" t="s">
        <v>26</v>
      </c>
      <c r="E86" t="s">
        <v>2070</v>
      </c>
    </row>
    <row r="87" spans="1:5" x14ac:dyDescent="0.25">
      <c r="A87">
        <v>70</v>
      </c>
      <c r="B87" t="s">
        <v>6</v>
      </c>
      <c r="E87" t="s">
        <v>2071</v>
      </c>
    </row>
    <row r="88" spans="1:5" x14ac:dyDescent="0.25">
      <c r="A88">
        <v>71</v>
      </c>
      <c r="B88" t="s">
        <v>11</v>
      </c>
      <c r="E88" t="s">
        <v>2072</v>
      </c>
    </row>
    <row r="89" spans="1:5" x14ac:dyDescent="0.25">
      <c r="A89">
        <v>73</v>
      </c>
      <c r="B89" t="s">
        <v>48</v>
      </c>
      <c r="E89" t="s">
        <v>2073</v>
      </c>
    </row>
    <row r="90" spans="1:5" x14ac:dyDescent="0.25">
      <c r="A90">
        <v>74</v>
      </c>
      <c r="B90" t="s">
        <v>51</v>
      </c>
      <c r="E90" t="s">
        <v>2074</v>
      </c>
    </row>
    <row r="91" spans="1:5" x14ac:dyDescent="0.25">
      <c r="A91">
        <v>75</v>
      </c>
      <c r="B91" t="s">
        <v>63</v>
      </c>
      <c r="E91" t="s">
        <v>2075</v>
      </c>
    </row>
    <row r="92" spans="1:5" x14ac:dyDescent="0.25">
      <c r="A92">
        <v>76</v>
      </c>
      <c r="B92" t="s">
        <v>53</v>
      </c>
      <c r="E92" t="s">
        <v>2076</v>
      </c>
    </row>
    <row r="93" spans="1:5" x14ac:dyDescent="0.25">
      <c r="A93">
        <v>77</v>
      </c>
      <c r="B93" t="s">
        <v>76</v>
      </c>
      <c r="E93" t="s">
        <v>2077</v>
      </c>
    </row>
    <row r="94" spans="1:5" x14ac:dyDescent="0.25">
      <c r="A94">
        <v>78</v>
      </c>
      <c r="B94" t="s">
        <v>69</v>
      </c>
      <c r="E94" t="s">
        <v>2078</v>
      </c>
    </row>
    <row r="95" spans="1:5" x14ac:dyDescent="0.25">
      <c r="A95">
        <v>79</v>
      </c>
      <c r="B95" t="s">
        <v>1</v>
      </c>
      <c r="E95" t="s">
        <v>2079</v>
      </c>
    </row>
    <row r="96" spans="1:5" x14ac:dyDescent="0.25">
      <c r="A96">
        <v>80</v>
      </c>
      <c r="B96" t="s">
        <v>16</v>
      </c>
      <c r="E96" t="s">
        <v>2080</v>
      </c>
    </row>
    <row r="97" spans="1:5" x14ac:dyDescent="0.25">
      <c r="A97">
        <v>81</v>
      </c>
      <c r="B97" t="s">
        <v>544</v>
      </c>
      <c r="E97" t="s">
        <v>2081</v>
      </c>
    </row>
    <row r="98" spans="1:5" x14ac:dyDescent="0.25">
      <c r="A98">
        <v>82</v>
      </c>
      <c r="B98" t="s">
        <v>102</v>
      </c>
      <c r="E98" t="s">
        <v>2082</v>
      </c>
    </row>
    <row r="99" spans="1:5" x14ac:dyDescent="0.25">
      <c r="A99">
        <v>83</v>
      </c>
      <c r="B99" t="s">
        <v>42</v>
      </c>
      <c r="E99" t="s">
        <v>2083</v>
      </c>
    </row>
    <row r="100" spans="1:5" x14ac:dyDescent="0.25">
      <c r="A100">
        <v>84</v>
      </c>
      <c r="B100" t="s">
        <v>775</v>
      </c>
      <c r="E100" t="s">
        <v>2084</v>
      </c>
    </row>
    <row r="101" spans="1:5" x14ac:dyDescent="0.25">
      <c r="A101">
        <v>84</v>
      </c>
      <c r="B101" t="s">
        <v>4</v>
      </c>
      <c r="E101" t="s">
        <v>2084</v>
      </c>
    </row>
    <row r="102" spans="1:5" x14ac:dyDescent="0.25">
      <c r="A102">
        <v>85</v>
      </c>
      <c r="B102" t="s">
        <v>8</v>
      </c>
      <c r="E102" t="s">
        <v>2085</v>
      </c>
    </row>
    <row r="103" spans="1:5" x14ac:dyDescent="0.25">
      <c r="A103">
        <v>86</v>
      </c>
      <c r="B103" t="s">
        <v>58</v>
      </c>
      <c r="E103" t="s">
        <v>2086</v>
      </c>
    </row>
    <row r="104" spans="1:5" x14ac:dyDescent="0.25">
      <c r="A104">
        <v>87</v>
      </c>
      <c r="B104" t="s">
        <v>776</v>
      </c>
      <c r="E104" t="s">
        <v>2087</v>
      </c>
    </row>
    <row r="105" spans="1:5" x14ac:dyDescent="0.25">
      <c r="A105">
        <v>87</v>
      </c>
      <c r="B105" t="s">
        <v>84</v>
      </c>
      <c r="E105" t="s">
        <v>2087</v>
      </c>
    </row>
    <row r="106" spans="1:5" x14ac:dyDescent="0.25">
      <c r="A106">
        <v>88</v>
      </c>
      <c r="B106" t="s">
        <v>777</v>
      </c>
      <c r="E106" t="s">
        <v>2088</v>
      </c>
    </row>
    <row r="107" spans="1:5" x14ac:dyDescent="0.25">
      <c r="A107">
        <v>88</v>
      </c>
      <c r="B107" t="s">
        <v>57</v>
      </c>
      <c r="E107" t="s">
        <v>2088</v>
      </c>
    </row>
    <row r="108" spans="1:5" x14ac:dyDescent="0.25">
      <c r="A108">
        <v>89</v>
      </c>
      <c r="B108" t="s">
        <v>104</v>
      </c>
      <c r="E108" t="s">
        <v>2089</v>
      </c>
    </row>
    <row r="109" spans="1:5" x14ac:dyDescent="0.25">
      <c r="A109">
        <v>90</v>
      </c>
      <c r="B109" t="s">
        <v>15</v>
      </c>
      <c r="E109" t="s">
        <v>2090</v>
      </c>
    </row>
    <row r="110" spans="1:5" x14ac:dyDescent="0.25">
      <c r="A110">
        <v>91</v>
      </c>
      <c r="B110" t="s">
        <v>77</v>
      </c>
      <c r="E110" t="s">
        <v>2091</v>
      </c>
    </row>
    <row r="111" spans="1:5" x14ac:dyDescent="0.25">
      <c r="A111">
        <v>92</v>
      </c>
      <c r="B111" t="s">
        <v>85</v>
      </c>
      <c r="E111" t="s">
        <v>2092</v>
      </c>
    </row>
    <row r="112" spans="1:5" x14ac:dyDescent="0.25">
      <c r="A112">
        <v>93</v>
      </c>
      <c r="B112" t="s">
        <v>32</v>
      </c>
      <c r="E112" t="s">
        <v>2093</v>
      </c>
    </row>
    <row r="113" spans="1:5" x14ac:dyDescent="0.25">
      <c r="A113">
        <v>94</v>
      </c>
      <c r="B113" t="s">
        <v>100</v>
      </c>
      <c r="E113" t="s">
        <v>2094</v>
      </c>
    </row>
    <row r="114" spans="1:5" x14ac:dyDescent="0.25">
      <c r="A114">
        <v>95</v>
      </c>
      <c r="B114" t="s">
        <v>778</v>
      </c>
      <c r="E114" t="s">
        <v>2095</v>
      </c>
    </row>
    <row r="115" spans="1:5" x14ac:dyDescent="0.25">
      <c r="A115">
        <v>95</v>
      </c>
      <c r="B115" t="s">
        <v>97</v>
      </c>
      <c r="E115" t="s">
        <v>2095</v>
      </c>
    </row>
    <row r="116" spans="1:5" x14ac:dyDescent="0.25">
      <c r="A116">
        <v>96</v>
      </c>
      <c r="B116" t="s">
        <v>107</v>
      </c>
      <c r="E116" t="s">
        <v>2096</v>
      </c>
    </row>
    <row r="117" spans="1:5" x14ac:dyDescent="0.25">
      <c r="A117">
        <v>97</v>
      </c>
      <c r="B117" t="s">
        <v>103</v>
      </c>
      <c r="E117" t="s">
        <v>2097</v>
      </c>
    </row>
    <row r="118" spans="1:5" x14ac:dyDescent="0.25">
      <c r="A118">
        <v>98</v>
      </c>
      <c r="B118" t="s">
        <v>2</v>
      </c>
      <c r="E118" t="s">
        <v>2098</v>
      </c>
    </row>
    <row r="119" spans="1:5" x14ac:dyDescent="0.25">
      <c r="A119">
        <v>99</v>
      </c>
      <c r="B119" t="s">
        <v>105</v>
      </c>
      <c r="E119" t="s">
        <v>2099</v>
      </c>
    </row>
    <row r="120" spans="1:5" x14ac:dyDescent="0.25">
      <c r="A120">
        <v>100</v>
      </c>
      <c r="B120" t="s">
        <v>80</v>
      </c>
      <c r="E120" t="s">
        <v>2100</v>
      </c>
    </row>
    <row r="121" spans="1:5" x14ac:dyDescent="0.25">
      <c r="A121">
        <v>101</v>
      </c>
      <c r="B121" t="s">
        <v>88</v>
      </c>
      <c r="E121" t="s">
        <v>2101</v>
      </c>
    </row>
    <row r="122" spans="1:5" x14ac:dyDescent="0.25">
      <c r="A122">
        <v>102</v>
      </c>
      <c r="B122" t="s">
        <v>779</v>
      </c>
      <c r="E122" t="s">
        <v>2102</v>
      </c>
    </row>
    <row r="123" spans="1:5" x14ac:dyDescent="0.25">
      <c r="A123">
        <v>102</v>
      </c>
      <c r="B123" t="s">
        <v>108</v>
      </c>
      <c r="E123" t="s">
        <v>2102</v>
      </c>
    </row>
    <row r="124" spans="1:5" x14ac:dyDescent="0.25">
      <c r="A124">
        <v>103</v>
      </c>
      <c r="B124" t="s">
        <v>99</v>
      </c>
      <c r="E124" t="s">
        <v>2103</v>
      </c>
    </row>
    <row r="125" spans="1:5" x14ac:dyDescent="0.25">
      <c r="A125">
        <v>104</v>
      </c>
      <c r="B125" t="s">
        <v>73</v>
      </c>
      <c r="E125" t="s">
        <v>2104</v>
      </c>
    </row>
    <row r="126" spans="1:5" x14ac:dyDescent="0.25">
      <c r="A126">
        <v>105</v>
      </c>
      <c r="B126" t="s">
        <v>780</v>
      </c>
      <c r="E126" t="s">
        <v>2105</v>
      </c>
    </row>
    <row r="127" spans="1:5" x14ac:dyDescent="0.25">
      <c r="A127">
        <v>105</v>
      </c>
      <c r="B127" t="s">
        <v>45</v>
      </c>
      <c r="E127" t="s">
        <v>2105</v>
      </c>
    </row>
    <row r="128" spans="1:5" x14ac:dyDescent="0.25">
      <c r="A128">
        <v>106</v>
      </c>
      <c r="B128" t="s">
        <v>5</v>
      </c>
      <c r="E128" t="s">
        <v>2106</v>
      </c>
    </row>
    <row r="129" spans="1:5" x14ac:dyDescent="0.25">
      <c r="A129">
        <v>107</v>
      </c>
      <c r="B129" t="s">
        <v>10</v>
      </c>
      <c r="E129" t="s">
        <v>2107</v>
      </c>
    </row>
    <row r="130" spans="1:5" x14ac:dyDescent="0.25">
      <c r="A130">
        <v>108</v>
      </c>
      <c r="B130" t="s">
        <v>65</v>
      </c>
      <c r="E130" t="s">
        <v>2108</v>
      </c>
    </row>
    <row r="131" spans="1:5" x14ac:dyDescent="0.25">
      <c r="A131">
        <v>109</v>
      </c>
      <c r="B131" t="s">
        <v>44</v>
      </c>
      <c r="E131" t="s">
        <v>2109</v>
      </c>
    </row>
    <row r="132" spans="1:5" x14ac:dyDescent="0.25">
      <c r="A132">
        <v>109</v>
      </c>
      <c r="B132" t="s">
        <v>762</v>
      </c>
      <c r="E132" t="s">
        <v>2109</v>
      </c>
    </row>
    <row r="133" spans="1:5" s="2" customFormat="1" x14ac:dyDescent="0.25">
      <c r="A133">
        <v>110</v>
      </c>
      <c r="B133" t="s">
        <v>543</v>
      </c>
      <c r="E133" t="s">
        <v>2110</v>
      </c>
    </row>
    <row r="134" spans="1:5" x14ac:dyDescent="0.25">
      <c r="A134">
        <v>110</v>
      </c>
      <c r="B134" t="s">
        <v>1009</v>
      </c>
      <c r="E134" t="s">
        <v>2110</v>
      </c>
    </row>
    <row r="135" spans="1:5" x14ac:dyDescent="0.25">
      <c r="A135">
        <v>111</v>
      </c>
      <c r="B135" t="s">
        <v>78</v>
      </c>
      <c r="E135" t="s">
        <v>2111</v>
      </c>
    </row>
    <row r="136" spans="1:5" x14ac:dyDescent="0.25">
      <c r="A136">
        <v>1000</v>
      </c>
      <c r="B136" t="s">
        <v>141</v>
      </c>
      <c r="E136" t="s">
        <v>2112</v>
      </c>
    </row>
    <row r="137" spans="1:5" x14ac:dyDescent="0.25">
      <c r="A137">
        <v>1001</v>
      </c>
      <c r="B137" t="s">
        <v>221</v>
      </c>
      <c r="E137" t="s">
        <v>2113</v>
      </c>
    </row>
    <row r="138" spans="1:5" x14ac:dyDescent="0.25">
      <c r="A138">
        <v>1002</v>
      </c>
      <c r="B138" t="s">
        <v>111</v>
      </c>
      <c r="E138" t="s">
        <v>2114</v>
      </c>
    </row>
    <row r="139" spans="1:5" x14ac:dyDescent="0.25">
      <c r="A139">
        <v>1003</v>
      </c>
      <c r="B139" t="s">
        <v>231</v>
      </c>
      <c r="E139" t="s">
        <v>2115</v>
      </c>
    </row>
    <row r="140" spans="1:5" x14ac:dyDescent="0.25">
      <c r="A140">
        <v>1004</v>
      </c>
      <c r="B140" t="s">
        <v>153</v>
      </c>
      <c r="E140" t="s">
        <v>2116</v>
      </c>
    </row>
    <row r="141" spans="1:5" x14ac:dyDescent="0.25">
      <c r="A141">
        <v>1005</v>
      </c>
      <c r="B141" s="2" t="s">
        <v>154</v>
      </c>
      <c r="E141" t="s">
        <v>2117</v>
      </c>
    </row>
    <row r="142" spans="1:5" x14ac:dyDescent="0.25">
      <c r="A142">
        <v>1006</v>
      </c>
      <c r="B142" t="s">
        <v>804</v>
      </c>
      <c r="E142" t="s">
        <v>2118</v>
      </c>
    </row>
    <row r="143" spans="1:5" x14ac:dyDescent="0.25">
      <c r="A143">
        <v>1006</v>
      </c>
      <c r="B143" t="s">
        <v>157</v>
      </c>
      <c r="E143" t="s">
        <v>2118</v>
      </c>
    </row>
    <row r="144" spans="1:5" x14ac:dyDescent="0.25">
      <c r="A144">
        <v>1007</v>
      </c>
      <c r="B144" t="s">
        <v>542</v>
      </c>
      <c r="E144" t="s">
        <v>2119</v>
      </c>
    </row>
    <row r="145" spans="1:5" x14ac:dyDescent="0.25">
      <c r="A145">
        <v>1008</v>
      </c>
      <c r="B145" t="s">
        <v>781</v>
      </c>
      <c r="E145" t="s">
        <v>2120</v>
      </c>
    </row>
    <row r="146" spans="1:5" x14ac:dyDescent="0.25">
      <c r="A146">
        <v>1008</v>
      </c>
      <c r="B146" t="s">
        <v>178</v>
      </c>
      <c r="E146" t="s">
        <v>2120</v>
      </c>
    </row>
    <row r="147" spans="1:5" x14ac:dyDescent="0.25">
      <c r="A147">
        <v>1009</v>
      </c>
      <c r="B147" t="s">
        <v>248</v>
      </c>
      <c r="E147" t="s">
        <v>2121</v>
      </c>
    </row>
    <row r="148" spans="1:5" x14ac:dyDescent="0.25">
      <c r="A148">
        <v>1010</v>
      </c>
      <c r="B148" t="s">
        <v>199</v>
      </c>
      <c r="E148" t="s">
        <v>2122</v>
      </c>
    </row>
    <row r="149" spans="1:5" x14ac:dyDescent="0.25">
      <c r="A149">
        <v>1011</v>
      </c>
      <c r="B149" t="s">
        <v>245</v>
      </c>
      <c r="E149" t="s">
        <v>2123</v>
      </c>
    </row>
    <row r="150" spans="1:5" x14ac:dyDescent="0.25">
      <c r="A150">
        <v>1012</v>
      </c>
      <c r="B150" t="s">
        <v>782</v>
      </c>
      <c r="E150" t="s">
        <v>2124</v>
      </c>
    </row>
    <row r="151" spans="1:5" x14ac:dyDescent="0.25">
      <c r="A151">
        <v>1012</v>
      </c>
      <c r="B151" t="s">
        <v>225</v>
      </c>
      <c r="E151" t="s">
        <v>2124</v>
      </c>
    </row>
    <row r="152" spans="1:5" x14ac:dyDescent="0.25">
      <c r="A152">
        <v>1013</v>
      </c>
      <c r="B152" t="s">
        <v>230</v>
      </c>
      <c r="E152" t="s">
        <v>2125</v>
      </c>
    </row>
    <row r="153" spans="1:5" x14ac:dyDescent="0.25">
      <c r="A153">
        <v>1014</v>
      </c>
      <c r="B153" t="s">
        <v>204</v>
      </c>
      <c r="E153" t="s">
        <v>2126</v>
      </c>
    </row>
    <row r="154" spans="1:5" x14ac:dyDescent="0.25">
      <c r="A154">
        <v>1015</v>
      </c>
      <c r="B154" t="s">
        <v>166</v>
      </c>
      <c r="E154" t="s">
        <v>2127</v>
      </c>
    </row>
    <row r="155" spans="1:5" x14ac:dyDescent="0.25">
      <c r="A155">
        <v>1016</v>
      </c>
      <c r="B155" t="s">
        <v>202</v>
      </c>
      <c r="E155" t="s">
        <v>2128</v>
      </c>
    </row>
    <row r="156" spans="1:5" x14ac:dyDescent="0.25">
      <c r="A156">
        <v>1017</v>
      </c>
      <c r="B156" t="s">
        <v>168</v>
      </c>
      <c r="E156" t="s">
        <v>2129</v>
      </c>
    </row>
    <row r="157" spans="1:5" x14ac:dyDescent="0.25">
      <c r="A157">
        <v>1018</v>
      </c>
      <c r="B157" t="s">
        <v>235</v>
      </c>
      <c r="E157" t="s">
        <v>2130</v>
      </c>
    </row>
    <row r="158" spans="1:5" x14ac:dyDescent="0.25">
      <c r="A158">
        <v>1019</v>
      </c>
      <c r="B158" t="s">
        <v>134</v>
      </c>
      <c r="E158" t="s">
        <v>2131</v>
      </c>
    </row>
    <row r="159" spans="1:5" x14ac:dyDescent="0.25">
      <c r="A159">
        <v>1020</v>
      </c>
      <c r="B159" t="s">
        <v>783</v>
      </c>
      <c r="E159" t="s">
        <v>2132</v>
      </c>
    </row>
    <row r="160" spans="1:5" x14ac:dyDescent="0.25">
      <c r="A160">
        <v>1020</v>
      </c>
      <c r="B160" t="s">
        <v>223</v>
      </c>
      <c r="E160" t="s">
        <v>2132</v>
      </c>
    </row>
    <row r="161" spans="1:5" x14ac:dyDescent="0.25">
      <c r="A161">
        <v>1021</v>
      </c>
      <c r="B161" t="s">
        <v>160</v>
      </c>
      <c r="E161" t="s">
        <v>2133</v>
      </c>
    </row>
    <row r="162" spans="1:5" x14ac:dyDescent="0.25">
      <c r="A162">
        <v>1022</v>
      </c>
      <c r="B162" t="s">
        <v>163</v>
      </c>
      <c r="E162" t="s">
        <v>2134</v>
      </c>
    </row>
    <row r="163" spans="1:5" x14ac:dyDescent="0.25">
      <c r="A163">
        <v>1023</v>
      </c>
      <c r="B163" t="s">
        <v>784</v>
      </c>
      <c r="E163" t="s">
        <v>2135</v>
      </c>
    </row>
    <row r="164" spans="1:5" x14ac:dyDescent="0.25">
      <c r="A164">
        <v>1023</v>
      </c>
      <c r="B164" t="s">
        <v>195</v>
      </c>
      <c r="E164" t="s">
        <v>2135</v>
      </c>
    </row>
    <row r="165" spans="1:5" ht="12" customHeight="1" x14ac:dyDescent="0.25">
      <c r="A165">
        <v>1024</v>
      </c>
      <c r="B165" t="s">
        <v>149</v>
      </c>
      <c r="E165" t="s">
        <v>2136</v>
      </c>
    </row>
    <row r="166" spans="1:5" x14ac:dyDescent="0.25">
      <c r="A166">
        <v>1025</v>
      </c>
      <c r="B166" t="s">
        <v>189</v>
      </c>
      <c r="E166" t="s">
        <v>2137</v>
      </c>
    </row>
    <row r="167" spans="1:5" x14ac:dyDescent="0.25">
      <c r="A167">
        <v>1026</v>
      </c>
      <c r="B167" t="s">
        <v>234</v>
      </c>
      <c r="E167" t="s">
        <v>2138</v>
      </c>
    </row>
    <row r="168" spans="1:5" x14ac:dyDescent="0.25">
      <c r="A168">
        <v>1027</v>
      </c>
      <c r="B168" t="s">
        <v>146</v>
      </c>
      <c r="E168" t="s">
        <v>2139</v>
      </c>
    </row>
    <row r="169" spans="1:5" x14ac:dyDescent="0.25">
      <c r="A169">
        <v>1028</v>
      </c>
      <c r="B169" t="s">
        <v>174</v>
      </c>
      <c r="E169" t="s">
        <v>2140</v>
      </c>
    </row>
    <row r="170" spans="1:5" x14ac:dyDescent="0.25">
      <c r="A170">
        <v>1029</v>
      </c>
      <c r="B170" t="s">
        <v>785</v>
      </c>
      <c r="E170" t="s">
        <v>2141</v>
      </c>
    </row>
    <row r="171" spans="1:5" x14ac:dyDescent="0.25">
      <c r="A171">
        <v>1029</v>
      </c>
      <c r="B171" t="s">
        <v>209</v>
      </c>
      <c r="E171" t="s">
        <v>2141</v>
      </c>
    </row>
    <row r="172" spans="1:5" x14ac:dyDescent="0.25">
      <c r="A172">
        <v>1030</v>
      </c>
      <c r="B172" t="s">
        <v>140</v>
      </c>
      <c r="E172" t="s">
        <v>2142</v>
      </c>
    </row>
    <row r="173" spans="1:5" x14ac:dyDescent="0.25">
      <c r="A173">
        <v>1031</v>
      </c>
      <c r="B173" t="s">
        <v>158</v>
      </c>
      <c r="E173" t="s">
        <v>2143</v>
      </c>
    </row>
    <row r="174" spans="1:5" x14ac:dyDescent="0.25">
      <c r="A174">
        <v>1032</v>
      </c>
      <c r="B174" t="s">
        <v>207</v>
      </c>
      <c r="E174" t="s">
        <v>2144</v>
      </c>
    </row>
    <row r="175" spans="1:5" x14ac:dyDescent="0.25">
      <c r="A175">
        <v>1033</v>
      </c>
      <c r="B175" t="s">
        <v>171</v>
      </c>
      <c r="E175" t="s">
        <v>2145</v>
      </c>
    </row>
    <row r="176" spans="1:5" x14ac:dyDescent="0.25">
      <c r="A176">
        <v>1034</v>
      </c>
      <c r="B176" t="s">
        <v>219</v>
      </c>
      <c r="E176" t="s">
        <v>2146</v>
      </c>
    </row>
    <row r="177" spans="1:5" x14ac:dyDescent="0.25">
      <c r="A177">
        <v>1035</v>
      </c>
      <c r="B177" t="s">
        <v>119</v>
      </c>
      <c r="E177" t="s">
        <v>2147</v>
      </c>
    </row>
    <row r="178" spans="1:5" x14ac:dyDescent="0.25">
      <c r="A178">
        <v>1036</v>
      </c>
      <c r="B178" t="s">
        <v>249</v>
      </c>
      <c r="E178" t="s">
        <v>2148</v>
      </c>
    </row>
    <row r="179" spans="1:5" x14ac:dyDescent="0.25">
      <c r="A179">
        <v>1037</v>
      </c>
      <c r="B179" t="s">
        <v>188</v>
      </c>
      <c r="E179" t="s">
        <v>2149</v>
      </c>
    </row>
    <row r="180" spans="1:5" x14ac:dyDescent="0.25">
      <c r="A180">
        <v>1038</v>
      </c>
      <c r="B180" t="s">
        <v>196</v>
      </c>
      <c r="E180" t="s">
        <v>2150</v>
      </c>
    </row>
    <row r="181" spans="1:5" x14ac:dyDescent="0.25">
      <c r="A181">
        <v>1039</v>
      </c>
      <c r="B181" t="s">
        <v>194</v>
      </c>
      <c r="E181" t="s">
        <v>2151</v>
      </c>
    </row>
    <row r="182" spans="1:5" x14ac:dyDescent="0.25">
      <c r="A182">
        <v>1040</v>
      </c>
      <c r="B182" t="s">
        <v>786</v>
      </c>
      <c r="E182" t="s">
        <v>2152</v>
      </c>
    </row>
    <row r="183" spans="1:5" x14ac:dyDescent="0.25">
      <c r="A183">
        <v>1040</v>
      </c>
      <c r="B183" t="s">
        <v>253</v>
      </c>
      <c r="E183" t="s">
        <v>2152</v>
      </c>
    </row>
    <row r="184" spans="1:5" x14ac:dyDescent="0.25">
      <c r="A184">
        <v>1041</v>
      </c>
      <c r="B184" t="s">
        <v>214</v>
      </c>
      <c r="E184" t="s">
        <v>2153</v>
      </c>
    </row>
    <row r="185" spans="1:5" x14ac:dyDescent="0.25">
      <c r="A185">
        <v>1042</v>
      </c>
      <c r="B185" t="s">
        <v>136</v>
      </c>
      <c r="E185" t="s">
        <v>2154</v>
      </c>
    </row>
    <row r="186" spans="1:5" x14ac:dyDescent="0.25">
      <c r="A186">
        <v>1043</v>
      </c>
      <c r="B186" t="s">
        <v>181</v>
      </c>
      <c r="E186" t="s">
        <v>2155</v>
      </c>
    </row>
    <row r="187" spans="1:5" x14ac:dyDescent="0.25">
      <c r="A187">
        <v>1044</v>
      </c>
      <c r="B187" t="s">
        <v>541</v>
      </c>
      <c r="E187" t="s">
        <v>2156</v>
      </c>
    </row>
    <row r="188" spans="1:5" x14ac:dyDescent="0.25">
      <c r="A188">
        <v>1045</v>
      </c>
      <c r="B188" t="s">
        <v>197</v>
      </c>
      <c r="E188" t="s">
        <v>2157</v>
      </c>
    </row>
    <row r="189" spans="1:5" x14ac:dyDescent="0.25">
      <c r="A189">
        <v>1046</v>
      </c>
      <c r="B189" t="s">
        <v>787</v>
      </c>
      <c r="E189" t="s">
        <v>2158</v>
      </c>
    </row>
    <row r="190" spans="1:5" x14ac:dyDescent="0.25">
      <c r="A190">
        <v>1046</v>
      </c>
      <c r="B190" t="s">
        <v>243</v>
      </c>
      <c r="E190" t="s">
        <v>2158</v>
      </c>
    </row>
    <row r="191" spans="1:5" x14ac:dyDescent="0.25">
      <c r="A191">
        <v>1047</v>
      </c>
      <c r="B191" t="s">
        <v>203</v>
      </c>
      <c r="E191" t="s">
        <v>2159</v>
      </c>
    </row>
    <row r="192" spans="1:5" x14ac:dyDescent="0.25">
      <c r="A192">
        <v>1048</v>
      </c>
      <c r="B192" t="s">
        <v>788</v>
      </c>
      <c r="E192" t="s">
        <v>2160</v>
      </c>
    </row>
    <row r="193" spans="1:5" x14ac:dyDescent="0.25">
      <c r="A193">
        <v>1048</v>
      </c>
      <c r="B193" t="s">
        <v>206</v>
      </c>
      <c r="E193" t="s">
        <v>2160</v>
      </c>
    </row>
    <row r="194" spans="1:5" x14ac:dyDescent="0.25">
      <c r="A194">
        <v>1049</v>
      </c>
      <c r="B194" t="s">
        <v>165</v>
      </c>
      <c r="E194" t="s">
        <v>2161</v>
      </c>
    </row>
    <row r="195" spans="1:5" x14ac:dyDescent="0.25">
      <c r="A195">
        <v>1050</v>
      </c>
      <c r="B195" t="s">
        <v>113</v>
      </c>
      <c r="E195" t="s">
        <v>2162</v>
      </c>
    </row>
    <row r="196" spans="1:5" x14ac:dyDescent="0.25">
      <c r="A196">
        <v>1051</v>
      </c>
      <c r="B196" t="s">
        <v>192</v>
      </c>
      <c r="E196" t="s">
        <v>2163</v>
      </c>
    </row>
    <row r="197" spans="1:5" x14ac:dyDescent="0.25">
      <c r="A197">
        <v>1052</v>
      </c>
      <c r="B197" t="s">
        <v>128</v>
      </c>
      <c r="E197" t="s">
        <v>2164</v>
      </c>
    </row>
    <row r="198" spans="1:5" x14ac:dyDescent="0.25">
      <c r="A198">
        <v>1053</v>
      </c>
      <c r="B198" t="s">
        <v>810</v>
      </c>
      <c r="E198" t="s">
        <v>2165</v>
      </c>
    </row>
    <row r="199" spans="1:5" x14ac:dyDescent="0.25">
      <c r="A199">
        <v>1053</v>
      </c>
      <c r="B199" t="s">
        <v>133</v>
      </c>
      <c r="E199" t="s">
        <v>2165</v>
      </c>
    </row>
    <row r="200" spans="1:5" x14ac:dyDescent="0.25">
      <c r="A200">
        <v>1054</v>
      </c>
      <c r="B200" t="s">
        <v>239</v>
      </c>
      <c r="E200" t="s">
        <v>2166</v>
      </c>
    </row>
    <row r="201" spans="1:5" x14ac:dyDescent="0.25">
      <c r="A201">
        <v>1055</v>
      </c>
      <c r="B201" t="s">
        <v>789</v>
      </c>
      <c r="E201" t="s">
        <v>2167</v>
      </c>
    </row>
    <row r="202" spans="1:5" x14ac:dyDescent="0.25">
      <c r="A202">
        <v>1055</v>
      </c>
      <c r="B202" t="s">
        <v>212</v>
      </c>
      <c r="E202" t="s">
        <v>2167</v>
      </c>
    </row>
    <row r="203" spans="1:5" x14ac:dyDescent="0.25">
      <c r="A203">
        <v>1056</v>
      </c>
      <c r="B203" t="s">
        <v>222</v>
      </c>
      <c r="E203" t="s">
        <v>2168</v>
      </c>
    </row>
    <row r="204" spans="1:5" x14ac:dyDescent="0.25">
      <c r="A204">
        <v>1057</v>
      </c>
      <c r="B204" t="s">
        <v>156</v>
      </c>
      <c r="E204" t="s">
        <v>2169</v>
      </c>
    </row>
    <row r="205" spans="1:5" x14ac:dyDescent="0.25">
      <c r="A205">
        <v>1058</v>
      </c>
      <c r="B205" t="s">
        <v>790</v>
      </c>
      <c r="E205" t="s">
        <v>2170</v>
      </c>
    </row>
    <row r="206" spans="1:5" x14ac:dyDescent="0.25">
      <c r="A206">
        <v>1058</v>
      </c>
      <c r="B206" t="s">
        <v>210</v>
      </c>
      <c r="E206" t="s">
        <v>2170</v>
      </c>
    </row>
    <row r="207" spans="1:5" x14ac:dyDescent="0.25">
      <c r="A207">
        <v>1059</v>
      </c>
      <c r="B207" t="s">
        <v>169</v>
      </c>
      <c r="E207" t="s">
        <v>2171</v>
      </c>
    </row>
    <row r="208" spans="1:5" x14ac:dyDescent="0.25">
      <c r="A208">
        <v>1060</v>
      </c>
      <c r="B208" t="s">
        <v>162</v>
      </c>
      <c r="E208" t="s">
        <v>2172</v>
      </c>
    </row>
    <row r="209" spans="1:5" x14ac:dyDescent="0.25">
      <c r="A209">
        <v>1061</v>
      </c>
      <c r="B209" t="s">
        <v>791</v>
      </c>
      <c r="E209" t="s">
        <v>2173</v>
      </c>
    </row>
    <row r="210" spans="1:5" x14ac:dyDescent="0.25">
      <c r="A210">
        <v>1061</v>
      </c>
      <c r="B210" t="s">
        <v>228</v>
      </c>
      <c r="E210" t="s">
        <v>2173</v>
      </c>
    </row>
    <row r="211" spans="1:5" x14ac:dyDescent="0.25">
      <c r="A211">
        <v>1062</v>
      </c>
      <c r="B211" t="s">
        <v>123</v>
      </c>
      <c r="E211" t="s">
        <v>2174</v>
      </c>
    </row>
    <row r="212" spans="1:5" x14ac:dyDescent="0.25">
      <c r="A212">
        <v>1063</v>
      </c>
      <c r="B212" t="s">
        <v>244</v>
      </c>
      <c r="E212" t="s">
        <v>2175</v>
      </c>
    </row>
    <row r="213" spans="1:5" x14ac:dyDescent="0.25">
      <c r="A213">
        <v>1064</v>
      </c>
      <c r="B213" t="s">
        <v>155</v>
      </c>
      <c r="E213" t="s">
        <v>2176</v>
      </c>
    </row>
    <row r="214" spans="1:5" x14ac:dyDescent="0.25">
      <c r="A214">
        <v>1065</v>
      </c>
      <c r="B214" t="s">
        <v>138</v>
      </c>
      <c r="E214" t="s">
        <v>2177</v>
      </c>
    </row>
    <row r="215" spans="1:5" x14ac:dyDescent="0.25">
      <c r="A215">
        <v>1066</v>
      </c>
      <c r="B215" t="s">
        <v>145</v>
      </c>
      <c r="E215" t="s">
        <v>2178</v>
      </c>
    </row>
    <row r="216" spans="1:5" x14ac:dyDescent="0.25">
      <c r="A216">
        <v>1067</v>
      </c>
      <c r="B216" t="s">
        <v>792</v>
      </c>
      <c r="E216" t="s">
        <v>2179</v>
      </c>
    </row>
    <row r="217" spans="1:5" x14ac:dyDescent="0.25">
      <c r="A217">
        <v>1067</v>
      </c>
      <c r="B217" t="s">
        <v>170</v>
      </c>
      <c r="E217" t="s">
        <v>2179</v>
      </c>
    </row>
    <row r="218" spans="1:5" x14ac:dyDescent="0.25">
      <c r="A218">
        <v>1068</v>
      </c>
      <c r="B218" t="s">
        <v>856</v>
      </c>
      <c r="E218" t="s">
        <v>2180</v>
      </c>
    </row>
    <row r="219" spans="1:5" s="5" customFormat="1" x14ac:dyDescent="0.25">
      <c r="A219">
        <v>1068</v>
      </c>
      <c r="B219" t="s">
        <v>150</v>
      </c>
      <c r="E219" t="s">
        <v>2180</v>
      </c>
    </row>
    <row r="220" spans="1:5" x14ac:dyDescent="0.25">
      <c r="A220">
        <v>1069</v>
      </c>
      <c r="B220" t="s">
        <v>213</v>
      </c>
      <c r="E220" t="s">
        <v>2181</v>
      </c>
    </row>
    <row r="221" spans="1:5" x14ac:dyDescent="0.25">
      <c r="A221">
        <v>1070</v>
      </c>
      <c r="B221" t="s">
        <v>126</v>
      </c>
      <c r="E221" t="s">
        <v>2182</v>
      </c>
    </row>
    <row r="222" spans="1:5" x14ac:dyDescent="0.25">
      <c r="A222">
        <v>1071</v>
      </c>
      <c r="B222" t="s">
        <v>185</v>
      </c>
      <c r="E222" t="s">
        <v>2183</v>
      </c>
    </row>
    <row r="223" spans="1:5" x14ac:dyDescent="0.25">
      <c r="A223">
        <v>1072</v>
      </c>
      <c r="B223" t="s">
        <v>254</v>
      </c>
      <c r="E223" t="s">
        <v>2184</v>
      </c>
    </row>
    <row r="224" spans="1:5" x14ac:dyDescent="0.25">
      <c r="A224">
        <v>1073</v>
      </c>
      <c r="B224" t="s">
        <v>116</v>
      </c>
      <c r="E224" t="s">
        <v>2185</v>
      </c>
    </row>
    <row r="225" spans="1:5" x14ac:dyDescent="0.25">
      <c r="A225">
        <v>1074</v>
      </c>
      <c r="B225" t="s">
        <v>143</v>
      </c>
      <c r="E225" t="s">
        <v>2186</v>
      </c>
    </row>
    <row r="226" spans="1:5" x14ac:dyDescent="0.25">
      <c r="A226">
        <v>1075</v>
      </c>
      <c r="B226" t="s">
        <v>110</v>
      </c>
      <c r="E226" t="s">
        <v>2187</v>
      </c>
    </row>
    <row r="227" spans="1:5" x14ac:dyDescent="0.25">
      <c r="A227">
        <v>1076</v>
      </c>
      <c r="B227" t="s">
        <v>132</v>
      </c>
      <c r="E227" t="s">
        <v>2188</v>
      </c>
    </row>
    <row r="228" spans="1:5" x14ac:dyDescent="0.25">
      <c r="A228">
        <v>1077</v>
      </c>
      <c r="B228" t="s">
        <v>242</v>
      </c>
      <c r="E228" t="s">
        <v>2189</v>
      </c>
    </row>
    <row r="229" spans="1:5" x14ac:dyDescent="0.25">
      <c r="A229">
        <v>1078</v>
      </c>
      <c r="B229" t="s">
        <v>217</v>
      </c>
      <c r="E229" t="s">
        <v>2190</v>
      </c>
    </row>
    <row r="230" spans="1:5" x14ac:dyDescent="0.25">
      <c r="A230">
        <v>1079</v>
      </c>
      <c r="B230" t="s">
        <v>129</v>
      </c>
      <c r="E230" t="s">
        <v>2191</v>
      </c>
    </row>
    <row r="231" spans="1:5" x14ac:dyDescent="0.25">
      <c r="A231">
        <v>1080</v>
      </c>
      <c r="B231" t="s">
        <v>112</v>
      </c>
      <c r="E231" t="s">
        <v>2192</v>
      </c>
    </row>
    <row r="232" spans="1:5" x14ac:dyDescent="0.25">
      <c r="A232">
        <v>1080</v>
      </c>
      <c r="B232" t="s">
        <v>1051</v>
      </c>
      <c r="E232" t="s">
        <v>2192</v>
      </c>
    </row>
    <row r="233" spans="1:5" x14ac:dyDescent="0.25">
      <c r="A233">
        <v>1081</v>
      </c>
      <c r="B233" t="s">
        <v>159</v>
      </c>
      <c r="E233" t="s">
        <v>2193</v>
      </c>
    </row>
    <row r="234" spans="1:5" x14ac:dyDescent="0.25">
      <c r="A234">
        <v>1082</v>
      </c>
      <c r="B234" t="s">
        <v>148</v>
      </c>
      <c r="E234" t="s">
        <v>2194</v>
      </c>
    </row>
    <row r="235" spans="1:5" x14ac:dyDescent="0.25">
      <c r="A235">
        <v>1083</v>
      </c>
      <c r="B235" t="s">
        <v>236</v>
      </c>
      <c r="E235" t="s">
        <v>2195</v>
      </c>
    </row>
    <row r="236" spans="1:5" x14ac:dyDescent="0.25">
      <c r="A236">
        <v>1084</v>
      </c>
      <c r="B236" t="s">
        <v>114</v>
      </c>
      <c r="E236" t="s">
        <v>2196</v>
      </c>
    </row>
    <row r="237" spans="1:5" x14ac:dyDescent="0.25">
      <c r="A237">
        <v>1085</v>
      </c>
      <c r="B237" t="s">
        <v>121</v>
      </c>
      <c r="E237" t="s">
        <v>2197</v>
      </c>
    </row>
    <row r="238" spans="1:5" x14ac:dyDescent="0.25">
      <c r="A238">
        <v>1085</v>
      </c>
      <c r="B238" t="s">
        <v>1010</v>
      </c>
      <c r="E238" t="s">
        <v>2197</v>
      </c>
    </row>
    <row r="239" spans="1:5" x14ac:dyDescent="0.25">
      <c r="A239">
        <v>1086</v>
      </c>
      <c r="B239" t="s">
        <v>130</v>
      </c>
      <c r="E239" t="s">
        <v>2198</v>
      </c>
    </row>
    <row r="240" spans="1:5" x14ac:dyDescent="0.25">
      <c r="A240">
        <v>1087</v>
      </c>
      <c r="B240" t="s">
        <v>137</v>
      </c>
      <c r="E240" t="s">
        <v>2199</v>
      </c>
    </row>
    <row r="241" spans="1:5" x14ac:dyDescent="0.25">
      <c r="A241">
        <v>1088</v>
      </c>
      <c r="B241" s="2" t="s">
        <v>250</v>
      </c>
      <c r="E241" t="s">
        <v>2200</v>
      </c>
    </row>
    <row r="242" spans="1:5" x14ac:dyDescent="0.25">
      <c r="A242">
        <v>1089</v>
      </c>
      <c r="B242" t="s">
        <v>131</v>
      </c>
      <c r="E242" t="s">
        <v>2201</v>
      </c>
    </row>
    <row r="243" spans="1:5" x14ac:dyDescent="0.25">
      <c r="A243">
        <v>1090</v>
      </c>
      <c r="B243" t="s">
        <v>167</v>
      </c>
      <c r="E243" t="s">
        <v>2202</v>
      </c>
    </row>
    <row r="244" spans="1:5" x14ac:dyDescent="0.25">
      <c r="A244">
        <v>1091</v>
      </c>
      <c r="B244" t="s">
        <v>237</v>
      </c>
      <c r="E244" t="s">
        <v>2203</v>
      </c>
    </row>
    <row r="245" spans="1:5" x14ac:dyDescent="0.25">
      <c r="A245">
        <v>1092</v>
      </c>
      <c r="B245" t="s">
        <v>142</v>
      </c>
      <c r="E245" t="s">
        <v>2204</v>
      </c>
    </row>
    <row r="246" spans="1:5" x14ac:dyDescent="0.25">
      <c r="A246">
        <v>1093</v>
      </c>
      <c r="B246" t="s">
        <v>120</v>
      </c>
      <c r="E246" t="s">
        <v>2205</v>
      </c>
    </row>
    <row r="247" spans="1:5" x14ac:dyDescent="0.25">
      <c r="A247">
        <v>1094</v>
      </c>
      <c r="B247" t="s">
        <v>812</v>
      </c>
      <c r="E247" t="s">
        <v>2206</v>
      </c>
    </row>
    <row r="248" spans="1:5" x14ac:dyDescent="0.25">
      <c r="A248">
        <v>1094</v>
      </c>
      <c r="B248" t="s">
        <v>125</v>
      </c>
      <c r="E248" t="s">
        <v>2206</v>
      </c>
    </row>
    <row r="249" spans="1:5" x14ac:dyDescent="0.25">
      <c r="A249">
        <v>1095</v>
      </c>
      <c r="B249" t="s">
        <v>144</v>
      </c>
      <c r="E249" t="s">
        <v>2207</v>
      </c>
    </row>
    <row r="250" spans="1:5" x14ac:dyDescent="0.25">
      <c r="A250">
        <v>1096</v>
      </c>
      <c r="B250" t="s">
        <v>186</v>
      </c>
      <c r="E250" t="s">
        <v>2208</v>
      </c>
    </row>
    <row r="251" spans="1:5" x14ac:dyDescent="0.25">
      <c r="A251">
        <v>1097</v>
      </c>
      <c r="B251" t="s">
        <v>205</v>
      </c>
      <c r="E251" t="s">
        <v>2209</v>
      </c>
    </row>
    <row r="252" spans="1:5" x14ac:dyDescent="0.25">
      <c r="A252">
        <v>1098</v>
      </c>
      <c r="B252" t="s">
        <v>180</v>
      </c>
      <c r="E252" t="s">
        <v>2210</v>
      </c>
    </row>
    <row r="253" spans="1:5" x14ac:dyDescent="0.25">
      <c r="A253">
        <v>1099</v>
      </c>
      <c r="B253" t="s">
        <v>793</v>
      </c>
      <c r="E253" t="s">
        <v>2211</v>
      </c>
    </row>
    <row r="254" spans="1:5" x14ac:dyDescent="0.25">
      <c r="A254">
        <v>1099</v>
      </c>
      <c r="B254" t="s">
        <v>1062</v>
      </c>
      <c r="E254" t="s">
        <v>2211</v>
      </c>
    </row>
    <row r="255" spans="1:5" x14ac:dyDescent="0.25">
      <c r="A255">
        <v>1099</v>
      </c>
      <c r="B255" t="s">
        <v>761</v>
      </c>
      <c r="E255" t="s">
        <v>2211</v>
      </c>
    </row>
    <row r="256" spans="1:5" x14ac:dyDescent="0.25">
      <c r="A256">
        <v>1100</v>
      </c>
      <c r="B256" t="s">
        <v>252</v>
      </c>
      <c r="E256" t="s">
        <v>2212</v>
      </c>
    </row>
    <row r="257" spans="1:5" x14ac:dyDescent="0.25">
      <c r="A257">
        <v>1101</v>
      </c>
      <c r="B257" t="s">
        <v>246</v>
      </c>
      <c r="E257" t="s">
        <v>2213</v>
      </c>
    </row>
    <row r="258" spans="1:5" x14ac:dyDescent="0.25">
      <c r="A258">
        <v>1102</v>
      </c>
      <c r="B258" t="s">
        <v>179</v>
      </c>
      <c r="E258" t="s">
        <v>2214</v>
      </c>
    </row>
    <row r="259" spans="1:5" x14ac:dyDescent="0.25">
      <c r="A259">
        <v>1103</v>
      </c>
      <c r="B259" t="s">
        <v>117</v>
      </c>
      <c r="E259" t="s">
        <v>2215</v>
      </c>
    </row>
    <row r="260" spans="1:5" x14ac:dyDescent="0.25">
      <c r="A260">
        <v>1103</v>
      </c>
      <c r="B260" t="s">
        <v>1008</v>
      </c>
      <c r="E260" t="s">
        <v>2215</v>
      </c>
    </row>
    <row r="261" spans="1:5" x14ac:dyDescent="0.25">
      <c r="A261">
        <v>1104</v>
      </c>
      <c r="B261" t="s">
        <v>187</v>
      </c>
      <c r="E261" t="s">
        <v>2216</v>
      </c>
    </row>
    <row r="262" spans="1:5" x14ac:dyDescent="0.25">
      <c r="A262">
        <v>1106</v>
      </c>
      <c r="B262" t="s">
        <v>175</v>
      </c>
      <c r="E262" t="s">
        <v>2217</v>
      </c>
    </row>
    <row r="263" spans="1:5" x14ac:dyDescent="0.25">
      <c r="A263">
        <v>1107</v>
      </c>
      <c r="B263" t="s">
        <v>255</v>
      </c>
      <c r="E263" t="s">
        <v>2218</v>
      </c>
    </row>
    <row r="264" spans="1:5" x14ac:dyDescent="0.25">
      <c r="A264">
        <v>1108</v>
      </c>
      <c r="B264" t="s">
        <v>127</v>
      </c>
      <c r="E264" t="s">
        <v>2219</v>
      </c>
    </row>
    <row r="265" spans="1:5" x14ac:dyDescent="0.25">
      <c r="A265">
        <v>1109</v>
      </c>
      <c r="B265" t="s">
        <v>147</v>
      </c>
      <c r="E265" t="s">
        <v>2220</v>
      </c>
    </row>
    <row r="266" spans="1:5" x14ac:dyDescent="0.25">
      <c r="A266">
        <v>1110</v>
      </c>
      <c r="B266" t="s">
        <v>794</v>
      </c>
      <c r="E266" t="s">
        <v>2221</v>
      </c>
    </row>
    <row r="267" spans="1:5" x14ac:dyDescent="0.25">
      <c r="A267">
        <v>1110</v>
      </c>
      <c r="B267" t="s">
        <v>233</v>
      </c>
      <c r="E267" t="s">
        <v>2221</v>
      </c>
    </row>
    <row r="268" spans="1:5" x14ac:dyDescent="0.25">
      <c r="A268">
        <v>1111</v>
      </c>
      <c r="B268" t="s">
        <v>190</v>
      </c>
      <c r="E268" t="s">
        <v>2222</v>
      </c>
    </row>
    <row r="269" spans="1:5" x14ac:dyDescent="0.25">
      <c r="A269">
        <v>1112</v>
      </c>
      <c r="B269" t="s">
        <v>183</v>
      </c>
      <c r="E269" t="s">
        <v>2223</v>
      </c>
    </row>
    <row r="270" spans="1:5" x14ac:dyDescent="0.25">
      <c r="A270">
        <v>1113</v>
      </c>
      <c r="B270" t="s">
        <v>224</v>
      </c>
      <c r="E270" t="s">
        <v>2224</v>
      </c>
    </row>
    <row r="271" spans="1:5" x14ac:dyDescent="0.25">
      <c r="A271">
        <v>1114</v>
      </c>
      <c r="B271" t="s">
        <v>813</v>
      </c>
      <c r="E271" t="s">
        <v>2225</v>
      </c>
    </row>
    <row r="272" spans="1:5" x14ac:dyDescent="0.25">
      <c r="A272">
        <v>1114</v>
      </c>
      <c r="B272" t="s">
        <v>122</v>
      </c>
      <c r="E272" t="s">
        <v>2225</v>
      </c>
    </row>
    <row r="273" spans="1:5" x14ac:dyDescent="0.25">
      <c r="A273">
        <v>1115</v>
      </c>
      <c r="B273" t="s">
        <v>795</v>
      </c>
      <c r="E273" t="s">
        <v>2226</v>
      </c>
    </row>
    <row r="274" spans="1:5" x14ac:dyDescent="0.25">
      <c r="A274">
        <v>1115</v>
      </c>
      <c r="B274" t="s">
        <v>256</v>
      </c>
      <c r="E274" t="s">
        <v>2226</v>
      </c>
    </row>
    <row r="275" spans="1:5" x14ac:dyDescent="0.25">
      <c r="A275">
        <v>1116</v>
      </c>
      <c r="B275" t="s">
        <v>215</v>
      </c>
      <c r="E275" t="s">
        <v>2227</v>
      </c>
    </row>
    <row r="276" spans="1:5" x14ac:dyDescent="0.25">
      <c r="A276">
        <v>1117</v>
      </c>
      <c r="B276" t="s">
        <v>760</v>
      </c>
      <c r="E276" t="s">
        <v>2228</v>
      </c>
    </row>
    <row r="277" spans="1:5" x14ac:dyDescent="0.25">
      <c r="A277">
        <v>1117</v>
      </c>
      <c r="B277" t="s">
        <v>1063</v>
      </c>
      <c r="E277" t="s">
        <v>2228</v>
      </c>
    </row>
    <row r="278" spans="1:5" x14ac:dyDescent="0.25">
      <c r="A278">
        <v>1118</v>
      </c>
      <c r="B278" t="s">
        <v>796</v>
      </c>
      <c r="E278" t="s">
        <v>2229</v>
      </c>
    </row>
    <row r="279" spans="1:5" x14ac:dyDescent="0.25">
      <c r="A279">
        <v>1118</v>
      </c>
      <c r="B279" t="s">
        <v>177</v>
      </c>
      <c r="E279" t="s">
        <v>2229</v>
      </c>
    </row>
    <row r="280" spans="1:5" x14ac:dyDescent="0.25">
      <c r="A280">
        <v>1119</v>
      </c>
      <c r="B280" t="s">
        <v>161</v>
      </c>
      <c r="E280" t="s">
        <v>2230</v>
      </c>
    </row>
    <row r="281" spans="1:5" x14ac:dyDescent="0.25">
      <c r="A281">
        <v>1120</v>
      </c>
      <c r="B281" t="s">
        <v>765</v>
      </c>
      <c r="E281" t="s">
        <v>2231</v>
      </c>
    </row>
    <row r="282" spans="1:5" x14ac:dyDescent="0.25">
      <c r="A282">
        <v>1120</v>
      </c>
      <c r="B282" t="s">
        <v>218</v>
      </c>
      <c r="E282" t="s">
        <v>2231</v>
      </c>
    </row>
    <row r="283" spans="1:5" x14ac:dyDescent="0.25">
      <c r="A283">
        <v>1121</v>
      </c>
      <c r="B283" t="s">
        <v>766</v>
      </c>
      <c r="E283" t="s">
        <v>2232</v>
      </c>
    </row>
    <row r="284" spans="1:5" x14ac:dyDescent="0.25">
      <c r="A284">
        <v>1121</v>
      </c>
      <c r="B284" t="s">
        <v>182</v>
      </c>
      <c r="E284" t="s">
        <v>2232</v>
      </c>
    </row>
    <row r="285" spans="1:5" x14ac:dyDescent="0.25">
      <c r="A285">
        <v>1122</v>
      </c>
      <c r="B285" t="s">
        <v>229</v>
      </c>
      <c r="E285" t="s">
        <v>2233</v>
      </c>
    </row>
    <row r="286" spans="1:5" x14ac:dyDescent="0.25">
      <c r="A286">
        <v>1123</v>
      </c>
      <c r="B286" t="s">
        <v>198</v>
      </c>
      <c r="E286" t="s">
        <v>2234</v>
      </c>
    </row>
    <row r="287" spans="1:5" x14ac:dyDescent="0.25">
      <c r="A287">
        <v>1124</v>
      </c>
      <c r="B287" t="s">
        <v>118</v>
      </c>
      <c r="E287" t="s">
        <v>2235</v>
      </c>
    </row>
    <row r="288" spans="1:5" x14ac:dyDescent="0.25">
      <c r="A288">
        <v>1125</v>
      </c>
      <c r="B288" t="s">
        <v>220</v>
      </c>
      <c r="E288" t="s">
        <v>2236</v>
      </c>
    </row>
    <row r="289" spans="1:5" x14ac:dyDescent="0.25">
      <c r="A289">
        <v>1126</v>
      </c>
      <c r="B289" t="s">
        <v>232</v>
      </c>
      <c r="E289" t="s">
        <v>2237</v>
      </c>
    </row>
    <row r="290" spans="1:5" x14ac:dyDescent="0.25">
      <c r="A290">
        <v>1127</v>
      </c>
      <c r="B290" t="s">
        <v>151</v>
      </c>
      <c r="E290" t="s">
        <v>2238</v>
      </c>
    </row>
    <row r="291" spans="1:5" x14ac:dyDescent="0.25">
      <c r="A291">
        <v>1128</v>
      </c>
      <c r="B291" t="s">
        <v>797</v>
      </c>
      <c r="E291" t="s">
        <v>2239</v>
      </c>
    </row>
    <row r="292" spans="1:5" x14ac:dyDescent="0.25">
      <c r="A292">
        <v>1128</v>
      </c>
      <c r="B292" t="s">
        <v>124</v>
      </c>
      <c r="E292" t="s">
        <v>2239</v>
      </c>
    </row>
    <row r="293" spans="1:5" x14ac:dyDescent="0.25">
      <c r="A293">
        <v>1129</v>
      </c>
      <c r="B293" t="s">
        <v>798</v>
      </c>
      <c r="E293" t="s">
        <v>2240</v>
      </c>
    </row>
    <row r="294" spans="1:5" x14ac:dyDescent="0.25">
      <c r="A294">
        <v>1129</v>
      </c>
      <c r="B294" t="s">
        <v>208</v>
      </c>
      <c r="E294" t="s">
        <v>2240</v>
      </c>
    </row>
    <row r="295" spans="1:5" x14ac:dyDescent="0.25">
      <c r="A295">
        <v>1130</v>
      </c>
      <c r="B295" t="s">
        <v>164</v>
      </c>
      <c r="E295" t="s">
        <v>2241</v>
      </c>
    </row>
    <row r="296" spans="1:5" x14ac:dyDescent="0.25">
      <c r="A296">
        <v>1131</v>
      </c>
      <c r="B296" t="s">
        <v>858</v>
      </c>
      <c r="E296" t="s">
        <v>2242</v>
      </c>
    </row>
    <row r="297" spans="1:5" x14ac:dyDescent="0.25">
      <c r="A297">
        <v>1131</v>
      </c>
      <c r="B297" t="s">
        <v>193</v>
      </c>
      <c r="E297" t="s">
        <v>2242</v>
      </c>
    </row>
    <row r="298" spans="1:5" x14ac:dyDescent="0.25">
      <c r="A298">
        <v>1132</v>
      </c>
      <c r="B298" t="s">
        <v>173</v>
      </c>
      <c r="E298" t="s">
        <v>2243</v>
      </c>
    </row>
    <row r="299" spans="1:5" x14ac:dyDescent="0.25">
      <c r="A299">
        <v>1133</v>
      </c>
      <c r="B299" t="s">
        <v>799</v>
      </c>
      <c r="E299" t="s">
        <v>2244</v>
      </c>
    </row>
    <row r="300" spans="1:5" x14ac:dyDescent="0.25">
      <c r="A300">
        <v>1133</v>
      </c>
      <c r="B300" t="s">
        <v>226</v>
      </c>
      <c r="E300" t="s">
        <v>2244</v>
      </c>
    </row>
    <row r="301" spans="1:5" x14ac:dyDescent="0.25">
      <c r="A301">
        <v>1134</v>
      </c>
      <c r="B301" t="s">
        <v>800</v>
      </c>
      <c r="E301" t="s">
        <v>2245</v>
      </c>
    </row>
    <row r="302" spans="1:5" x14ac:dyDescent="0.25">
      <c r="A302">
        <v>1134</v>
      </c>
      <c r="B302" t="s">
        <v>216</v>
      </c>
      <c r="E302" t="s">
        <v>2245</v>
      </c>
    </row>
    <row r="303" spans="1:5" x14ac:dyDescent="0.25">
      <c r="A303">
        <v>1135</v>
      </c>
      <c r="B303" t="s">
        <v>172</v>
      </c>
      <c r="E303" t="s">
        <v>2246</v>
      </c>
    </row>
    <row r="304" spans="1:5" x14ac:dyDescent="0.25">
      <c r="A304">
        <v>1136</v>
      </c>
      <c r="B304" t="s">
        <v>200</v>
      </c>
      <c r="E304" t="s">
        <v>2247</v>
      </c>
    </row>
    <row r="305" spans="1:5" x14ac:dyDescent="0.25">
      <c r="A305">
        <v>1137</v>
      </c>
      <c r="B305" t="s">
        <v>241</v>
      </c>
      <c r="E305" t="s">
        <v>2248</v>
      </c>
    </row>
    <row r="306" spans="1:5" x14ac:dyDescent="0.25">
      <c r="A306">
        <v>1138</v>
      </c>
      <c r="B306" t="s">
        <v>801</v>
      </c>
      <c r="E306" t="s">
        <v>2249</v>
      </c>
    </row>
    <row r="307" spans="1:5" x14ac:dyDescent="0.25">
      <c r="A307">
        <v>1138</v>
      </c>
      <c r="B307" t="s">
        <v>227</v>
      </c>
      <c r="E307" t="s">
        <v>2249</v>
      </c>
    </row>
    <row r="308" spans="1:5" x14ac:dyDescent="0.25">
      <c r="A308">
        <v>1139</v>
      </c>
      <c r="B308" t="s">
        <v>115</v>
      </c>
      <c r="E308" t="s">
        <v>2250</v>
      </c>
    </row>
    <row r="309" spans="1:5" x14ac:dyDescent="0.25">
      <c r="A309">
        <v>1140</v>
      </c>
      <c r="B309" t="s">
        <v>251</v>
      </c>
      <c r="E309" t="s">
        <v>2251</v>
      </c>
    </row>
    <row r="310" spans="1:5" x14ac:dyDescent="0.25">
      <c r="A310">
        <v>1141</v>
      </c>
      <c r="B310" t="s">
        <v>238</v>
      </c>
      <c r="E310" t="s">
        <v>2252</v>
      </c>
    </row>
    <row r="311" spans="1:5" x14ac:dyDescent="0.25">
      <c r="A311">
        <v>1142</v>
      </c>
      <c r="B311" t="s">
        <v>240</v>
      </c>
      <c r="E311" t="s">
        <v>2253</v>
      </c>
    </row>
    <row r="312" spans="1:5" x14ac:dyDescent="0.25">
      <c r="A312">
        <v>1143</v>
      </c>
      <c r="B312" t="s">
        <v>184</v>
      </c>
      <c r="E312" t="s">
        <v>2254</v>
      </c>
    </row>
    <row r="313" spans="1:5" x14ac:dyDescent="0.25">
      <c r="A313">
        <v>1144</v>
      </c>
      <c r="B313" t="s">
        <v>109</v>
      </c>
      <c r="E313" t="s">
        <v>2255</v>
      </c>
    </row>
    <row r="314" spans="1:5" x14ac:dyDescent="0.25">
      <c r="A314">
        <v>1145</v>
      </c>
      <c r="B314" t="s">
        <v>176</v>
      </c>
      <c r="E314" t="s">
        <v>2256</v>
      </c>
    </row>
    <row r="315" spans="1:5" x14ac:dyDescent="0.25">
      <c r="A315">
        <v>1146</v>
      </c>
      <c r="B315" t="s">
        <v>201</v>
      </c>
      <c r="E315" t="s">
        <v>2257</v>
      </c>
    </row>
    <row r="316" spans="1:5" x14ac:dyDescent="0.25">
      <c r="A316">
        <v>1147</v>
      </c>
      <c r="B316" t="s">
        <v>211</v>
      </c>
      <c r="E316" t="s">
        <v>2258</v>
      </c>
    </row>
    <row r="317" spans="1:5" x14ac:dyDescent="0.25">
      <c r="A317">
        <v>1148</v>
      </c>
      <c r="B317" t="s">
        <v>139</v>
      </c>
      <c r="E317" t="s">
        <v>2259</v>
      </c>
    </row>
    <row r="318" spans="1:5" x14ac:dyDescent="0.25">
      <c r="A318">
        <v>1149</v>
      </c>
      <c r="B318" t="s">
        <v>152</v>
      </c>
      <c r="E318" t="s">
        <v>2260</v>
      </c>
    </row>
    <row r="319" spans="1:5" x14ac:dyDescent="0.25">
      <c r="A319">
        <v>1150</v>
      </c>
      <c r="B319" t="s">
        <v>247</v>
      </c>
      <c r="E319" t="s">
        <v>2261</v>
      </c>
    </row>
    <row r="320" spans="1:5" x14ac:dyDescent="0.25">
      <c r="A320">
        <v>1151</v>
      </c>
      <c r="B320" t="s">
        <v>808</v>
      </c>
      <c r="E320" t="s">
        <v>2262</v>
      </c>
    </row>
    <row r="321" spans="1:5" x14ac:dyDescent="0.25">
      <c r="A321">
        <v>1151</v>
      </c>
      <c r="B321" t="s">
        <v>135</v>
      </c>
      <c r="E321" t="s">
        <v>2262</v>
      </c>
    </row>
    <row r="322" spans="1:5" x14ac:dyDescent="0.25">
      <c r="A322">
        <v>1152</v>
      </c>
      <c r="B322" t="s">
        <v>859</v>
      </c>
      <c r="E322" t="s">
        <v>2263</v>
      </c>
    </row>
    <row r="323" spans="1:5" x14ac:dyDescent="0.25">
      <c r="A323">
        <v>1153</v>
      </c>
      <c r="B323" t="s">
        <v>191</v>
      </c>
      <c r="E323" t="s">
        <v>2264</v>
      </c>
    </row>
    <row r="324" spans="1:5" x14ac:dyDescent="0.25">
      <c r="A324">
        <v>1153</v>
      </c>
      <c r="B324" t="s">
        <v>857</v>
      </c>
      <c r="E324" t="s">
        <v>2264</v>
      </c>
    </row>
    <row r="325" spans="1:5" x14ac:dyDescent="0.25">
      <c r="A325">
        <v>1154</v>
      </c>
      <c r="B325" t="s">
        <v>811</v>
      </c>
      <c r="E325" t="s">
        <v>2265</v>
      </c>
    </row>
    <row r="326" spans="1:5" x14ac:dyDescent="0.25">
      <c r="A326">
        <v>2001</v>
      </c>
      <c r="B326" s="2" t="s">
        <v>467</v>
      </c>
      <c r="E326" t="s">
        <v>2266</v>
      </c>
    </row>
    <row r="327" spans="1:5" x14ac:dyDescent="0.25">
      <c r="A327">
        <v>2002</v>
      </c>
      <c r="B327" t="s">
        <v>470</v>
      </c>
      <c r="E327" t="s">
        <v>2267</v>
      </c>
    </row>
    <row r="328" spans="1:5" x14ac:dyDescent="0.25">
      <c r="A328">
        <v>2003</v>
      </c>
      <c r="B328" t="s">
        <v>540</v>
      </c>
      <c r="E328" t="s">
        <v>2268</v>
      </c>
    </row>
    <row r="329" spans="1:5" x14ac:dyDescent="0.25">
      <c r="A329">
        <v>2004</v>
      </c>
      <c r="B329" t="s">
        <v>453</v>
      </c>
      <c r="E329" t="s">
        <v>2269</v>
      </c>
    </row>
    <row r="330" spans="1:5" x14ac:dyDescent="0.25">
      <c r="A330">
        <v>2005</v>
      </c>
      <c r="B330" t="s">
        <v>463</v>
      </c>
      <c r="E330" t="s">
        <v>2270</v>
      </c>
    </row>
    <row r="331" spans="1:5" x14ac:dyDescent="0.25">
      <c r="A331">
        <v>2006</v>
      </c>
      <c r="B331" t="s">
        <v>435</v>
      </c>
      <c r="E331" t="s">
        <v>2271</v>
      </c>
    </row>
    <row r="332" spans="1:5" x14ac:dyDescent="0.25">
      <c r="A332">
        <v>2007</v>
      </c>
      <c r="B332" t="s">
        <v>454</v>
      </c>
      <c r="E332" t="s">
        <v>2272</v>
      </c>
    </row>
    <row r="333" spans="1:5" x14ac:dyDescent="0.25">
      <c r="A333">
        <v>2008</v>
      </c>
      <c r="B333" t="s">
        <v>449</v>
      </c>
      <c r="E333" t="s">
        <v>2273</v>
      </c>
    </row>
    <row r="334" spans="1:5" x14ac:dyDescent="0.25">
      <c r="A334">
        <v>2009</v>
      </c>
      <c r="B334" t="s">
        <v>491</v>
      </c>
      <c r="E334" t="s">
        <v>2274</v>
      </c>
    </row>
    <row r="335" spans="1:5" x14ac:dyDescent="0.25">
      <c r="A335">
        <v>2010</v>
      </c>
      <c r="B335" t="s">
        <v>539</v>
      </c>
      <c r="E335" t="s">
        <v>2275</v>
      </c>
    </row>
    <row r="336" spans="1:5" x14ac:dyDescent="0.25">
      <c r="A336">
        <v>2011</v>
      </c>
      <c r="B336" t="s">
        <v>538</v>
      </c>
      <c r="E336" t="s">
        <v>2276</v>
      </c>
    </row>
    <row r="337" spans="1:5" x14ac:dyDescent="0.25">
      <c r="A337">
        <v>2012</v>
      </c>
      <c r="B337" t="s">
        <v>428</v>
      </c>
      <c r="E337" t="s">
        <v>2277</v>
      </c>
    </row>
    <row r="338" spans="1:5" x14ac:dyDescent="0.25">
      <c r="A338">
        <v>2013</v>
      </c>
      <c r="B338" s="2" t="s">
        <v>1052</v>
      </c>
      <c r="E338" t="s">
        <v>2278</v>
      </c>
    </row>
    <row r="339" spans="1:5" x14ac:dyDescent="0.25">
      <c r="A339">
        <v>2013</v>
      </c>
      <c r="B339" t="s">
        <v>443</v>
      </c>
      <c r="E339" t="s">
        <v>2278</v>
      </c>
    </row>
    <row r="340" spans="1:5" x14ac:dyDescent="0.25">
      <c r="A340">
        <v>2014</v>
      </c>
      <c r="B340" t="s">
        <v>476</v>
      </c>
      <c r="E340" t="s">
        <v>2279</v>
      </c>
    </row>
    <row r="341" spans="1:5" x14ac:dyDescent="0.25">
      <c r="A341">
        <v>2015</v>
      </c>
      <c r="B341" t="s">
        <v>442</v>
      </c>
      <c r="E341" t="s">
        <v>2280</v>
      </c>
    </row>
    <row r="342" spans="1:5" x14ac:dyDescent="0.25">
      <c r="A342">
        <v>2016</v>
      </c>
      <c r="B342" t="s">
        <v>425</v>
      </c>
      <c r="E342" t="s">
        <v>2281</v>
      </c>
    </row>
    <row r="343" spans="1:5" x14ac:dyDescent="0.25">
      <c r="A343">
        <v>2017</v>
      </c>
      <c r="B343" t="s">
        <v>1053</v>
      </c>
      <c r="E343" t="s">
        <v>2282</v>
      </c>
    </row>
    <row r="344" spans="1:5" x14ac:dyDescent="0.25">
      <c r="A344">
        <v>2017</v>
      </c>
      <c r="B344" t="s">
        <v>402</v>
      </c>
      <c r="E344" t="s">
        <v>2282</v>
      </c>
    </row>
    <row r="345" spans="1:5" x14ac:dyDescent="0.25">
      <c r="A345">
        <v>2018</v>
      </c>
      <c r="B345" t="s">
        <v>457</v>
      </c>
      <c r="E345" t="s">
        <v>2283</v>
      </c>
    </row>
    <row r="346" spans="1:5" x14ac:dyDescent="0.25">
      <c r="A346">
        <v>2019</v>
      </c>
      <c r="B346" t="s">
        <v>444</v>
      </c>
      <c r="E346" t="s">
        <v>2284</v>
      </c>
    </row>
    <row r="347" spans="1:5" x14ac:dyDescent="0.25">
      <c r="A347">
        <v>2020</v>
      </c>
      <c r="B347" t="s">
        <v>459</v>
      </c>
      <c r="E347" t="s">
        <v>2285</v>
      </c>
    </row>
    <row r="348" spans="1:5" x14ac:dyDescent="0.25">
      <c r="A348">
        <v>2020</v>
      </c>
      <c r="B348" t="s">
        <v>1061</v>
      </c>
      <c r="E348" t="s">
        <v>2285</v>
      </c>
    </row>
    <row r="349" spans="1:5" x14ac:dyDescent="0.25">
      <c r="A349">
        <v>2021</v>
      </c>
      <c r="B349" t="s">
        <v>537</v>
      </c>
      <c r="E349" t="s">
        <v>2286</v>
      </c>
    </row>
    <row r="350" spans="1:5" x14ac:dyDescent="0.25">
      <c r="A350">
        <v>2022</v>
      </c>
      <c r="B350" t="s">
        <v>1054</v>
      </c>
      <c r="E350" t="s">
        <v>2287</v>
      </c>
    </row>
    <row r="351" spans="1:5" x14ac:dyDescent="0.25">
      <c r="A351">
        <v>2022</v>
      </c>
      <c r="B351" t="s">
        <v>474</v>
      </c>
      <c r="E351" t="s">
        <v>2287</v>
      </c>
    </row>
    <row r="352" spans="1:5" x14ac:dyDescent="0.25">
      <c r="A352">
        <v>2023</v>
      </c>
      <c r="B352" t="s">
        <v>461</v>
      </c>
      <c r="E352" t="s">
        <v>2288</v>
      </c>
    </row>
    <row r="353" spans="1:5" x14ac:dyDescent="0.25">
      <c r="A353">
        <v>2024</v>
      </c>
      <c r="B353" t="s">
        <v>411</v>
      </c>
      <c r="E353" t="s">
        <v>2289</v>
      </c>
    </row>
    <row r="354" spans="1:5" x14ac:dyDescent="0.25">
      <c r="A354">
        <v>2025</v>
      </c>
      <c r="B354" t="s">
        <v>436</v>
      </c>
      <c r="E354" t="s">
        <v>2290</v>
      </c>
    </row>
    <row r="355" spans="1:5" x14ac:dyDescent="0.25">
      <c r="A355">
        <v>2026</v>
      </c>
      <c r="B355" t="s">
        <v>427</v>
      </c>
      <c r="E355" t="s">
        <v>2291</v>
      </c>
    </row>
    <row r="356" spans="1:5" x14ac:dyDescent="0.25">
      <c r="A356">
        <v>2027</v>
      </c>
      <c r="B356" t="s">
        <v>481</v>
      </c>
      <c r="E356" t="s">
        <v>2292</v>
      </c>
    </row>
    <row r="357" spans="1:5" x14ac:dyDescent="0.25">
      <c r="A357">
        <v>2028</v>
      </c>
      <c r="B357" t="s">
        <v>536</v>
      </c>
      <c r="E357" t="s">
        <v>2293</v>
      </c>
    </row>
    <row r="358" spans="1:5" x14ac:dyDescent="0.25">
      <c r="A358">
        <v>2029</v>
      </c>
      <c r="B358" t="s">
        <v>535</v>
      </c>
      <c r="E358" t="s">
        <v>2294</v>
      </c>
    </row>
    <row r="359" spans="1:5" x14ac:dyDescent="0.25">
      <c r="A359">
        <v>2030</v>
      </c>
      <c r="B359" t="s">
        <v>480</v>
      </c>
      <c r="E359" t="s">
        <v>2295</v>
      </c>
    </row>
    <row r="360" spans="1:5" x14ac:dyDescent="0.25">
      <c r="A360">
        <v>2031</v>
      </c>
      <c r="B360" t="s">
        <v>485</v>
      </c>
      <c r="E360" t="s">
        <v>2296</v>
      </c>
    </row>
    <row r="361" spans="1:5" x14ac:dyDescent="0.25">
      <c r="A361">
        <v>2032</v>
      </c>
      <c r="B361" t="s">
        <v>407</v>
      </c>
      <c r="E361" t="s">
        <v>2297</v>
      </c>
    </row>
    <row r="362" spans="1:5" x14ac:dyDescent="0.25">
      <c r="A362">
        <v>2033</v>
      </c>
      <c r="B362" t="s">
        <v>534</v>
      </c>
      <c r="E362" t="s">
        <v>2298</v>
      </c>
    </row>
    <row r="363" spans="1:5" x14ac:dyDescent="0.25">
      <c r="A363">
        <v>2034</v>
      </c>
      <c r="B363" t="s">
        <v>430</v>
      </c>
      <c r="E363" t="s">
        <v>2299</v>
      </c>
    </row>
    <row r="364" spans="1:5" x14ac:dyDescent="0.25">
      <c r="A364">
        <v>2035</v>
      </c>
      <c r="B364" t="s">
        <v>441</v>
      </c>
      <c r="E364" t="s">
        <v>2300</v>
      </c>
    </row>
    <row r="365" spans="1:5" x14ac:dyDescent="0.25">
      <c r="A365">
        <v>2036</v>
      </c>
      <c r="B365" t="s">
        <v>533</v>
      </c>
      <c r="E365" t="s">
        <v>2301</v>
      </c>
    </row>
    <row r="366" spans="1:5" x14ac:dyDescent="0.25">
      <c r="A366">
        <v>2037</v>
      </c>
      <c r="B366" t="s">
        <v>492</v>
      </c>
      <c r="E366" t="s">
        <v>2302</v>
      </c>
    </row>
    <row r="367" spans="1:5" x14ac:dyDescent="0.25">
      <c r="A367">
        <v>2038</v>
      </c>
      <c r="B367" t="s">
        <v>462</v>
      </c>
      <c r="E367" t="s">
        <v>2303</v>
      </c>
    </row>
    <row r="368" spans="1:5" x14ac:dyDescent="0.25">
      <c r="A368">
        <v>2039</v>
      </c>
      <c r="B368" t="s">
        <v>532</v>
      </c>
      <c r="E368" t="s">
        <v>2304</v>
      </c>
    </row>
    <row r="369" spans="1:5" x14ac:dyDescent="0.25">
      <c r="A369">
        <v>2040</v>
      </c>
      <c r="B369" t="s">
        <v>531</v>
      </c>
      <c r="E369" t="s">
        <v>2305</v>
      </c>
    </row>
    <row r="370" spans="1:5" x14ac:dyDescent="0.25">
      <c r="A370">
        <v>2041</v>
      </c>
      <c r="B370" t="s">
        <v>420</v>
      </c>
      <c r="E370" t="s">
        <v>2306</v>
      </c>
    </row>
    <row r="371" spans="1:5" x14ac:dyDescent="0.25">
      <c r="A371">
        <v>2042</v>
      </c>
      <c r="B371" t="s">
        <v>423</v>
      </c>
      <c r="E371" t="s">
        <v>2307</v>
      </c>
    </row>
    <row r="372" spans="1:5" x14ac:dyDescent="0.25">
      <c r="A372">
        <v>2043</v>
      </c>
      <c r="B372" t="s">
        <v>530</v>
      </c>
      <c r="E372" t="s">
        <v>2308</v>
      </c>
    </row>
    <row r="373" spans="1:5" x14ac:dyDescent="0.25">
      <c r="A373">
        <v>2044</v>
      </c>
      <c r="B373" t="s">
        <v>529</v>
      </c>
      <c r="E373" t="s">
        <v>2309</v>
      </c>
    </row>
    <row r="374" spans="1:5" x14ac:dyDescent="0.25">
      <c r="A374">
        <v>2045</v>
      </c>
      <c r="B374" t="s">
        <v>528</v>
      </c>
      <c r="E374" t="s">
        <v>2310</v>
      </c>
    </row>
    <row r="375" spans="1:5" x14ac:dyDescent="0.25">
      <c r="A375">
        <v>2046</v>
      </c>
      <c r="B375" t="s">
        <v>424</v>
      </c>
      <c r="E375" t="s">
        <v>2311</v>
      </c>
    </row>
    <row r="376" spans="1:5" x14ac:dyDescent="0.25">
      <c r="A376">
        <v>2047</v>
      </c>
      <c r="B376" t="s">
        <v>429</v>
      </c>
      <c r="E376" t="s">
        <v>2312</v>
      </c>
    </row>
    <row r="377" spans="1:5" x14ac:dyDescent="0.25">
      <c r="A377">
        <v>2048</v>
      </c>
      <c r="B377" t="s">
        <v>421</v>
      </c>
      <c r="E377" t="s">
        <v>2313</v>
      </c>
    </row>
    <row r="378" spans="1:5" x14ac:dyDescent="0.25">
      <c r="A378">
        <v>2049</v>
      </c>
      <c r="B378" t="s">
        <v>471</v>
      </c>
      <c r="E378" t="s">
        <v>2314</v>
      </c>
    </row>
    <row r="379" spans="1:5" x14ac:dyDescent="0.25">
      <c r="A379">
        <v>2050</v>
      </c>
      <c r="B379" t="s">
        <v>482</v>
      </c>
      <c r="E379" t="s">
        <v>2315</v>
      </c>
    </row>
    <row r="380" spans="1:5" x14ac:dyDescent="0.25">
      <c r="A380">
        <v>2051</v>
      </c>
      <c r="B380" t="s">
        <v>527</v>
      </c>
      <c r="E380" t="s">
        <v>2316</v>
      </c>
    </row>
    <row r="381" spans="1:5" x14ac:dyDescent="0.25">
      <c r="A381">
        <v>2052</v>
      </c>
      <c r="B381" t="s">
        <v>422</v>
      </c>
      <c r="E381" t="s">
        <v>2317</v>
      </c>
    </row>
    <row r="382" spans="1:5" x14ac:dyDescent="0.25">
      <c r="A382">
        <v>2053</v>
      </c>
      <c r="B382" t="s">
        <v>526</v>
      </c>
      <c r="E382" t="s">
        <v>2318</v>
      </c>
    </row>
    <row r="383" spans="1:5" x14ac:dyDescent="0.25">
      <c r="A383">
        <v>2054</v>
      </c>
      <c r="B383" t="s">
        <v>452</v>
      </c>
      <c r="E383" t="s">
        <v>2319</v>
      </c>
    </row>
    <row r="384" spans="1:5" x14ac:dyDescent="0.25">
      <c r="A384">
        <v>2055</v>
      </c>
      <c r="B384" t="s">
        <v>419</v>
      </c>
      <c r="E384" t="s">
        <v>2320</v>
      </c>
    </row>
    <row r="385" spans="1:5" x14ac:dyDescent="0.25">
      <c r="A385">
        <v>2056</v>
      </c>
      <c r="B385" t="s">
        <v>1055</v>
      </c>
      <c r="E385" t="s">
        <v>2321</v>
      </c>
    </row>
    <row r="386" spans="1:5" x14ac:dyDescent="0.25">
      <c r="A386">
        <v>2056</v>
      </c>
      <c r="B386" t="s">
        <v>456</v>
      </c>
      <c r="E386" t="s">
        <v>2321</v>
      </c>
    </row>
    <row r="387" spans="1:5" x14ac:dyDescent="0.25">
      <c r="A387">
        <v>2057</v>
      </c>
      <c r="B387" t="s">
        <v>406</v>
      </c>
      <c r="E387" t="s">
        <v>2322</v>
      </c>
    </row>
    <row r="388" spans="1:5" x14ac:dyDescent="0.25">
      <c r="A388">
        <v>2058</v>
      </c>
      <c r="B388" t="s">
        <v>487</v>
      </c>
      <c r="E388" t="s">
        <v>2323</v>
      </c>
    </row>
    <row r="389" spans="1:5" x14ac:dyDescent="0.25">
      <c r="A389">
        <v>2059</v>
      </c>
      <c r="B389" t="s">
        <v>416</v>
      </c>
      <c r="E389" t="s">
        <v>2324</v>
      </c>
    </row>
    <row r="390" spans="1:5" x14ac:dyDescent="0.25">
      <c r="A390">
        <v>2060</v>
      </c>
      <c r="B390" t="s">
        <v>525</v>
      </c>
      <c r="E390" t="s">
        <v>2325</v>
      </c>
    </row>
    <row r="391" spans="1:5" x14ac:dyDescent="0.25">
      <c r="A391">
        <v>2061</v>
      </c>
      <c r="B391" t="s">
        <v>524</v>
      </c>
      <c r="E391" t="s">
        <v>2326</v>
      </c>
    </row>
    <row r="392" spans="1:5" x14ac:dyDescent="0.25">
      <c r="A392">
        <v>2062</v>
      </c>
      <c r="B392" t="s">
        <v>469</v>
      </c>
      <c r="E392" t="s">
        <v>2327</v>
      </c>
    </row>
    <row r="393" spans="1:5" x14ac:dyDescent="0.25">
      <c r="A393">
        <v>2063</v>
      </c>
      <c r="B393" t="s">
        <v>479</v>
      </c>
      <c r="E393" t="s">
        <v>2328</v>
      </c>
    </row>
    <row r="394" spans="1:5" x14ac:dyDescent="0.25">
      <c r="A394">
        <v>2101</v>
      </c>
      <c r="B394" s="2" t="s">
        <v>1056</v>
      </c>
      <c r="E394" t="s">
        <v>2329</v>
      </c>
    </row>
    <row r="395" spans="1:5" x14ac:dyDescent="0.25">
      <c r="A395">
        <v>2101</v>
      </c>
      <c r="B395" t="s">
        <v>473</v>
      </c>
      <c r="E395" t="s">
        <v>2329</v>
      </c>
    </row>
    <row r="396" spans="1:5" x14ac:dyDescent="0.25">
      <c r="A396">
        <v>2102</v>
      </c>
      <c r="B396" t="s">
        <v>495</v>
      </c>
      <c r="E396" t="s">
        <v>2330</v>
      </c>
    </row>
    <row r="397" spans="1:5" x14ac:dyDescent="0.25">
      <c r="A397">
        <v>2103</v>
      </c>
      <c r="B397" t="s">
        <v>493</v>
      </c>
      <c r="E397" t="s">
        <v>2331</v>
      </c>
    </row>
    <row r="398" spans="1:5" x14ac:dyDescent="0.25">
      <c r="A398">
        <v>2104</v>
      </c>
      <c r="B398" t="s">
        <v>523</v>
      </c>
      <c r="E398" t="s">
        <v>2332</v>
      </c>
    </row>
    <row r="399" spans="1:5" x14ac:dyDescent="0.25">
      <c r="A399">
        <v>2105</v>
      </c>
      <c r="B399" t="s">
        <v>522</v>
      </c>
      <c r="E399" t="s">
        <v>2333</v>
      </c>
    </row>
    <row r="400" spans="1:5" x14ac:dyDescent="0.25">
      <c r="A400">
        <v>2106</v>
      </c>
      <c r="B400" t="s">
        <v>486</v>
      </c>
      <c r="E400" t="s">
        <v>2334</v>
      </c>
    </row>
    <row r="401" spans="1:5" x14ac:dyDescent="0.25">
      <c r="A401">
        <v>2107</v>
      </c>
      <c r="B401" t="s">
        <v>494</v>
      </c>
      <c r="E401" t="s">
        <v>2335</v>
      </c>
    </row>
    <row r="402" spans="1:5" x14ac:dyDescent="0.25">
      <c r="A402">
        <v>2108</v>
      </c>
      <c r="B402" t="s">
        <v>521</v>
      </c>
      <c r="E402" t="s">
        <v>2336</v>
      </c>
    </row>
    <row r="403" spans="1:5" x14ac:dyDescent="0.25">
      <c r="A403">
        <v>2109</v>
      </c>
      <c r="B403" t="s">
        <v>520</v>
      </c>
      <c r="E403" t="s">
        <v>2337</v>
      </c>
    </row>
    <row r="404" spans="1:5" x14ac:dyDescent="0.25">
      <c r="A404">
        <v>2110</v>
      </c>
      <c r="B404" t="s">
        <v>401</v>
      </c>
      <c r="E404" t="s">
        <v>2338</v>
      </c>
    </row>
    <row r="405" spans="1:5" x14ac:dyDescent="0.25">
      <c r="A405">
        <v>2111</v>
      </c>
      <c r="B405" t="s">
        <v>519</v>
      </c>
      <c r="E405" t="s">
        <v>2339</v>
      </c>
    </row>
    <row r="406" spans="1:5" x14ac:dyDescent="0.25">
      <c r="A406">
        <v>2112</v>
      </c>
      <c r="B406" t="s">
        <v>414</v>
      </c>
      <c r="E406" t="s">
        <v>2340</v>
      </c>
    </row>
    <row r="407" spans="1:5" x14ac:dyDescent="0.25">
      <c r="A407">
        <v>2113</v>
      </c>
      <c r="B407" t="s">
        <v>408</v>
      </c>
      <c r="E407" t="s">
        <v>2341</v>
      </c>
    </row>
    <row r="408" spans="1:5" x14ac:dyDescent="0.25">
      <c r="A408">
        <v>2114</v>
      </c>
      <c r="B408" t="s">
        <v>518</v>
      </c>
      <c r="E408" t="s">
        <v>2342</v>
      </c>
    </row>
    <row r="409" spans="1:5" x14ac:dyDescent="0.25">
      <c r="A409">
        <v>2115</v>
      </c>
      <c r="B409" t="s">
        <v>426</v>
      </c>
      <c r="E409" t="s">
        <v>2343</v>
      </c>
    </row>
    <row r="410" spans="1:5" x14ac:dyDescent="0.25">
      <c r="A410">
        <v>2116</v>
      </c>
      <c r="B410" t="s">
        <v>417</v>
      </c>
      <c r="E410" t="s">
        <v>2344</v>
      </c>
    </row>
    <row r="411" spans="1:5" x14ac:dyDescent="0.25">
      <c r="A411">
        <v>2117</v>
      </c>
      <c r="B411" t="s">
        <v>437</v>
      </c>
      <c r="E411" t="s">
        <v>2345</v>
      </c>
    </row>
    <row r="412" spans="1:5" x14ac:dyDescent="0.25">
      <c r="A412">
        <v>2118</v>
      </c>
      <c r="B412" t="s">
        <v>517</v>
      </c>
      <c r="E412" t="s">
        <v>2346</v>
      </c>
    </row>
    <row r="413" spans="1:5" x14ac:dyDescent="0.25">
      <c r="A413">
        <v>2119</v>
      </c>
      <c r="B413" t="s">
        <v>483</v>
      </c>
      <c r="E413" t="s">
        <v>2347</v>
      </c>
    </row>
    <row r="414" spans="1:5" x14ac:dyDescent="0.25">
      <c r="A414">
        <v>2120</v>
      </c>
      <c r="B414" t="s">
        <v>516</v>
      </c>
      <c r="E414" t="s">
        <v>2348</v>
      </c>
    </row>
    <row r="415" spans="1:5" x14ac:dyDescent="0.25">
      <c r="A415">
        <v>2121</v>
      </c>
      <c r="B415" t="s">
        <v>515</v>
      </c>
      <c r="E415" t="s">
        <v>2349</v>
      </c>
    </row>
    <row r="416" spans="1:5" x14ac:dyDescent="0.25">
      <c r="A416">
        <v>2122</v>
      </c>
      <c r="B416" t="s">
        <v>447</v>
      </c>
      <c r="E416" t="s">
        <v>2350</v>
      </c>
    </row>
    <row r="417" spans="1:5" x14ac:dyDescent="0.25">
      <c r="A417">
        <v>2123</v>
      </c>
      <c r="B417" t="s">
        <v>514</v>
      </c>
      <c r="E417" t="s">
        <v>2351</v>
      </c>
    </row>
    <row r="418" spans="1:5" x14ac:dyDescent="0.25">
      <c r="A418">
        <v>2124</v>
      </c>
      <c r="B418" t="s">
        <v>489</v>
      </c>
      <c r="E418" t="s">
        <v>2352</v>
      </c>
    </row>
    <row r="419" spans="1:5" x14ac:dyDescent="0.25">
      <c r="A419">
        <v>2125</v>
      </c>
      <c r="B419" t="s">
        <v>513</v>
      </c>
      <c r="E419" t="s">
        <v>2353</v>
      </c>
    </row>
    <row r="420" spans="1:5" x14ac:dyDescent="0.25">
      <c r="A420">
        <v>2126</v>
      </c>
      <c r="B420" t="s">
        <v>497</v>
      </c>
      <c r="E420" t="s">
        <v>2354</v>
      </c>
    </row>
    <row r="421" spans="1:5" x14ac:dyDescent="0.25">
      <c r="A421">
        <v>2127</v>
      </c>
      <c r="B421" t="s">
        <v>512</v>
      </c>
      <c r="E421" t="s">
        <v>2355</v>
      </c>
    </row>
    <row r="422" spans="1:5" x14ac:dyDescent="0.25">
      <c r="A422">
        <v>2128</v>
      </c>
      <c r="B422" t="s">
        <v>415</v>
      </c>
      <c r="E422" t="s">
        <v>2356</v>
      </c>
    </row>
    <row r="423" spans="1:5" x14ac:dyDescent="0.25">
      <c r="A423">
        <v>2129</v>
      </c>
      <c r="B423" t="s">
        <v>511</v>
      </c>
      <c r="E423" t="s">
        <v>2357</v>
      </c>
    </row>
    <row r="424" spans="1:5" x14ac:dyDescent="0.25">
      <c r="A424">
        <v>2130</v>
      </c>
      <c r="B424" t="s">
        <v>510</v>
      </c>
      <c r="E424" t="s">
        <v>2358</v>
      </c>
    </row>
    <row r="425" spans="1:5" x14ac:dyDescent="0.25">
      <c r="A425">
        <v>2131</v>
      </c>
      <c r="B425" t="s">
        <v>509</v>
      </c>
      <c r="E425" t="s">
        <v>2359</v>
      </c>
    </row>
    <row r="426" spans="1:5" x14ac:dyDescent="0.25">
      <c r="A426">
        <v>2132</v>
      </c>
      <c r="B426" t="s">
        <v>468</v>
      </c>
      <c r="E426" t="s">
        <v>2360</v>
      </c>
    </row>
    <row r="427" spans="1:5" x14ac:dyDescent="0.25">
      <c r="A427">
        <v>2133</v>
      </c>
      <c r="B427" t="s">
        <v>477</v>
      </c>
      <c r="E427" t="s">
        <v>2361</v>
      </c>
    </row>
    <row r="428" spans="1:5" x14ac:dyDescent="0.25">
      <c r="A428">
        <v>2134</v>
      </c>
      <c r="B428" t="s">
        <v>432</v>
      </c>
      <c r="E428" t="s">
        <v>2362</v>
      </c>
    </row>
    <row r="429" spans="1:5" x14ac:dyDescent="0.25">
      <c r="A429">
        <v>2135</v>
      </c>
      <c r="B429" t="s">
        <v>508</v>
      </c>
      <c r="E429" t="s">
        <v>2363</v>
      </c>
    </row>
    <row r="430" spans="1:5" x14ac:dyDescent="0.25">
      <c r="A430">
        <v>2136</v>
      </c>
      <c r="B430" t="s">
        <v>403</v>
      </c>
      <c r="E430" t="s">
        <v>2364</v>
      </c>
    </row>
    <row r="431" spans="1:5" x14ac:dyDescent="0.25">
      <c r="A431">
        <v>2137</v>
      </c>
      <c r="B431" t="s">
        <v>507</v>
      </c>
      <c r="E431" t="s">
        <v>2365</v>
      </c>
    </row>
    <row r="432" spans="1:5" x14ac:dyDescent="0.25">
      <c r="A432">
        <v>2138</v>
      </c>
      <c r="B432" t="s">
        <v>405</v>
      </c>
      <c r="E432" t="s">
        <v>2366</v>
      </c>
    </row>
    <row r="433" spans="1:5" x14ac:dyDescent="0.25">
      <c r="A433">
        <v>2139</v>
      </c>
      <c r="B433" t="s">
        <v>448</v>
      </c>
      <c r="E433" t="s">
        <v>2367</v>
      </c>
    </row>
    <row r="434" spans="1:5" x14ac:dyDescent="0.25">
      <c r="A434">
        <v>2140</v>
      </c>
      <c r="B434" t="s">
        <v>404</v>
      </c>
      <c r="E434" t="s">
        <v>2368</v>
      </c>
    </row>
    <row r="435" spans="1:5" x14ac:dyDescent="0.25">
      <c r="A435">
        <v>2141</v>
      </c>
      <c r="B435" t="s">
        <v>450</v>
      </c>
      <c r="E435" t="s">
        <v>2369</v>
      </c>
    </row>
    <row r="436" spans="1:5" x14ac:dyDescent="0.25">
      <c r="A436">
        <v>2142</v>
      </c>
      <c r="B436" t="s">
        <v>460</v>
      </c>
      <c r="E436" t="s">
        <v>2370</v>
      </c>
    </row>
    <row r="437" spans="1:5" x14ac:dyDescent="0.25">
      <c r="A437">
        <v>2143</v>
      </c>
      <c r="B437" t="s">
        <v>1057</v>
      </c>
      <c r="E437" t="s">
        <v>2371</v>
      </c>
    </row>
    <row r="438" spans="1:5" x14ac:dyDescent="0.25">
      <c r="A438">
        <v>2143</v>
      </c>
      <c r="B438" t="s">
        <v>439</v>
      </c>
      <c r="E438" t="s">
        <v>2371</v>
      </c>
    </row>
    <row r="439" spans="1:5" x14ac:dyDescent="0.25">
      <c r="A439">
        <v>2144</v>
      </c>
      <c r="B439" t="s">
        <v>1058</v>
      </c>
      <c r="E439" t="s">
        <v>2372</v>
      </c>
    </row>
    <row r="440" spans="1:5" x14ac:dyDescent="0.25">
      <c r="A440">
        <v>2144</v>
      </c>
      <c r="B440" t="s">
        <v>445</v>
      </c>
      <c r="E440" t="s">
        <v>2372</v>
      </c>
    </row>
    <row r="441" spans="1:5" x14ac:dyDescent="0.25">
      <c r="A441">
        <v>2145</v>
      </c>
      <c r="B441" t="s">
        <v>496</v>
      </c>
      <c r="E441" t="s">
        <v>2373</v>
      </c>
    </row>
    <row r="442" spans="1:5" x14ac:dyDescent="0.25">
      <c r="A442">
        <v>2146</v>
      </c>
      <c r="B442" s="2" t="s">
        <v>418</v>
      </c>
      <c r="E442" t="s">
        <v>2374</v>
      </c>
    </row>
    <row r="443" spans="1:5" x14ac:dyDescent="0.25">
      <c r="A443">
        <v>2147</v>
      </c>
      <c r="B443" t="s">
        <v>506</v>
      </c>
      <c r="E443" t="s">
        <v>2375</v>
      </c>
    </row>
    <row r="444" spans="1:5" x14ac:dyDescent="0.25">
      <c r="A444">
        <v>2148</v>
      </c>
      <c r="B444" t="s">
        <v>505</v>
      </c>
      <c r="E444" t="s">
        <v>2376</v>
      </c>
    </row>
    <row r="445" spans="1:5" x14ac:dyDescent="0.25">
      <c r="A445">
        <v>2149</v>
      </c>
      <c r="B445" t="s">
        <v>438</v>
      </c>
      <c r="E445" t="s">
        <v>2377</v>
      </c>
    </row>
    <row r="446" spans="1:5" x14ac:dyDescent="0.25">
      <c r="A446">
        <v>2150</v>
      </c>
      <c r="B446" t="s">
        <v>400</v>
      </c>
      <c r="E446" t="s">
        <v>2378</v>
      </c>
    </row>
    <row r="447" spans="1:5" ht="14.5" x14ac:dyDescent="0.35">
      <c r="A447" s="15">
        <v>2150</v>
      </c>
      <c r="B447" t="s">
        <v>851</v>
      </c>
      <c r="E447" t="s">
        <v>2378</v>
      </c>
    </row>
    <row r="448" spans="1:5" x14ac:dyDescent="0.25">
      <c r="A448">
        <v>2151</v>
      </c>
      <c r="B448" t="s">
        <v>475</v>
      </c>
      <c r="E448" t="s">
        <v>2379</v>
      </c>
    </row>
    <row r="449" spans="1:5" x14ac:dyDescent="0.25">
      <c r="A449">
        <v>2152</v>
      </c>
      <c r="B449" t="s">
        <v>504</v>
      </c>
      <c r="E449" t="s">
        <v>2380</v>
      </c>
    </row>
    <row r="450" spans="1:5" x14ac:dyDescent="0.25">
      <c r="A450">
        <v>2153</v>
      </c>
      <c r="B450" t="s">
        <v>465</v>
      </c>
      <c r="E450" t="s">
        <v>2381</v>
      </c>
    </row>
    <row r="451" spans="1:5" x14ac:dyDescent="0.25">
      <c r="A451">
        <v>2154</v>
      </c>
      <c r="B451" t="s">
        <v>1059</v>
      </c>
      <c r="E451" t="s">
        <v>2382</v>
      </c>
    </row>
    <row r="452" spans="1:5" x14ac:dyDescent="0.25">
      <c r="A452">
        <v>2154</v>
      </c>
      <c r="B452" t="s">
        <v>472</v>
      </c>
      <c r="E452" t="s">
        <v>2382</v>
      </c>
    </row>
    <row r="453" spans="1:5" x14ac:dyDescent="0.25">
      <c r="A453">
        <v>2155</v>
      </c>
      <c r="B453" t="s">
        <v>484</v>
      </c>
      <c r="E453" t="s">
        <v>2383</v>
      </c>
    </row>
    <row r="454" spans="1:5" x14ac:dyDescent="0.25">
      <c r="A454">
        <v>2156</v>
      </c>
      <c r="B454" t="s">
        <v>503</v>
      </c>
      <c r="E454" t="s">
        <v>2384</v>
      </c>
    </row>
    <row r="455" spans="1:5" x14ac:dyDescent="0.25">
      <c r="A455">
        <v>2157</v>
      </c>
      <c r="B455" t="s">
        <v>502</v>
      </c>
      <c r="E455" t="s">
        <v>2385</v>
      </c>
    </row>
    <row r="456" spans="1:5" x14ac:dyDescent="0.25">
      <c r="A456">
        <v>2158</v>
      </c>
      <c r="B456" t="s">
        <v>501</v>
      </c>
      <c r="E456" t="s">
        <v>2386</v>
      </c>
    </row>
    <row r="457" spans="1:5" x14ac:dyDescent="0.25">
      <c r="A457">
        <v>2159</v>
      </c>
      <c r="B457" t="s">
        <v>413</v>
      </c>
      <c r="E457" t="s">
        <v>2387</v>
      </c>
    </row>
    <row r="458" spans="1:5" x14ac:dyDescent="0.25">
      <c r="A458">
        <v>2160</v>
      </c>
      <c r="B458" t="s">
        <v>490</v>
      </c>
      <c r="E458" t="s">
        <v>2388</v>
      </c>
    </row>
    <row r="459" spans="1:5" x14ac:dyDescent="0.25">
      <c r="A459">
        <v>2161</v>
      </c>
      <c r="B459" t="s">
        <v>440</v>
      </c>
      <c r="E459" t="s">
        <v>2389</v>
      </c>
    </row>
    <row r="460" spans="1:5" x14ac:dyDescent="0.25">
      <c r="A460">
        <v>2162</v>
      </c>
      <c r="B460" t="s">
        <v>500</v>
      </c>
      <c r="E460" t="s">
        <v>2390</v>
      </c>
    </row>
    <row r="461" spans="1:5" x14ac:dyDescent="0.25">
      <c r="A461">
        <v>2163</v>
      </c>
      <c r="B461" t="s">
        <v>499</v>
      </c>
      <c r="E461" t="s">
        <v>2391</v>
      </c>
    </row>
    <row r="462" spans="1:5" x14ac:dyDescent="0.25">
      <c r="A462">
        <v>2164</v>
      </c>
      <c r="B462" t="s">
        <v>433</v>
      </c>
      <c r="E462" t="s">
        <v>2392</v>
      </c>
    </row>
    <row r="463" spans="1:5" x14ac:dyDescent="0.25">
      <c r="A463">
        <v>3001</v>
      </c>
      <c r="B463" t="s">
        <v>258</v>
      </c>
      <c r="E463" t="s">
        <v>2393</v>
      </c>
    </row>
    <row r="464" spans="1:5" x14ac:dyDescent="0.25">
      <c r="A464">
        <v>3001</v>
      </c>
      <c r="B464" t="s">
        <v>455</v>
      </c>
      <c r="E464" t="s">
        <v>2393</v>
      </c>
    </row>
    <row r="465" spans="1:5" x14ac:dyDescent="0.25">
      <c r="A465">
        <v>3002</v>
      </c>
      <c r="B465" t="s">
        <v>259</v>
      </c>
      <c r="E465" t="s">
        <v>2394</v>
      </c>
    </row>
    <row r="466" spans="1:5" x14ac:dyDescent="0.25">
      <c r="A466">
        <v>3003</v>
      </c>
      <c r="B466" t="s">
        <v>260</v>
      </c>
      <c r="E466" t="s">
        <v>2395</v>
      </c>
    </row>
    <row r="467" spans="1:5" x14ac:dyDescent="0.25">
      <c r="A467">
        <v>3003</v>
      </c>
      <c r="B467" t="s">
        <v>410</v>
      </c>
      <c r="E467" t="s">
        <v>2395</v>
      </c>
    </row>
    <row r="468" spans="1:5" x14ac:dyDescent="0.25">
      <c r="A468">
        <v>3004</v>
      </c>
      <c r="B468" t="s">
        <v>261</v>
      </c>
      <c r="E468" t="s">
        <v>2396</v>
      </c>
    </row>
    <row r="469" spans="1:5" x14ac:dyDescent="0.25">
      <c r="A469">
        <v>3005</v>
      </c>
      <c r="B469" t="s">
        <v>262</v>
      </c>
      <c r="E469" t="s">
        <v>2397</v>
      </c>
    </row>
    <row r="470" spans="1:5" x14ac:dyDescent="0.25">
      <c r="A470">
        <v>3006</v>
      </c>
      <c r="B470" t="s">
        <v>263</v>
      </c>
      <c r="E470" t="s">
        <v>2398</v>
      </c>
    </row>
    <row r="471" spans="1:5" x14ac:dyDescent="0.25">
      <c r="A471">
        <v>3007</v>
      </c>
      <c r="B471" t="s">
        <v>264</v>
      </c>
      <c r="E471" t="s">
        <v>2399</v>
      </c>
    </row>
    <row r="472" spans="1:5" x14ac:dyDescent="0.25">
      <c r="A472">
        <v>3007</v>
      </c>
      <c r="B472" t="s">
        <v>458</v>
      </c>
      <c r="E472" t="s">
        <v>2399</v>
      </c>
    </row>
    <row r="473" spans="1:5" x14ac:dyDescent="0.25">
      <c r="A473">
        <v>3008</v>
      </c>
      <c r="B473" t="s">
        <v>265</v>
      </c>
      <c r="E473" t="s">
        <v>2400</v>
      </c>
    </row>
    <row r="474" spans="1:5" x14ac:dyDescent="0.25">
      <c r="A474">
        <v>3009</v>
      </c>
      <c r="B474" t="s">
        <v>266</v>
      </c>
      <c r="E474" t="s">
        <v>2401</v>
      </c>
    </row>
    <row r="475" spans="1:5" x14ac:dyDescent="0.25">
      <c r="A475">
        <v>3010</v>
      </c>
      <c r="B475" t="s">
        <v>267</v>
      </c>
      <c r="E475" t="s">
        <v>2402</v>
      </c>
    </row>
    <row r="476" spans="1:5" x14ac:dyDescent="0.25">
      <c r="A476">
        <v>3011</v>
      </c>
      <c r="B476" t="s">
        <v>268</v>
      </c>
      <c r="E476" t="s">
        <v>2403</v>
      </c>
    </row>
    <row r="477" spans="1:5" x14ac:dyDescent="0.25">
      <c r="A477">
        <v>3011</v>
      </c>
      <c r="B477" t="s">
        <v>488</v>
      </c>
      <c r="E477" t="s">
        <v>2403</v>
      </c>
    </row>
    <row r="478" spans="1:5" x14ac:dyDescent="0.25">
      <c r="A478">
        <v>3012</v>
      </c>
      <c r="B478" t="s">
        <v>269</v>
      </c>
      <c r="E478" t="s">
        <v>2404</v>
      </c>
    </row>
    <row r="479" spans="1:5" x14ac:dyDescent="0.25">
      <c r="A479">
        <v>3013</v>
      </c>
      <c r="B479" t="s">
        <v>270</v>
      </c>
      <c r="E479" t="s">
        <v>2405</v>
      </c>
    </row>
    <row r="480" spans="1:5" x14ac:dyDescent="0.25">
      <c r="A480">
        <v>3014</v>
      </c>
      <c r="B480" t="s">
        <v>271</v>
      </c>
      <c r="E480" t="s">
        <v>2406</v>
      </c>
    </row>
    <row r="481" spans="1:5" x14ac:dyDescent="0.25">
      <c r="A481">
        <v>3015</v>
      </c>
      <c r="B481" t="s">
        <v>272</v>
      </c>
      <c r="E481" t="s">
        <v>2407</v>
      </c>
    </row>
    <row r="482" spans="1:5" x14ac:dyDescent="0.25">
      <c r="A482">
        <v>3017</v>
      </c>
      <c r="B482" t="s">
        <v>273</v>
      </c>
      <c r="E482" t="s">
        <v>2408</v>
      </c>
    </row>
    <row r="483" spans="1:5" x14ac:dyDescent="0.25">
      <c r="A483">
        <v>3018</v>
      </c>
      <c r="B483" t="s">
        <v>274</v>
      </c>
      <c r="E483" t="s">
        <v>2409</v>
      </c>
    </row>
    <row r="484" spans="1:5" x14ac:dyDescent="0.25">
      <c r="A484">
        <v>3019</v>
      </c>
      <c r="B484" t="s">
        <v>275</v>
      </c>
      <c r="E484" t="s">
        <v>2410</v>
      </c>
    </row>
    <row r="485" spans="1:5" x14ac:dyDescent="0.25">
      <c r="A485">
        <v>3020</v>
      </c>
      <c r="B485" t="s">
        <v>276</v>
      </c>
      <c r="E485" t="s">
        <v>2411</v>
      </c>
    </row>
    <row r="486" spans="1:5" x14ac:dyDescent="0.25">
      <c r="A486">
        <v>3021</v>
      </c>
      <c r="B486" t="s">
        <v>277</v>
      </c>
      <c r="E486" t="s">
        <v>2412</v>
      </c>
    </row>
    <row r="487" spans="1:5" x14ac:dyDescent="0.25">
      <c r="A487">
        <v>3022</v>
      </c>
      <c r="B487" t="s">
        <v>278</v>
      </c>
      <c r="E487" t="s">
        <v>2413</v>
      </c>
    </row>
    <row r="488" spans="1:5" x14ac:dyDescent="0.25">
      <c r="A488">
        <v>3023</v>
      </c>
      <c r="B488" t="s">
        <v>279</v>
      </c>
      <c r="E488" t="s">
        <v>2414</v>
      </c>
    </row>
    <row r="489" spans="1:5" x14ac:dyDescent="0.25">
      <c r="A489">
        <v>3024</v>
      </c>
      <c r="B489" t="s">
        <v>280</v>
      </c>
      <c r="E489" t="s">
        <v>2415</v>
      </c>
    </row>
    <row r="490" spans="1:5" x14ac:dyDescent="0.25">
      <c r="A490">
        <v>3025</v>
      </c>
      <c r="B490" t="s">
        <v>281</v>
      </c>
      <c r="E490" t="s">
        <v>2416</v>
      </c>
    </row>
    <row r="491" spans="1:5" x14ac:dyDescent="0.25">
      <c r="A491">
        <v>3026</v>
      </c>
      <c r="B491" t="s">
        <v>282</v>
      </c>
      <c r="E491" t="s">
        <v>2417</v>
      </c>
    </row>
    <row r="492" spans="1:5" x14ac:dyDescent="0.25">
      <c r="A492">
        <v>3027</v>
      </c>
      <c r="B492" t="s">
        <v>283</v>
      </c>
      <c r="E492" t="s">
        <v>2418</v>
      </c>
    </row>
    <row r="493" spans="1:5" x14ac:dyDescent="0.25">
      <c r="A493">
        <v>3028</v>
      </c>
      <c r="B493" t="s">
        <v>284</v>
      </c>
      <c r="E493" t="s">
        <v>2419</v>
      </c>
    </row>
    <row r="494" spans="1:5" x14ac:dyDescent="0.25">
      <c r="A494">
        <v>3029</v>
      </c>
      <c r="B494" t="s">
        <v>285</v>
      </c>
      <c r="E494" t="s">
        <v>2420</v>
      </c>
    </row>
    <row r="495" spans="1:5" x14ac:dyDescent="0.25">
      <c r="A495">
        <v>3030</v>
      </c>
      <c r="B495" t="s">
        <v>286</v>
      </c>
      <c r="E495" t="s">
        <v>2421</v>
      </c>
    </row>
    <row r="496" spans="1:5" x14ac:dyDescent="0.25">
      <c r="A496">
        <v>3031</v>
      </c>
      <c r="B496" t="s">
        <v>287</v>
      </c>
      <c r="E496" t="s">
        <v>2422</v>
      </c>
    </row>
    <row r="497" spans="1:5" x14ac:dyDescent="0.25">
      <c r="A497">
        <v>3032</v>
      </c>
      <c r="B497" t="s">
        <v>288</v>
      </c>
      <c r="E497" t="s">
        <v>2423</v>
      </c>
    </row>
    <row r="498" spans="1:5" x14ac:dyDescent="0.25">
      <c r="A498">
        <v>3033</v>
      </c>
      <c r="B498" t="s">
        <v>289</v>
      </c>
      <c r="E498" t="s">
        <v>2424</v>
      </c>
    </row>
    <row r="499" spans="1:5" x14ac:dyDescent="0.25">
      <c r="A499">
        <v>3034</v>
      </c>
      <c r="B499" t="s">
        <v>290</v>
      </c>
      <c r="E499" t="s">
        <v>2425</v>
      </c>
    </row>
    <row r="500" spans="1:5" x14ac:dyDescent="0.25">
      <c r="A500">
        <v>3034</v>
      </c>
      <c r="B500" t="s">
        <v>412</v>
      </c>
      <c r="E500" t="s">
        <v>2425</v>
      </c>
    </row>
    <row r="501" spans="1:5" x14ac:dyDescent="0.25">
      <c r="A501">
        <v>3035</v>
      </c>
      <c r="B501" t="s">
        <v>291</v>
      </c>
      <c r="E501" t="s">
        <v>2426</v>
      </c>
    </row>
    <row r="502" spans="1:5" x14ac:dyDescent="0.25">
      <c r="A502">
        <v>3036</v>
      </c>
      <c r="B502" t="s">
        <v>292</v>
      </c>
      <c r="E502" t="s">
        <v>2427</v>
      </c>
    </row>
    <row r="503" spans="1:5" x14ac:dyDescent="0.25">
      <c r="A503">
        <v>3037</v>
      </c>
      <c r="B503" t="s">
        <v>293</v>
      </c>
      <c r="E503" t="s">
        <v>2428</v>
      </c>
    </row>
    <row r="504" spans="1:5" x14ac:dyDescent="0.25">
      <c r="A504">
        <v>3038</v>
      </c>
      <c r="B504" t="s">
        <v>294</v>
      </c>
      <c r="E504" t="s">
        <v>2429</v>
      </c>
    </row>
    <row r="505" spans="1:5" x14ac:dyDescent="0.25">
      <c r="A505">
        <v>3039</v>
      </c>
      <c r="B505" t="s">
        <v>295</v>
      </c>
      <c r="E505" t="s">
        <v>2430</v>
      </c>
    </row>
    <row r="506" spans="1:5" x14ac:dyDescent="0.25">
      <c r="A506">
        <v>3040</v>
      </c>
      <c r="B506" t="s">
        <v>296</v>
      </c>
      <c r="E506" t="s">
        <v>2431</v>
      </c>
    </row>
    <row r="507" spans="1:5" x14ac:dyDescent="0.25">
      <c r="A507">
        <v>3041</v>
      </c>
      <c r="B507" t="s">
        <v>297</v>
      </c>
      <c r="E507" t="s">
        <v>2432</v>
      </c>
    </row>
    <row r="508" spans="1:5" x14ac:dyDescent="0.25">
      <c r="A508">
        <v>3042</v>
      </c>
      <c r="B508" t="s">
        <v>298</v>
      </c>
      <c r="E508" t="s">
        <v>2433</v>
      </c>
    </row>
    <row r="509" spans="1:5" x14ac:dyDescent="0.25">
      <c r="A509">
        <v>3043</v>
      </c>
      <c r="B509" t="s">
        <v>299</v>
      </c>
      <c r="E509" t="s">
        <v>2434</v>
      </c>
    </row>
    <row r="510" spans="1:5" x14ac:dyDescent="0.25">
      <c r="A510">
        <v>3044</v>
      </c>
      <c r="B510" t="s">
        <v>300</v>
      </c>
      <c r="E510" t="s">
        <v>2435</v>
      </c>
    </row>
    <row r="511" spans="1:5" x14ac:dyDescent="0.25">
      <c r="A511">
        <v>3044</v>
      </c>
      <c r="B511" t="s">
        <v>464</v>
      </c>
      <c r="E511" t="s">
        <v>2435</v>
      </c>
    </row>
    <row r="512" spans="1:5" x14ac:dyDescent="0.25">
      <c r="A512">
        <v>3045</v>
      </c>
      <c r="B512" t="s">
        <v>301</v>
      </c>
      <c r="E512" t="s">
        <v>2436</v>
      </c>
    </row>
    <row r="513" spans="1:5" x14ac:dyDescent="0.25">
      <c r="A513">
        <v>3046</v>
      </c>
      <c r="B513" t="s">
        <v>302</v>
      </c>
      <c r="E513" t="s">
        <v>2437</v>
      </c>
    </row>
    <row r="514" spans="1:5" x14ac:dyDescent="0.25">
      <c r="A514">
        <v>3047</v>
      </c>
      <c r="B514" t="s">
        <v>303</v>
      </c>
      <c r="E514" t="s">
        <v>2438</v>
      </c>
    </row>
    <row r="515" spans="1:5" x14ac:dyDescent="0.25">
      <c r="A515">
        <v>3048</v>
      </c>
      <c r="B515" t="s">
        <v>304</v>
      </c>
      <c r="E515" t="s">
        <v>2439</v>
      </c>
    </row>
    <row r="516" spans="1:5" x14ac:dyDescent="0.25">
      <c r="A516">
        <v>3049</v>
      </c>
      <c r="B516" t="s">
        <v>305</v>
      </c>
      <c r="E516" t="s">
        <v>2440</v>
      </c>
    </row>
    <row r="517" spans="1:5" x14ac:dyDescent="0.25">
      <c r="A517">
        <v>3050</v>
      </c>
      <c r="B517" t="s">
        <v>306</v>
      </c>
      <c r="E517" t="s">
        <v>2441</v>
      </c>
    </row>
    <row r="518" spans="1:5" x14ac:dyDescent="0.25">
      <c r="A518">
        <v>3051</v>
      </c>
      <c r="B518" t="s">
        <v>307</v>
      </c>
      <c r="E518" t="s">
        <v>2442</v>
      </c>
    </row>
    <row r="519" spans="1:5" x14ac:dyDescent="0.25">
      <c r="A519">
        <v>3052</v>
      </c>
      <c r="B519" t="s">
        <v>308</v>
      </c>
      <c r="E519" t="s">
        <v>2443</v>
      </c>
    </row>
    <row r="520" spans="1:5" x14ac:dyDescent="0.25">
      <c r="A520">
        <v>3053</v>
      </c>
      <c r="B520" t="s">
        <v>309</v>
      </c>
      <c r="E520" t="s">
        <v>2444</v>
      </c>
    </row>
    <row r="521" spans="1:5" x14ac:dyDescent="0.25">
      <c r="A521">
        <v>3054</v>
      </c>
      <c r="B521" t="s">
        <v>310</v>
      </c>
      <c r="E521" t="s">
        <v>2445</v>
      </c>
    </row>
    <row r="522" spans="1:5" x14ac:dyDescent="0.25">
      <c r="A522">
        <v>3055</v>
      </c>
      <c r="B522" t="s">
        <v>311</v>
      </c>
      <c r="E522" t="s">
        <v>2446</v>
      </c>
    </row>
    <row r="523" spans="1:5" x14ac:dyDescent="0.25">
      <c r="A523">
        <v>3056</v>
      </c>
      <c r="B523" t="s">
        <v>312</v>
      </c>
      <c r="E523" t="s">
        <v>2447</v>
      </c>
    </row>
    <row r="524" spans="1:5" x14ac:dyDescent="0.25">
      <c r="A524">
        <v>3057</v>
      </c>
      <c r="B524" t="s">
        <v>313</v>
      </c>
      <c r="E524" t="s">
        <v>2448</v>
      </c>
    </row>
    <row r="525" spans="1:5" x14ac:dyDescent="0.25">
      <c r="A525">
        <v>3058</v>
      </c>
      <c r="B525" t="s">
        <v>314</v>
      </c>
      <c r="E525" t="s">
        <v>2449</v>
      </c>
    </row>
    <row r="526" spans="1:5" x14ac:dyDescent="0.25">
      <c r="A526">
        <v>3059</v>
      </c>
      <c r="B526" t="s">
        <v>315</v>
      </c>
      <c r="E526" t="s">
        <v>2450</v>
      </c>
    </row>
    <row r="527" spans="1:5" x14ac:dyDescent="0.25">
      <c r="A527">
        <v>3060</v>
      </c>
      <c r="B527" t="s">
        <v>316</v>
      </c>
      <c r="E527" t="s">
        <v>2451</v>
      </c>
    </row>
    <row r="528" spans="1:5" x14ac:dyDescent="0.25">
      <c r="A528">
        <v>3061</v>
      </c>
      <c r="B528" t="s">
        <v>317</v>
      </c>
      <c r="E528" t="s">
        <v>2452</v>
      </c>
    </row>
    <row r="529" spans="1:5" x14ac:dyDescent="0.25">
      <c r="A529">
        <v>3062</v>
      </c>
      <c r="B529" t="s">
        <v>318</v>
      </c>
      <c r="E529" t="s">
        <v>2453</v>
      </c>
    </row>
    <row r="530" spans="1:5" x14ac:dyDescent="0.25">
      <c r="A530">
        <v>3063</v>
      </c>
      <c r="B530" t="s">
        <v>319</v>
      </c>
      <c r="E530" t="s">
        <v>2454</v>
      </c>
    </row>
    <row r="531" spans="1:5" x14ac:dyDescent="0.25">
      <c r="A531">
        <v>3064</v>
      </c>
      <c r="B531" t="s">
        <v>320</v>
      </c>
      <c r="E531" t="s">
        <v>2455</v>
      </c>
    </row>
    <row r="532" spans="1:5" x14ac:dyDescent="0.25">
      <c r="A532">
        <v>3066</v>
      </c>
      <c r="B532" t="s">
        <v>321</v>
      </c>
      <c r="E532" t="s">
        <v>2456</v>
      </c>
    </row>
    <row r="533" spans="1:5" x14ac:dyDescent="0.25">
      <c r="A533">
        <v>3067</v>
      </c>
      <c r="B533" t="s">
        <v>322</v>
      </c>
      <c r="E533" t="s">
        <v>2457</v>
      </c>
    </row>
    <row r="534" spans="1:5" x14ac:dyDescent="0.25">
      <c r="A534">
        <v>3067</v>
      </c>
      <c r="B534" t="s">
        <v>431</v>
      </c>
      <c r="E534" t="s">
        <v>2457</v>
      </c>
    </row>
    <row r="535" spans="1:5" x14ac:dyDescent="0.25">
      <c r="A535">
        <v>3068</v>
      </c>
      <c r="B535" t="s">
        <v>323</v>
      </c>
      <c r="E535" t="s">
        <v>2458</v>
      </c>
    </row>
    <row r="536" spans="1:5" x14ac:dyDescent="0.25">
      <c r="A536">
        <v>3068</v>
      </c>
      <c r="B536" t="s">
        <v>434</v>
      </c>
      <c r="E536" t="s">
        <v>2458</v>
      </c>
    </row>
    <row r="537" spans="1:5" x14ac:dyDescent="0.25">
      <c r="A537">
        <v>3069</v>
      </c>
      <c r="B537" t="s">
        <v>324</v>
      </c>
      <c r="E537" t="s">
        <v>2459</v>
      </c>
    </row>
    <row r="538" spans="1:5" x14ac:dyDescent="0.25">
      <c r="A538">
        <v>3070</v>
      </c>
      <c r="B538" t="s">
        <v>325</v>
      </c>
      <c r="E538" t="s">
        <v>2460</v>
      </c>
    </row>
    <row r="539" spans="1:5" x14ac:dyDescent="0.25">
      <c r="A539">
        <v>3071</v>
      </c>
      <c r="B539" t="s">
        <v>326</v>
      </c>
      <c r="E539" t="s">
        <v>2461</v>
      </c>
    </row>
    <row r="540" spans="1:5" x14ac:dyDescent="0.25">
      <c r="A540">
        <v>3072</v>
      </c>
      <c r="B540" t="s">
        <v>327</v>
      </c>
      <c r="E540" t="s">
        <v>2462</v>
      </c>
    </row>
    <row r="541" spans="1:5" x14ac:dyDescent="0.25">
      <c r="A541">
        <v>3072</v>
      </c>
      <c r="B541" t="s">
        <v>498</v>
      </c>
      <c r="E541" t="s">
        <v>2462</v>
      </c>
    </row>
    <row r="542" spans="1:5" x14ac:dyDescent="0.25">
      <c r="A542">
        <v>3073</v>
      </c>
      <c r="B542" t="s">
        <v>328</v>
      </c>
      <c r="E542" t="s">
        <v>2463</v>
      </c>
    </row>
    <row r="543" spans="1:5" x14ac:dyDescent="0.25">
      <c r="A543">
        <v>3073</v>
      </c>
      <c r="B543" t="s">
        <v>466</v>
      </c>
      <c r="E543" t="s">
        <v>2463</v>
      </c>
    </row>
    <row r="544" spans="1:5" x14ac:dyDescent="0.25">
      <c r="A544">
        <v>3074</v>
      </c>
      <c r="B544" t="s">
        <v>329</v>
      </c>
      <c r="E544" t="s">
        <v>2464</v>
      </c>
    </row>
    <row r="545" spans="1:5" x14ac:dyDescent="0.25">
      <c r="A545">
        <v>3075</v>
      </c>
      <c r="B545" t="s">
        <v>330</v>
      </c>
      <c r="E545" t="s">
        <v>2465</v>
      </c>
    </row>
    <row r="546" spans="1:5" x14ac:dyDescent="0.25">
      <c r="A546">
        <v>3076</v>
      </c>
      <c r="B546" t="s">
        <v>331</v>
      </c>
      <c r="E546" t="s">
        <v>2466</v>
      </c>
    </row>
    <row r="547" spans="1:5" x14ac:dyDescent="0.25">
      <c r="A547">
        <v>3076</v>
      </c>
      <c r="B547" t="s">
        <v>1124</v>
      </c>
      <c r="E547" t="s">
        <v>2466</v>
      </c>
    </row>
    <row r="548" spans="1:5" x14ac:dyDescent="0.25">
      <c r="A548">
        <v>3077</v>
      </c>
      <c r="B548" t="s">
        <v>332</v>
      </c>
      <c r="E548" t="s">
        <v>2467</v>
      </c>
    </row>
    <row r="549" spans="1:5" x14ac:dyDescent="0.25">
      <c r="A549">
        <v>3078</v>
      </c>
      <c r="B549" t="s">
        <v>333</v>
      </c>
      <c r="E549" t="s">
        <v>2468</v>
      </c>
    </row>
    <row r="550" spans="1:5" x14ac:dyDescent="0.25">
      <c r="A550">
        <v>3079</v>
      </c>
      <c r="B550" t="s">
        <v>334</v>
      </c>
      <c r="E550" t="s">
        <v>2469</v>
      </c>
    </row>
    <row r="551" spans="1:5" x14ac:dyDescent="0.25">
      <c r="A551">
        <v>3080</v>
      </c>
      <c r="B551" t="s">
        <v>335</v>
      </c>
      <c r="E551" t="s">
        <v>2470</v>
      </c>
    </row>
    <row r="552" spans="1:5" x14ac:dyDescent="0.25">
      <c r="A552">
        <v>3081</v>
      </c>
      <c r="B552" t="s">
        <v>336</v>
      </c>
      <c r="E552" t="s">
        <v>2471</v>
      </c>
    </row>
    <row r="553" spans="1:5" x14ac:dyDescent="0.25">
      <c r="A553">
        <v>3082</v>
      </c>
      <c r="B553" t="s">
        <v>337</v>
      </c>
      <c r="E553" t="s">
        <v>2472</v>
      </c>
    </row>
    <row r="554" spans="1:5" x14ac:dyDescent="0.25">
      <c r="A554">
        <v>3083</v>
      </c>
      <c r="B554" t="s">
        <v>338</v>
      </c>
      <c r="E554" t="s">
        <v>2473</v>
      </c>
    </row>
    <row r="555" spans="1:5" x14ac:dyDescent="0.25">
      <c r="A555">
        <v>3084</v>
      </c>
      <c r="B555" t="s">
        <v>339</v>
      </c>
      <c r="E555" t="s">
        <v>2474</v>
      </c>
    </row>
    <row r="556" spans="1:5" x14ac:dyDescent="0.25">
      <c r="A556">
        <v>3085</v>
      </c>
      <c r="B556" t="s">
        <v>340</v>
      </c>
      <c r="E556" t="s">
        <v>2475</v>
      </c>
    </row>
    <row r="557" spans="1:5" x14ac:dyDescent="0.25">
      <c r="A557">
        <v>3086</v>
      </c>
      <c r="B557" t="s">
        <v>341</v>
      </c>
      <c r="E557" t="s">
        <v>2476</v>
      </c>
    </row>
    <row r="558" spans="1:5" x14ac:dyDescent="0.25">
      <c r="A558">
        <v>3087</v>
      </c>
      <c r="B558" t="s">
        <v>342</v>
      </c>
      <c r="E558" t="s">
        <v>2477</v>
      </c>
    </row>
    <row r="559" spans="1:5" x14ac:dyDescent="0.25">
      <c r="A559">
        <v>3088</v>
      </c>
      <c r="B559" t="s">
        <v>343</v>
      </c>
      <c r="E559" t="s">
        <v>2478</v>
      </c>
    </row>
    <row r="560" spans="1:5" x14ac:dyDescent="0.25">
      <c r="A560">
        <v>3089</v>
      </c>
      <c r="B560" t="s">
        <v>344</v>
      </c>
      <c r="E560" t="s">
        <v>2479</v>
      </c>
    </row>
    <row r="561" spans="1:5" x14ac:dyDescent="0.25">
      <c r="A561">
        <v>3090</v>
      </c>
      <c r="B561" t="s">
        <v>345</v>
      </c>
      <c r="E561" t="s">
        <v>2480</v>
      </c>
    </row>
    <row r="562" spans="1:5" x14ac:dyDescent="0.25">
      <c r="A562">
        <v>3091</v>
      </c>
      <c r="B562" t="s">
        <v>346</v>
      </c>
      <c r="E562" t="s">
        <v>2481</v>
      </c>
    </row>
    <row r="563" spans="1:5" x14ac:dyDescent="0.25">
      <c r="A563">
        <v>3092</v>
      </c>
      <c r="B563" t="s">
        <v>347</v>
      </c>
      <c r="E563" t="s">
        <v>2482</v>
      </c>
    </row>
    <row r="564" spans="1:5" x14ac:dyDescent="0.25">
      <c r="A564">
        <v>3092</v>
      </c>
      <c r="B564" t="s">
        <v>1125</v>
      </c>
      <c r="E564" t="s">
        <v>2482</v>
      </c>
    </row>
    <row r="565" spans="1:5" x14ac:dyDescent="0.25">
      <c r="A565">
        <v>3093</v>
      </c>
      <c r="B565" t="s">
        <v>348</v>
      </c>
      <c r="E565" t="s">
        <v>2483</v>
      </c>
    </row>
    <row r="566" spans="1:5" x14ac:dyDescent="0.25">
      <c r="A566">
        <v>3094</v>
      </c>
      <c r="B566" t="s">
        <v>349</v>
      </c>
      <c r="E566" t="s">
        <v>2484</v>
      </c>
    </row>
    <row r="567" spans="1:5" x14ac:dyDescent="0.25">
      <c r="A567">
        <v>3095</v>
      </c>
      <c r="B567" t="s">
        <v>350</v>
      </c>
      <c r="E567" t="s">
        <v>2485</v>
      </c>
    </row>
    <row r="568" spans="1:5" x14ac:dyDescent="0.25">
      <c r="A568">
        <v>3096</v>
      </c>
      <c r="B568" t="s">
        <v>351</v>
      </c>
      <c r="E568" t="s">
        <v>2486</v>
      </c>
    </row>
    <row r="569" spans="1:5" x14ac:dyDescent="0.25">
      <c r="A569">
        <v>3097</v>
      </c>
      <c r="B569" t="s">
        <v>352</v>
      </c>
      <c r="E569" t="s">
        <v>2487</v>
      </c>
    </row>
    <row r="570" spans="1:5" x14ac:dyDescent="0.25">
      <c r="A570">
        <v>3098</v>
      </c>
      <c r="B570" t="s">
        <v>353</v>
      </c>
      <c r="E570" t="s">
        <v>2488</v>
      </c>
    </row>
    <row r="571" spans="1:5" x14ac:dyDescent="0.25">
      <c r="A571">
        <v>3099</v>
      </c>
      <c r="B571" t="s">
        <v>354</v>
      </c>
      <c r="E571" t="s">
        <v>2489</v>
      </c>
    </row>
    <row r="572" spans="1:5" x14ac:dyDescent="0.25">
      <c r="A572">
        <v>3100</v>
      </c>
      <c r="B572" t="s">
        <v>355</v>
      </c>
      <c r="E572" t="s">
        <v>2490</v>
      </c>
    </row>
    <row r="573" spans="1:5" x14ac:dyDescent="0.25">
      <c r="A573">
        <v>3101</v>
      </c>
      <c r="B573" t="s">
        <v>356</v>
      </c>
      <c r="E573" t="s">
        <v>2491</v>
      </c>
    </row>
    <row r="574" spans="1:5" x14ac:dyDescent="0.25">
      <c r="A574">
        <v>3102</v>
      </c>
      <c r="B574" t="s">
        <v>357</v>
      </c>
      <c r="E574" t="s">
        <v>2492</v>
      </c>
    </row>
    <row r="575" spans="1:5" x14ac:dyDescent="0.25">
      <c r="A575">
        <v>3103</v>
      </c>
      <c r="B575" t="s">
        <v>358</v>
      </c>
      <c r="E575" t="s">
        <v>2493</v>
      </c>
    </row>
    <row r="576" spans="1:5" x14ac:dyDescent="0.25">
      <c r="A576">
        <v>3104</v>
      </c>
      <c r="B576" t="s">
        <v>359</v>
      </c>
      <c r="E576" t="s">
        <v>2494</v>
      </c>
    </row>
    <row r="577" spans="1:5" x14ac:dyDescent="0.25">
      <c r="A577">
        <v>3105</v>
      </c>
      <c r="B577" t="s">
        <v>360</v>
      </c>
      <c r="E577" t="s">
        <v>2495</v>
      </c>
    </row>
    <row r="578" spans="1:5" x14ac:dyDescent="0.25">
      <c r="A578">
        <v>3106</v>
      </c>
      <c r="B578" t="s">
        <v>361</v>
      </c>
      <c r="E578" t="s">
        <v>2496</v>
      </c>
    </row>
    <row r="579" spans="1:5" x14ac:dyDescent="0.25">
      <c r="A579">
        <v>3107</v>
      </c>
      <c r="B579" t="s">
        <v>362</v>
      </c>
      <c r="E579" t="s">
        <v>2497</v>
      </c>
    </row>
    <row r="580" spans="1:5" x14ac:dyDescent="0.25">
      <c r="A580">
        <v>3108</v>
      </c>
      <c r="B580" t="s">
        <v>363</v>
      </c>
      <c r="E580" t="s">
        <v>2498</v>
      </c>
    </row>
    <row r="581" spans="1:5" x14ac:dyDescent="0.25">
      <c r="A581">
        <v>3108</v>
      </c>
      <c r="B581" t="s">
        <v>478</v>
      </c>
      <c r="E581" t="s">
        <v>2498</v>
      </c>
    </row>
    <row r="582" spans="1:5" x14ac:dyDescent="0.25">
      <c r="A582">
        <v>3109</v>
      </c>
      <c r="B582" t="s">
        <v>364</v>
      </c>
      <c r="E582" t="s">
        <v>2499</v>
      </c>
    </row>
    <row r="583" spans="1:5" x14ac:dyDescent="0.25">
      <c r="A583">
        <v>3110</v>
      </c>
      <c r="B583" t="s">
        <v>365</v>
      </c>
      <c r="E583" t="s">
        <v>2500</v>
      </c>
    </row>
    <row r="584" spans="1:5" x14ac:dyDescent="0.25">
      <c r="A584">
        <v>3111</v>
      </c>
      <c r="B584" t="s">
        <v>366</v>
      </c>
      <c r="E584" t="s">
        <v>2501</v>
      </c>
    </row>
    <row r="585" spans="1:5" x14ac:dyDescent="0.25">
      <c r="A585">
        <v>3112</v>
      </c>
      <c r="B585" t="s">
        <v>367</v>
      </c>
      <c r="E585" t="s">
        <v>2502</v>
      </c>
    </row>
    <row r="586" spans="1:5" x14ac:dyDescent="0.25">
      <c r="A586">
        <v>3113</v>
      </c>
      <c r="B586" t="s">
        <v>368</v>
      </c>
      <c r="E586" t="s">
        <v>2503</v>
      </c>
    </row>
    <row r="587" spans="1:5" x14ac:dyDescent="0.25">
      <c r="A587">
        <v>3114</v>
      </c>
      <c r="B587" t="s">
        <v>369</v>
      </c>
      <c r="E587" t="s">
        <v>2504</v>
      </c>
    </row>
    <row r="588" spans="1:5" x14ac:dyDescent="0.25">
      <c r="A588">
        <v>3115</v>
      </c>
      <c r="B588" t="s">
        <v>370</v>
      </c>
      <c r="E588" t="s">
        <v>2505</v>
      </c>
    </row>
    <row r="589" spans="1:5" x14ac:dyDescent="0.25">
      <c r="A589">
        <v>3116</v>
      </c>
      <c r="B589" t="s">
        <v>371</v>
      </c>
      <c r="E589" t="s">
        <v>2506</v>
      </c>
    </row>
    <row r="590" spans="1:5" x14ac:dyDescent="0.25">
      <c r="A590">
        <v>3117</v>
      </c>
      <c r="B590" t="s">
        <v>372</v>
      </c>
      <c r="E590" t="s">
        <v>2507</v>
      </c>
    </row>
    <row r="591" spans="1:5" x14ac:dyDescent="0.25">
      <c r="A591">
        <v>3118</v>
      </c>
      <c r="B591" t="s">
        <v>373</v>
      </c>
      <c r="E591" t="s">
        <v>2508</v>
      </c>
    </row>
    <row r="592" spans="1:5" x14ac:dyDescent="0.25">
      <c r="A592">
        <v>3118</v>
      </c>
      <c r="B592" t="s">
        <v>451</v>
      </c>
      <c r="E592" t="s">
        <v>2508</v>
      </c>
    </row>
    <row r="593" spans="1:5" x14ac:dyDescent="0.25">
      <c r="A593">
        <v>3119</v>
      </c>
      <c r="B593" t="s">
        <v>374</v>
      </c>
      <c r="E593" t="s">
        <v>2509</v>
      </c>
    </row>
    <row r="594" spans="1:5" x14ac:dyDescent="0.25">
      <c r="A594">
        <v>3120</v>
      </c>
      <c r="B594" t="s">
        <v>375</v>
      </c>
      <c r="E594" t="s">
        <v>2510</v>
      </c>
    </row>
    <row r="595" spans="1:5" x14ac:dyDescent="0.25">
      <c r="A595">
        <v>3121</v>
      </c>
      <c r="B595" t="s">
        <v>376</v>
      </c>
      <c r="E595" t="s">
        <v>2511</v>
      </c>
    </row>
    <row r="596" spans="1:5" x14ac:dyDescent="0.25">
      <c r="A596">
        <v>3122</v>
      </c>
      <c r="B596" t="s">
        <v>377</v>
      </c>
      <c r="E596" t="s">
        <v>2512</v>
      </c>
    </row>
    <row r="597" spans="1:5" x14ac:dyDescent="0.25">
      <c r="A597">
        <v>3123</v>
      </c>
      <c r="B597" t="s">
        <v>378</v>
      </c>
      <c r="E597" t="s">
        <v>2513</v>
      </c>
    </row>
    <row r="598" spans="1:5" x14ac:dyDescent="0.25">
      <c r="A598">
        <v>3124</v>
      </c>
      <c r="B598" t="s">
        <v>379</v>
      </c>
      <c r="E598" t="s">
        <v>2514</v>
      </c>
    </row>
    <row r="599" spans="1:5" x14ac:dyDescent="0.25">
      <c r="A599">
        <v>3125</v>
      </c>
      <c r="B599" t="s">
        <v>380</v>
      </c>
      <c r="E599" t="s">
        <v>2515</v>
      </c>
    </row>
    <row r="600" spans="1:5" x14ac:dyDescent="0.25">
      <c r="A600">
        <v>3126</v>
      </c>
      <c r="B600" t="s">
        <v>381</v>
      </c>
      <c r="E600" t="s">
        <v>2516</v>
      </c>
    </row>
    <row r="601" spans="1:5" x14ac:dyDescent="0.25">
      <c r="A601">
        <v>3127</v>
      </c>
      <c r="B601" t="s">
        <v>382</v>
      </c>
      <c r="E601" t="s">
        <v>2517</v>
      </c>
    </row>
    <row r="602" spans="1:5" x14ac:dyDescent="0.25">
      <c r="A602">
        <v>3128</v>
      </c>
      <c r="B602" t="s">
        <v>383</v>
      </c>
      <c r="E602" t="s">
        <v>2518</v>
      </c>
    </row>
    <row r="603" spans="1:5" x14ac:dyDescent="0.25">
      <c r="A603">
        <v>3128</v>
      </c>
      <c r="B603" t="s">
        <v>409</v>
      </c>
      <c r="E603" t="s">
        <v>2518</v>
      </c>
    </row>
    <row r="604" spans="1:5" x14ac:dyDescent="0.25">
      <c r="A604">
        <v>3129</v>
      </c>
      <c r="B604" t="s">
        <v>384</v>
      </c>
      <c r="E604" t="s">
        <v>2519</v>
      </c>
    </row>
    <row r="605" spans="1:5" x14ac:dyDescent="0.25">
      <c r="A605">
        <v>3130</v>
      </c>
      <c r="B605" t="s">
        <v>385</v>
      </c>
      <c r="E605" t="s">
        <v>2520</v>
      </c>
    </row>
    <row r="606" spans="1:5" x14ac:dyDescent="0.25">
      <c r="A606">
        <v>3131</v>
      </c>
      <c r="B606" t="s">
        <v>386</v>
      </c>
      <c r="E606" t="s">
        <v>2521</v>
      </c>
    </row>
    <row r="607" spans="1:5" x14ac:dyDescent="0.25">
      <c r="A607">
        <v>3132</v>
      </c>
      <c r="B607" t="s">
        <v>387</v>
      </c>
      <c r="E607" t="s">
        <v>2522</v>
      </c>
    </row>
    <row r="608" spans="1:5" x14ac:dyDescent="0.25">
      <c r="A608">
        <v>3133</v>
      </c>
      <c r="B608" t="s">
        <v>388</v>
      </c>
      <c r="E608" t="s">
        <v>2523</v>
      </c>
    </row>
    <row r="609" spans="1:5" x14ac:dyDescent="0.25">
      <c r="A609">
        <v>3134</v>
      </c>
      <c r="B609" t="s">
        <v>389</v>
      </c>
      <c r="E609" t="s">
        <v>2524</v>
      </c>
    </row>
    <row r="610" spans="1:5" x14ac:dyDescent="0.25">
      <c r="A610">
        <v>3135</v>
      </c>
      <c r="B610" t="s">
        <v>390</v>
      </c>
      <c r="E610" t="s">
        <v>2525</v>
      </c>
    </row>
    <row r="611" spans="1:5" x14ac:dyDescent="0.25">
      <c r="A611">
        <v>3135</v>
      </c>
      <c r="B611" t="s">
        <v>446</v>
      </c>
      <c r="E611" t="s">
        <v>2525</v>
      </c>
    </row>
    <row r="612" spans="1:5" x14ac:dyDescent="0.25">
      <c r="A612">
        <v>3136</v>
      </c>
      <c r="B612" t="s">
        <v>391</v>
      </c>
      <c r="E612" t="s">
        <v>2526</v>
      </c>
    </row>
    <row r="613" spans="1:5" x14ac:dyDescent="0.25">
      <c r="A613">
        <v>3137</v>
      </c>
      <c r="B613" t="s">
        <v>392</v>
      </c>
      <c r="E613" t="s">
        <v>2527</v>
      </c>
    </row>
    <row r="614" spans="1:5" x14ac:dyDescent="0.25">
      <c r="A614">
        <v>3138</v>
      </c>
      <c r="B614" t="s">
        <v>393</v>
      </c>
      <c r="E614" t="s">
        <v>2528</v>
      </c>
    </row>
    <row r="615" spans="1:5" x14ac:dyDescent="0.25">
      <c r="A615">
        <v>3139</v>
      </c>
      <c r="B615" t="s">
        <v>394</v>
      </c>
      <c r="E615" t="s">
        <v>4024</v>
      </c>
    </row>
    <row r="616" spans="1:5" x14ac:dyDescent="0.25">
      <c r="A616">
        <v>3140</v>
      </c>
      <c r="B616" t="s">
        <v>395</v>
      </c>
      <c r="E616" t="s">
        <v>2529</v>
      </c>
    </row>
    <row r="617" spans="1:5" x14ac:dyDescent="0.25">
      <c r="A617">
        <v>3141</v>
      </c>
      <c r="B617" t="s">
        <v>396</v>
      </c>
      <c r="E617" t="s">
        <v>2530</v>
      </c>
    </row>
    <row r="618" spans="1:5" x14ac:dyDescent="0.25">
      <c r="A618">
        <v>3142</v>
      </c>
      <c r="B618" t="s">
        <v>397</v>
      </c>
      <c r="E618" t="s">
        <v>2531</v>
      </c>
    </row>
    <row r="619" spans="1:5" x14ac:dyDescent="0.25">
      <c r="A619">
        <v>3143</v>
      </c>
      <c r="B619" t="s">
        <v>398</v>
      </c>
      <c r="E619" t="s">
        <v>2532</v>
      </c>
    </row>
    <row r="620" spans="1:5" x14ac:dyDescent="0.25">
      <c r="A620">
        <v>3144</v>
      </c>
      <c r="B620" t="s">
        <v>399</v>
      </c>
      <c r="E620" t="s">
        <v>2533</v>
      </c>
    </row>
    <row r="621" spans="1:5" x14ac:dyDescent="0.25">
      <c r="A621">
        <v>3145</v>
      </c>
      <c r="B621" t="s">
        <v>809</v>
      </c>
      <c r="E621" t="s">
        <v>2131</v>
      </c>
    </row>
    <row r="622" spans="1:5" x14ac:dyDescent="0.25">
      <c r="A622">
        <v>4000</v>
      </c>
      <c r="B622" t="s">
        <v>640</v>
      </c>
      <c r="E622" t="s">
        <v>2534</v>
      </c>
    </row>
    <row r="623" spans="1:5" x14ac:dyDescent="0.25">
      <c r="A623">
        <v>4000</v>
      </c>
      <c r="B623" t="s">
        <v>819</v>
      </c>
      <c r="E623" t="s">
        <v>2534</v>
      </c>
    </row>
    <row r="624" spans="1:5" x14ac:dyDescent="0.25">
      <c r="A624">
        <v>4001</v>
      </c>
      <c r="B624" t="s">
        <v>1060</v>
      </c>
      <c r="E624" t="s">
        <v>2535</v>
      </c>
    </row>
    <row r="625" spans="1:5" x14ac:dyDescent="0.25">
      <c r="A625">
        <v>4001</v>
      </c>
      <c r="B625" t="s">
        <v>641</v>
      </c>
      <c r="E625" t="s">
        <v>2535</v>
      </c>
    </row>
    <row r="626" spans="1:5" x14ac:dyDescent="0.25">
      <c r="A626">
        <v>4002</v>
      </c>
      <c r="B626" t="s">
        <v>545</v>
      </c>
      <c r="E626" t="s">
        <v>2536</v>
      </c>
    </row>
    <row r="627" spans="1:5" x14ac:dyDescent="0.25">
      <c r="A627">
        <v>4003</v>
      </c>
      <c r="B627" t="s">
        <v>546</v>
      </c>
      <c r="E627" t="s">
        <v>2537</v>
      </c>
    </row>
    <row r="628" spans="1:5" x14ac:dyDescent="0.25">
      <c r="A628">
        <v>4004</v>
      </c>
      <c r="B628" t="s">
        <v>547</v>
      </c>
      <c r="E628" t="s">
        <v>2538</v>
      </c>
    </row>
    <row r="629" spans="1:5" x14ac:dyDescent="0.25">
      <c r="A629">
        <v>4005</v>
      </c>
      <c r="B629" t="s">
        <v>642</v>
      </c>
      <c r="E629" t="s">
        <v>2539</v>
      </c>
    </row>
    <row r="630" spans="1:5" x14ac:dyDescent="0.25">
      <c r="A630">
        <v>4006</v>
      </c>
      <c r="B630" t="s">
        <v>548</v>
      </c>
      <c r="E630" t="s">
        <v>2540</v>
      </c>
    </row>
    <row r="631" spans="1:5" x14ac:dyDescent="0.25">
      <c r="A631">
        <v>4007</v>
      </c>
      <c r="B631" t="s">
        <v>549</v>
      </c>
      <c r="E631" t="s">
        <v>2541</v>
      </c>
    </row>
    <row r="632" spans="1:5" x14ac:dyDescent="0.25">
      <c r="A632">
        <v>4008</v>
      </c>
      <c r="B632" t="s">
        <v>550</v>
      </c>
      <c r="E632" t="s">
        <v>2542</v>
      </c>
    </row>
    <row r="633" spans="1:5" x14ac:dyDescent="0.25">
      <c r="A633">
        <v>4009</v>
      </c>
      <c r="B633" t="s">
        <v>551</v>
      </c>
      <c r="E633" t="s">
        <v>2543</v>
      </c>
    </row>
    <row r="634" spans="1:5" x14ac:dyDescent="0.25">
      <c r="A634">
        <v>4010</v>
      </c>
      <c r="B634" t="s">
        <v>552</v>
      </c>
      <c r="E634" t="s">
        <v>2544</v>
      </c>
    </row>
    <row r="635" spans="1:5" x14ac:dyDescent="0.25">
      <c r="A635">
        <v>4010</v>
      </c>
      <c r="B635" t="s">
        <v>836</v>
      </c>
      <c r="E635" t="s">
        <v>2544</v>
      </c>
    </row>
    <row r="636" spans="1:5" x14ac:dyDescent="0.25">
      <c r="A636">
        <v>4011</v>
      </c>
      <c r="B636" t="s">
        <v>553</v>
      </c>
      <c r="E636" t="s">
        <v>2545</v>
      </c>
    </row>
    <row r="637" spans="1:5" x14ac:dyDescent="0.25">
      <c r="A637">
        <v>4012</v>
      </c>
      <c r="B637" t="s">
        <v>643</v>
      </c>
      <c r="E637" t="s">
        <v>2546</v>
      </c>
    </row>
    <row r="638" spans="1:5" x14ac:dyDescent="0.25">
      <c r="A638">
        <v>4013</v>
      </c>
      <c r="B638" t="s">
        <v>554</v>
      </c>
      <c r="E638" t="s">
        <v>2547</v>
      </c>
    </row>
    <row r="639" spans="1:5" x14ac:dyDescent="0.25">
      <c r="A639">
        <v>4014</v>
      </c>
      <c r="B639" t="s">
        <v>555</v>
      </c>
      <c r="E639" t="s">
        <v>2548</v>
      </c>
    </row>
    <row r="640" spans="1:5" x14ac:dyDescent="0.25">
      <c r="A640">
        <v>4015</v>
      </c>
      <c r="B640" t="s">
        <v>644</v>
      </c>
      <c r="E640" t="s">
        <v>2549</v>
      </c>
    </row>
    <row r="641" spans="1:5" x14ac:dyDescent="0.25">
      <c r="A641">
        <v>4016</v>
      </c>
      <c r="B641" t="s">
        <v>645</v>
      </c>
      <c r="E641" t="s">
        <v>2550</v>
      </c>
    </row>
    <row r="642" spans="1:5" x14ac:dyDescent="0.25">
      <c r="A642">
        <v>4017</v>
      </c>
      <c r="B642" t="s">
        <v>556</v>
      </c>
      <c r="E642" t="s">
        <v>2551</v>
      </c>
    </row>
    <row r="643" spans="1:5" x14ac:dyDescent="0.25">
      <c r="A643">
        <v>4018</v>
      </c>
      <c r="B643" t="s">
        <v>557</v>
      </c>
      <c r="E643" t="s">
        <v>2552</v>
      </c>
    </row>
    <row r="644" spans="1:5" x14ac:dyDescent="0.25">
      <c r="A644">
        <v>4019</v>
      </c>
      <c r="B644" t="s">
        <v>558</v>
      </c>
      <c r="E644" t="s">
        <v>2553</v>
      </c>
    </row>
    <row r="645" spans="1:5" x14ac:dyDescent="0.25">
      <c r="A645">
        <v>4020</v>
      </c>
      <c r="B645" t="s">
        <v>559</v>
      </c>
      <c r="E645" t="s">
        <v>2554</v>
      </c>
    </row>
    <row r="646" spans="1:5" x14ac:dyDescent="0.25">
      <c r="A646">
        <v>4020</v>
      </c>
      <c r="B646" t="s">
        <v>843</v>
      </c>
      <c r="E646" t="s">
        <v>2554</v>
      </c>
    </row>
    <row r="647" spans="1:5" x14ac:dyDescent="0.25">
      <c r="A647">
        <v>4021</v>
      </c>
      <c r="B647" t="s">
        <v>560</v>
      </c>
      <c r="E647" t="s">
        <v>2555</v>
      </c>
    </row>
    <row r="648" spans="1:5" x14ac:dyDescent="0.25">
      <c r="A648">
        <v>4022</v>
      </c>
      <c r="B648" t="s">
        <v>561</v>
      </c>
      <c r="E648" t="s">
        <v>2556</v>
      </c>
    </row>
    <row r="649" spans="1:5" x14ac:dyDescent="0.25">
      <c r="A649">
        <v>4023</v>
      </c>
      <c r="B649" t="s">
        <v>562</v>
      </c>
      <c r="E649" t="s">
        <v>2557</v>
      </c>
    </row>
    <row r="650" spans="1:5" x14ac:dyDescent="0.25">
      <c r="A650">
        <v>4023</v>
      </c>
      <c r="B650" t="s">
        <v>1110</v>
      </c>
      <c r="E650" t="s">
        <v>2557</v>
      </c>
    </row>
    <row r="651" spans="1:5" x14ac:dyDescent="0.25">
      <c r="A651">
        <v>4024</v>
      </c>
      <c r="B651" t="s">
        <v>563</v>
      </c>
      <c r="E651" t="s">
        <v>2558</v>
      </c>
    </row>
    <row r="652" spans="1:5" x14ac:dyDescent="0.25">
      <c r="A652">
        <v>4025</v>
      </c>
      <c r="B652" t="s">
        <v>564</v>
      </c>
      <c r="E652" t="s">
        <v>2559</v>
      </c>
    </row>
    <row r="653" spans="1:5" x14ac:dyDescent="0.25">
      <c r="A653">
        <v>4026</v>
      </c>
      <c r="B653" t="s">
        <v>646</v>
      </c>
      <c r="E653" t="s">
        <v>2560</v>
      </c>
    </row>
    <row r="654" spans="1:5" x14ac:dyDescent="0.25">
      <c r="A654">
        <v>4027</v>
      </c>
      <c r="B654" t="s">
        <v>565</v>
      </c>
      <c r="E654" t="s">
        <v>2561</v>
      </c>
    </row>
    <row r="655" spans="1:5" x14ac:dyDescent="0.25">
      <c r="A655">
        <v>4028</v>
      </c>
      <c r="B655" t="s">
        <v>647</v>
      </c>
      <c r="E655" t="s">
        <v>2562</v>
      </c>
    </row>
    <row r="656" spans="1:5" x14ac:dyDescent="0.25">
      <c r="A656">
        <v>4029</v>
      </c>
      <c r="B656" t="s">
        <v>648</v>
      </c>
      <c r="E656" t="s">
        <v>2563</v>
      </c>
    </row>
    <row r="657" spans="1:5" x14ac:dyDescent="0.25">
      <c r="A657">
        <v>4030</v>
      </c>
      <c r="B657" t="s">
        <v>566</v>
      </c>
      <c r="E657" t="s">
        <v>2564</v>
      </c>
    </row>
    <row r="658" spans="1:5" x14ac:dyDescent="0.25">
      <c r="A658">
        <v>4031</v>
      </c>
      <c r="B658" t="s">
        <v>649</v>
      </c>
      <c r="E658" t="s">
        <v>2565</v>
      </c>
    </row>
    <row r="659" spans="1:5" x14ac:dyDescent="0.25">
      <c r="A659">
        <v>4032</v>
      </c>
      <c r="B659" t="s">
        <v>650</v>
      </c>
      <c r="E659" t="s">
        <v>2566</v>
      </c>
    </row>
    <row r="660" spans="1:5" x14ac:dyDescent="0.25">
      <c r="A660" s="16">
        <v>4032</v>
      </c>
      <c r="B660" t="s">
        <v>815</v>
      </c>
      <c r="E660" t="s">
        <v>2566</v>
      </c>
    </row>
    <row r="661" spans="1:5" x14ac:dyDescent="0.25">
      <c r="A661">
        <v>4033</v>
      </c>
      <c r="B661" t="s">
        <v>651</v>
      </c>
      <c r="E661" t="s">
        <v>2567</v>
      </c>
    </row>
    <row r="662" spans="1:5" x14ac:dyDescent="0.25">
      <c r="A662">
        <v>4034</v>
      </c>
      <c r="B662" t="s">
        <v>567</v>
      </c>
      <c r="E662" t="s">
        <v>2568</v>
      </c>
    </row>
    <row r="663" spans="1:5" x14ac:dyDescent="0.25">
      <c r="A663">
        <v>4035</v>
      </c>
      <c r="B663" t="s">
        <v>568</v>
      </c>
      <c r="E663" t="s">
        <v>2569</v>
      </c>
    </row>
    <row r="664" spans="1:5" x14ac:dyDescent="0.25">
      <c r="A664">
        <v>4036</v>
      </c>
      <c r="B664" t="s">
        <v>569</v>
      </c>
      <c r="E664" t="s">
        <v>2570</v>
      </c>
    </row>
    <row r="665" spans="1:5" x14ac:dyDescent="0.25">
      <c r="A665">
        <v>4036</v>
      </c>
      <c r="B665" t="s">
        <v>841</v>
      </c>
      <c r="E665" t="s">
        <v>2570</v>
      </c>
    </row>
    <row r="666" spans="1:5" x14ac:dyDescent="0.25">
      <c r="A666">
        <v>4037</v>
      </c>
      <c r="B666" t="s">
        <v>570</v>
      </c>
      <c r="E666" t="s">
        <v>2571</v>
      </c>
    </row>
    <row r="667" spans="1:5" x14ac:dyDescent="0.25">
      <c r="A667">
        <v>4038</v>
      </c>
      <c r="B667" t="s">
        <v>652</v>
      </c>
      <c r="E667" t="s">
        <v>2572</v>
      </c>
    </row>
    <row r="668" spans="1:5" x14ac:dyDescent="0.25">
      <c r="A668">
        <v>4039</v>
      </c>
      <c r="B668" t="s">
        <v>571</v>
      </c>
      <c r="E668" t="s">
        <v>2573</v>
      </c>
    </row>
    <row r="669" spans="1:5" x14ac:dyDescent="0.25">
      <c r="A669">
        <v>4040</v>
      </c>
      <c r="B669" t="s">
        <v>653</v>
      </c>
      <c r="E669" t="s">
        <v>2574</v>
      </c>
    </row>
    <row r="670" spans="1:5" x14ac:dyDescent="0.25">
      <c r="A670">
        <v>4041</v>
      </c>
      <c r="B670" t="s">
        <v>572</v>
      </c>
      <c r="E670" t="s">
        <v>2575</v>
      </c>
    </row>
    <row r="671" spans="1:5" x14ac:dyDescent="0.25">
      <c r="A671">
        <v>4042</v>
      </c>
      <c r="B671" t="s">
        <v>573</v>
      </c>
      <c r="E671" t="s">
        <v>2576</v>
      </c>
    </row>
    <row r="672" spans="1:5" x14ac:dyDescent="0.25">
      <c r="A672">
        <v>4043</v>
      </c>
      <c r="B672" t="s">
        <v>654</v>
      </c>
      <c r="E672" t="s">
        <v>2577</v>
      </c>
    </row>
    <row r="673" spans="1:5" x14ac:dyDescent="0.25">
      <c r="A673">
        <v>4043</v>
      </c>
      <c r="B673" t="s">
        <v>828</v>
      </c>
      <c r="E673" t="s">
        <v>2577</v>
      </c>
    </row>
    <row r="674" spans="1:5" x14ac:dyDescent="0.25">
      <c r="A674">
        <v>4044</v>
      </c>
      <c r="B674" t="s">
        <v>655</v>
      </c>
      <c r="E674" t="s">
        <v>2578</v>
      </c>
    </row>
    <row r="675" spans="1:5" x14ac:dyDescent="0.25">
      <c r="A675">
        <v>4044</v>
      </c>
      <c r="B675" t="s">
        <v>837</v>
      </c>
      <c r="E675" t="s">
        <v>2578</v>
      </c>
    </row>
    <row r="676" spans="1:5" x14ac:dyDescent="0.25">
      <c r="A676">
        <v>4045</v>
      </c>
      <c r="B676" t="s">
        <v>574</v>
      </c>
      <c r="E676" t="s">
        <v>2579</v>
      </c>
    </row>
    <row r="677" spans="1:5" x14ac:dyDescent="0.25">
      <c r="A677">
        <v>4046</v>
      </c>
      <c r="B677" t="s">
        <v>575</v>
      </c>
      <c r="E677" t="s">
        <v>2580</v>
      </c>
    </row>
    <row r="678" spans="1:5" x14ac:dyDescent="0.25">
      <c r="A678">
        <v>4046</v>
      </c>
      <c r="B678" t="s">
        <v>842</v>
      </c>
      <c r="E678" t="s">
        <v>2580</v>
      </c>
    </row>
    <row r="679" spans="1:5" x14ac:dyDescent="0.25">
      <c r="A679">
        <v>4047</v>
      </c>
      <c r="B679" t="s">
        <v>576</v>
      </c>
      <c r="E679" t="s">
        <v>2581</v>
      </c>
    </row>
    <row r="680" spans="1:5" x14ac:dyDescent="0.25">
      <c r="A680">
        <v>4047</v>
      </c>
      <c r="B680" t="s">
        <v>1117</v>
      </c>
      <c r="E680" t="s">
        <v>2581</v>
      </c>
    </row>
    <row r="681" spans="1:5" x14ac:dyDescent="0.25">
      <c r="A681">
        <v>4048</v>
      </c>
      <c r="B681" t="s">
        <v>577</v>
      </c>
      <c r="E681" t="s">
        <v>2582</v>
      </c>
    </row>
    <row r="682" spans="1:5" x14ac:dyDescent="0.25">
      <c r="A682">
        <v>4048</v>
      </c>
      <c r="B682" t="s">
        <v>823</v>
      </c>
      <c r="E682" t="s">
        <v>2582</v>
      </c>
    </row>
    <row r="683" spans="1:5" x14ac:dyDescent="0.25">
      <c r="A683">
        <v>4049</v>
      </c>
      <c r="B683" t="s">
        <v>656</v>
      </c>
      <c r="E683" t="s">
        <v>2583</v>
      </c>
    </row>
    <row r="684" spans="1:5" x14ac:dyDescent="0.25">
      <c r="A684">
        <v>4050</v>
      </c>
      <c r="B684" t="s">
        <v>657</v>
      </c>
      <c r="E684" t="s">
        <v>2584</v>
      </c>
    </row>
    <row r="685" spans="1:5" x14ac:dyDescent="0.25">
      <c r="A685">
        <v>4051</v>
      </c>
      <c r="B685" t="s">
        <v>578</v>
      </c>
      <c r="E685" t="s">
        <v>2585</v>
      </c>
    </row>
    <row r="686" spans="1:5" x14ac:dyDescent="0.25">
      <c r="A686">
        <v>4052</v>
      </c>
      <c r="B686" t="s">
        <v>579</v>
      </c>
      <c r="E686" t="s">
        <v>2586</v>
      </c>
    </row>
    <row r="687" spans="1:5" x14ac:dyDescent="0.25">
      <c r="A687">
        <v>4053</v>
      </c>
      <c r="B687" t="s">
        <v>580</v>
      </c>
      <c r="E687" t="s">
        <v>2587</v>
      </c>
    </row>
    <row r="688" spans="1:5" x14ac:dyDescent="0.25">
      <c r="A688">
        <v>4054</v>
      </c>
      <c r="B688" t="s">
        <v>581</v>
      </c>
      <c r="E688" t="s">
        <v>2588</v>
      </c>
    </row>
    <row r="689" spans="1:5" x14ac:dyDescent="0.25">
      <c r="A689">
        <v>4055</v>
      </c>
      <c r="B689" t="s">
        <v>658</v>
      </c>
      <c r="E689" t="s">
        <v>2589</v>
      </c>
    </row>
    <row r="690" spans="1:5" x14ac:dyDescent="0.25">
      <c r="A690">
        <v>4055</v>
      </c>
      <c r="B690" t="s">
        <v>833</v>
      </c>
      <c r="E690" t="s">
        <v>2589</v>
      </c>
    </row>
    <row r="691" spans="1:5" x14ac:dyDescent="0.25">
      <c r="A691">
        <v>4056</v>
      </c>
      <c r="B691" t="s">
        <v>659</v>
      </c>
      <c r="E691" t="s">
        <v>2590</v>
      </c>
    </row>
    <row r="692" spans="1:5" x14ac:dyDescent="0.25">
      <c r="A692">
        <v>4056</v>
      </c>
      <c r="B692" t="s">
        <v>1102</v>
      </c>
      <c r="E692" t="s">
        <v>2590</v>
      </c>
    </row>
    <row r="693" spans="1:5" x14ac:dyDescent="0.25">
      <c r="A693">
        <v>4056</v>
      </c>
      <c r="B693" t="s">
        <v>845</v>
      </c>
      <c r="E693" t="s">
        <v>2590</v>
      </c>
    </row>
    <row r="694" spans="1:5" x14ac:dyDescent="0.25">
      <c r="A694">
        <v>4057</v>
      </c>
      <c r="B694" t="s">
        <v>660</v>
      </c>
      <c r="E694" t="s">
        <v>2591</v>
      </c>
    </row>
    <row r="695" spans="1:5" x14ac:dyDescent="0.25">
      <c r="A695">
        <v>4058</v>
      </c>
      <c r="B695" t="s">
        <v>582</v>
      </c>
      <c r="E695" t="s">
        <v>2592</v>
      </c>
    </row>
    <row r="696" spans="1:5" x14ac:dyDescent="0.25">
      <c r="A696">
        <v>4059</v>
      </c>
      <c r="B696" t="s">
        <v>583</v>
      </c>
      <c r="E696" t="s">
        <v>2593</v>
      </c>
    </row>
    <row r="697" spans="1:5" x14ac:dyDescent="0.25">
      <c r="A697">
        <v>4059</v>
      </c>
      <c r="B697" t="s">
        <v>832</v>
      </c>
      <c r="E697" t="s">
        <v>2593</v>
      </c>
    </row>
    <row r="698" spans="1:5" x14ac:dyDescent="0.25">
      <c r="A698">
        <v>4060</v>
      </c>
      <c r="B698" t="s">
        <v>584</v>
      </c>
      <c r="E698" t="s">
        <v>2594</v>
      </c>
    </row>
    <row r="699" spans="1:5" x14ac:dyDescent="0.25">
      <c r="A699">
        <v>4061</v>
      </c>
      <c r="B699" t="s">
        <v>585</v>
      </c>
      <c r="E699" t="s">
        <v>2595</v>
      </c>
    </row>
    <row r="700" spans="1:5" x14ac:dyDescent="0.25">
      <c r="A700">
        <v>4062</v>
      </c>
      <c r="B700" t="s">
        <v>661</v>
      </c>
      <c r="E700" t="s">
        <v>2596</v>
      </c>
    </row>
    <row r="701" spans="1:5" x14ac:dyDescent="0.25">
      <c r="A701">
        <v>4063</v>
      </c>
      <c r="B701" t="s">
        <v>586</v>
      </c>
      <c r="E701" t="s">
        <v>2597</v>
      </c>
    </row>
    <row r="702" spans="1:5" x14ac:dyDescent="0.25">
      <c r="A702">
        <v>4064</v>
      </c>
      <c r="B702" t="s">
        <v>662</v>
      </c>
      <c r="E702" t="s">
        <v>2598</v>
      </c>
    </row>
    <row r="703" spans="1:5" x14ac:dyDescent="0.25">
      <c r="A703">
        <v>4065</v>
      </c>
      <c r="B703" t="s">
        <v>663</v>
      </c>
      <c r="E703" t="s">
        <v>2599</v>
      </c>
    </row>
    <row r="704" spans="1:5" x14ac:dyDescent="0.25">
      <c r="A704">
        <v>4066</v>
      </c>
      <c r="B704" t="s">
        <v>587</v>
      </c>
      <c r="E704" t="s">
        <v>2600</v>
      </c>
    </row>
    <row r="705" spans="1:5" x14ac:dyDescent="0.25">
      <c r="A705">
        <v>4067</v>
      </c>
      <c r="B705" t="s">
        <v>664</v>
      </c>
      <c r="E705" t="s">
        <v>2601</v>
      </c>
    </row>
    <row r="706" spans="1:5" x14ac:dyDescent="0.25">
      <c r="A706">
        <v>4067</v>
      </c>
      <c r="B706" t="s">
        <v>1111</v>
      </c>
      <c r="E706" t="s">
        <v>2601</v>
      </c>
    </row>
    <row r="707" spans="1:5" x14ac:dyDescent="0.25">
      <c r="A707">
        <v>4068</v>
      </c>
      <c r="B707" t="s">
        <v>665</v>
      </c>
      <c r="E707" t="s">
        <v>2602</v>
      </c>
    </row>
    <row r="708" spans="1:5" x14ac:dyDescent="0.25">
      <c r="A708">
        <v>4068</v>
      </c>
      <c r="B708" t="s">
        <v>1112</v>
      </c>
      <c r="E708" t="s">
        <v>2602</v>
      </c>
    </row>
    <row r="709" spans="1:5" x14ac:dyDescent="0.25">
      <c r="A709">
        <v>4069</v>
      </c>
      <c r="B709" t="s">
        <v>588</v>
      </c>
      <c r="E709" t="s">
        <v>2603</v>
      </c>
    </row>
    <row r="710" spans="1:5" x14ac:dyDescent="0.25">
      <c r="A710">
        <v>4070</v>
      </c>
      <c r="B710" t="s">
        <v>666</v>
      </c>
      <c r="E710" t="s">
        <v>2604</v>
      </c>
    </row>
    <row r="711" spans="1:5" x14ac:dyDescent="0.25">
      <c r="A711">
        <v>4071</v>
      </c>
      <c r="B711" t="s">
        <v>667</v>
      </c>
      <c r="E711" t="s">
        <v>2605</v>
      </c>
    </row>
    <row r="712" spans="1:5" x14ac:dyDescent="0.25">
      <c r="A712">
        <v>4072</v>
      </c>
      <c r="B712" t="s">
        <v>589</v>
      </c>
      <c r="E712" t="s">
        <v>2606</v>
      </c>
    </row>
    <row r="713" spans="1:5" x14ac:dyDescent="0.25">
      <c r="A713">
        <v>4073</v>
      </c>
      <c r="B713" t="s">
        <v>590</v>
      </c>
      <c r="E713" t="s">
        <v>2607</v>
      </c>
    </row>
    <row r="714" spans="1:5" x14ac:dyDescent="0.25">
      <c r="A714">
        <v>4074</v>
      </c>
      <c r="B714" t="s">
        <v>591</v>
      </c>
      <c r="E714" t="s">
        <v>2608</v>
      </c>
    </row>
    <row r="715" spans="1:5" x14ac:dyDescent="0.25">
      <c r="A715">
        <v>4074</v>
      </c>
      <c r="B715" t="s">
        <v>824</v>
      </c>
      <c r="E715" t="s">
        <v>2608</v>
      </c>
    </row>
    <row r="716" spans="1:5" x14ac:dyDescent="0.25">
      <c r="A716">
        <v>4075</v>
      </c>
      <c r="B716" t="s">
        <v>668</v>
      </c>
      <c r="E716" t="s">
        <v>2609</v>
      </c>
    </row>
    <row r="717" spans="1:5" x14ac:dyDescent="0.25">
      <c r="A717">
        <v>4076</v>
      </c>
      <c r="B717" t="s">
        <v>592</v>
      </c>
      <c r="E717" t="s">
        <v>2610</v>
      </c>
    </row>
    <row r="718" spans="1:5" x14ac:dyDescent="0.25">
      <c r="A718">
        <v>4076</v>
      </c>
      <c r="B718" t="s">
        <v>2001</v>
      </c>
      <c r="E718" t="s">
        <v>2610</v>
      </c>
    </row>
    <row r="719" spans="1:5" x14ac:dyDescent="0.25">
      <c r="A719">
        <v>4077</v>
      </c>
      <c r="B719" t="s">
        <v>594</v>
      </c>
      <c r="E719" t="s">
        <v>2611</v>
      </c>
    </row>
    <row r="720" spans="1:5" x14ac:dyDescent="0.25">
      <c r="A720">
        <v>4078</v>
      </c>
      <c r="B720" t="s">
        <v>595</v>
      </c>
      <c r="E720" t="s">
        <v>2612</v>
      </c>
    </row>
    <row r="721" spans="1:5" x14ac:dyDescent="0.25">
      <c r="A721">
        <v>4079</v>
      </c>
      <c r="B721" t="s">
        <v>596</v>
      </c>
      <c r="E721" t="s">
        <v>2613</v>
      </c>
    </row>
    <row r="722" spans="1:5" x14ac:dyDescent="0.25">
      <c r="A722">
        <v>4080</v>
      </c>
      <c r="B722" t="s">
        <v>597</v>
      </c>
      <c r="E722" t="s">
        <v>2614</v>
      </c>
    </row>
    <row r="723" spans="1:5" x14ac:dyDescent="0.25">
      <c r="A723">
        <v>4081</v>
      </c>
      <c r="B723" t="s">
        <v>598</v>
      </c>
      <c r="E723" t="s">
        <v>2615</v>
      </c>
    </row>
    <row r="724" spans="1:5" x14ac:dyDescent="0.25">
      <c r="A724">
        <v>4082</v>
      </c>
      <c r="B724" t="s">
        <v>599</v>
      </c>
      <c r="E724" t="s">
        <v>2616</v>
      </c>
    </row>
    <row r="725" spans="1:5" x14ac:dyDescent="0.25">
      <c r="A725">
        <v>4083</v>
      </c>
      <c r="B725" t="s">
        <v>600</v>
      </c>
      <c r="E725" t="s">
        <v>2617</v>
      </c>
    </row>
    <row r="726" spans="1:5" x14ac:dyDescent="0.25">
      <c r="A726">
        <v>4084</v>
      </c>
      <c r="B726" t="s">
        <v>601</v>
      </c>
      <c r="E726" t="s">
        <v>2618</v>
      </c>
    </row>
    <row r="727" spans="1:5" x14ac:dyDescent="0.25">
      <c r="A727">
        <v>4084</v>
      </c>
      <c r="B727" t="s">
        <v>2002</v>
      </c>
      <c r="E727" t="s">
        <v>2618</v>
      </c>
    </row>
    <row r="728" spans="1:5" x14ac:dyDescent="0.25">
      <c r="A728">
        <v>4084</v>
      </c>
      <c r="B728" t="s">
        <v>1105</v>
      </c>
      <c r="E728" t="s">
        <v>2618</v>
      </c>
    </row>
    <row r="729" spans="1:5" x14ac:dyDescent="0.25">
      <c r="A729">
        <v>4085</v>
      </c>
      <c r="B729" t="s">
        <v>602</v>
      </c>
      <c r="E729" t="s">
        <v>2619</v>
      </c>
    </row>
    <row r="730" spans="1:5" x14ac:dyDescent="0.25">
      <c r="A730">
        <v>4086</v>
      </c>
      <c r="B730" t="s">
        <v>669</v>
      </c>
      <c r="E730" t="s">
        <v>2620</v>
      </c>
    </row>
    <row r="731" spans="1:5" x14ac:dyDescent="0.25">
      <c r="A731">
        <v>4087</v>
      </c>
      <c r="B731" t="s">
        <v>670</v>
      </c>
      <c r="E731" t="s">
        <v>2621</v>
      </c>
    </row>
    <row r="732" spans="1:5" x14ac:dyDescent="0.25">
      <c r="A732">
        <v>4088</v>
      </c>
      <c r="B732" s="2" t="s">
        <v>603</v>
      </c>
      <c r="E732" t="s">
        <v>2622</v>
      </c>
    </row>
    <row r="733" spans="1:5" x14ac:dyDescent="0.25">
      <c r="A733">
        <v>4089</v>
      </c>
      <c r="B733" s="2" t="s">
        <v>671</v>
      </c>
      <c r="E733" t="s">
        <v>2623</v>
      </c>
    </row>
    <row r="734" spans="1:5" x14ac:dyDescent="0.25">
      <c r="A734">
        <v>4090</v>
      </c>
      <c r="B734" t="s">
        <v>672</v>
      </c>
      <c r="E734" t="s">
        <v>2624</v>
      </c>
    </row>
    <row r="735" spans="1:5" x14ac:dyDescent="0.25">
      <c r="A735">
        <v>4090</v>
      </c>
      <c r="B735" t="s">
        <v>1108</v>
      </c>
      <c r="E735" t="s">
        <v>2624</v>
      </c>
    </row>
    <row r="736" spans="1:5" x14ac:dyDescent="0.25">
      <c r="A736">
        <v>4091</v>
      </c>
      <c r="B736" t="s">
        <v>604</v>
      </c>
      <c r="E736" t="s">
        <v>2625</v>
      </c>
    </row>
    <row r="737" spans="1:5" x14ac:dyDescent="0.25">
      <c r="A737">
        <v>4091</v>
      </c>
      <c r="B737" t="s">
        <v>1118</v>
      </c>
      <c r="E737" t="s">
        <v>2625</v>
      </c>
    </row>
    <row r="738" spans="1:5" x14ac:dyDescent="0.25">
      <c r="A738">
        <v>4092</v>
      </c>
      <c r="B738" t="s">
        <v>605</v>
      </c>
      <c r="E738" t="s">
        <v>2626</v>
      </c>
    </row>
    <row r="739" spans="1:5" x14ac:dyDescent="0.25">
      <c r="A739">
        <v>4093</v>
      </c>
      <c r="B739" t="s">
        <v>606</v>
      </c>
      <c r="E739" t="s">
        <v>2627</v>
      </c>
    </row>
    <row r="740" spans="1:5" x14ac:dyDescent="0.25">
      <c r="A740">
        <v>4094</v>
      </c>
      <c r="B740" t="s">
        <v>673</v>
      </c>
      <c r="E740" t="s">
        <v>2628</v>
      </c>
    </row>
    <row r="741" spans="1:5" x14ac:dyDescent="0.25">
      <c r="A741">
        <v>4094</v>
      </c>
      <c r="B741" t="s">
        <v>1107</v>
      </c>
      <c r="E741" t="s">
        <v>2628</v>
      </c>
    </row>
    <row r="742" spans="1:5" x14ac:dyDescent="0.25">
      <c r="A742">
        <v>4095</v>
      </c>
      <c r="B742" t="s">
        <v>674</v>
      </c>
      <c r="E742" t="s">
        <v>2629</v>
      </c>
    </row>
    <row r="743" spans="1:5" x14ac:dyDescent="0.25">
      <c r="A743">
        <v>4096</v>
      </c>
      <c r="B743" t="s">
        <v>607</v>
      </c>
      <c r="E743" t="s">
        <v>2630</v>
      </c>
    </row>
    <row r="744" spans="1:5" x14ac:dyDescent="0.25">
      <c r="A744">
        <v>4096</v>
      </c>
      <c r="B744" t="s">
        <v>1116</v>
      </c>
      <c r="E744" t="s">
        <v>2630</v>
      </c>
    </row>
    <row r="745" spans="1:5" x14ac:dyDescent="0.25">
      <c r="A745">
        <v>4097</v>
      </c>
      <c r="B745" t="s">
        <v>675</v>
      </c>
      <c r="E745" t="s">
        <v>2631</v>
      </c>
    </row>
    <row r="746" spans="1:5" x14ac:dyDescent="0.25">
      <c r="A746">
        <v>4098</v>
      </c>
      <c r="B746" t="s">
        <v>676</v>
      </c>
      <c r="E746" t="s">
        <v>2632</v>
      </c>
    </row>
    <row r="747" spans="1:5" x14ac:dyDescent="0.25">
      <c r="A747">
        <v>4099</v>
      </c>
      <c r="B747" t="s">
        <v>608</v>
      </c>
      <c r="E747" t="s">
        <v>2633</v>
      </c>
    </row>
    <row r="748" spans="1:5" x14ac:dyDescent="0.25">
      <c r="A748">
        <v>4099</v>
      </c>
      <c r="B748" t="s">
        <v>835</v>
      </c>
      <c r="E748" t="s">
        <v>2633</v>
      </c>
    </row>
    <row r="749" spans="1:5" x14ac:dyDescent="0.25">
      <c r="A749">
        <v>4100</v>
      </c>
      <c r="B749" t="s">
        <v>609</v>
      </c>
      <c r="E749" t="s">
        <v>2634</v>
      </c>
    </row>
    <row r="750" spans="1:5" x14ac:dyDescent="0.25">
      <c r="A750">
        <v>4101</v>
      </c>
      <c r="B750" t="s">
        <v>610</v>
      </c>
      <c r="E750" t="s">
        <v>2635</v>
      </c>
    </row>
    <row r="751" spans="1:5" x14ac:dyDescent="0.25">
      <c r="A751">
        <v>4102</v>
      </c>
      <c r="B751" t="s">
        <v>611</v>
      </c>
      <c r="E751" t="s">
        <v>2636</v>
      </c>
    </row>
    <row r="752" spans="1:5" x14ac:dyDescent="0.25">
      <c r="A752">
        <v>4103</v>
      </c>
      <c r="B752" t="s">
        <v>612</v>
      </c>
      <c r="E752" t="s">
        <v>2637</v>
      </c>
    </row>
    <row r="753" spans="1:5" x14ac:dyDescent="0.25">
      <c r="A753">
        <v>4103</v>
      </c>
      <c r="B753" t="s">
        <v>1119</v>
      </c>
      <c r="E753" t="s">
        <v>2637</v>
      </c>
    </row>
    <row r="754" spans="1:5" x14ac:dyDescent="0.25">
      <c r="A754">
        <v>4104</v>
      </c>
      <c r="B754" t="s">
        <v>677</v>
      </c>
      <c r="E754" t="s">
        <v>2638</v>
      </c>
    </row>
    <row r="755" spans="1:5" x14ac:dyDescent="0.25">
      <c r="A755">
        <v>4105</v>
      </c>
      <c r="B755" t="s">
        <v>613</v>
      </c>
      <c r="E755" t="s">
        <v>2639</v>
      </c>
    </row>
    <row r="756" spans="1:5" x14ac:dyDescent="0.25">
      <c r="A756">
        <v>4106</v>
      </c>
      <c r="B756" t="s">
        <v>614</v>
      </c>
      <c r="E756" t="s">
        <v>2640</v>
      </c>
    </row>
    <row r="757" spans="1:5" x14ac:dyDescent="0.25">
      <c r="A757">
        <v>4106</v>
      </c>
      <c r="B757" t="s">
        <v>816</v>
      </c>
      <c r="E757" t="s">
        <v>2640</v>
      </c>
    </row>
    <row r="758" spans="1:5" x14ac:dyDescent="0.25">
      <c r="A758">
        <v>4107</v>
      </c>
      <c r="B758" t="s">
        <v>678</v>
      </c>
      <c r="E758" t="s">
        <v>2641</v>
      </c>
    </row>
    <row r="759" spans="1:5" x14ac:dyDescent="0.25">
      <c r="A759">
        <v>4108</v>
      </c>
      <c r="B759" t="s">
        <v>615</v>
      </c>
      <c r="E759" t="s">
        <v>2642</v>
      </c>
    </row>
    <row r="760" spans="1:5" x14ac:dyDescent="0.25">
      <c r="A760">
        <v>4109</v>
      </c>
      <c r="B760" t="s">
        <v>679</v>
      </c>
      <c r="E760" t="s">
        <v>2643</v>
      </c>
    </row>
    <row r="761" spans="1:5" x14ac:dyDescent="0.25">
      <c r="A761">
        <v>4110</v>
      </c>
      <c r="B761" t="s">
        <v>680</v>
      </c>
      <c r="E761" t="s">
        <v>2644</v>
      </c>
    </row>
    <row r="762" spans="1:5" x14ac:dyDescent="0.25">
      <c r="A762">
        <v>4111</v>
      </c>
      <c r="B762" t="s">
        <v>681</v>
      </c>
      <c r="E762" t="s">
        <v>2645</v>
      </c>
    </row>
    <row r="763" spans="1:5" x14ac:dyDescent="0.25">
      <c r="A763">
        <v>4112</v>
      </c>
      <c r="B763" t="s">
        <v>616</v>
      </c>
      <c r="E763" t="s">
        <v>2646</v>
      </c>
    </row>
    <row r="764" spans="1:5" x14ac:dyDescent="0.25">
      <c r="A764">
        <v>4113</v>
      </c>
      <c r="B764" t="s">
        <v>682</v>
      </c>
      <c r="E764" t="s">
        <v>2647</v>
      </c>
    </row>
    <row r="765" spans="1:5" x14ac:dyDescent="0.25">
      <c r="A765">
        <v>4114</v>
      </c>
      <c r="B765" t="s">
        <v>617</v>
      </c>
      <c r="E765" t="s">
        <v>2648</v>
      </c>
    </row>
    <row r="766" spans="1:5" x14ac:dyDescent="0.25">
      <c r="A766">
        <v>4114</v>
      </c>
      <c r="B766" t="s">
        <v>820</v>
      </c>
      <c r="E766" t="s">
        <v>2648</v>
      </c>
    </row>
    <row r="767" spans="1:5" x14ac:dyDescent="0.25">
      <c r="A767">
        <v>4115</v>
      </c>
      <c r="B767" t="s">
        <v>618</v>
      </c>
      <c r="E767" t="s">
        <v>2649</v>
      </c>
    </row>
    <row r="768" spans="1:5" x14ac:dyDescent="0.25">
      <c r="A768">
        <v>4115</v>
      </c>
      <c r="B768" t="s">
        <v>844</v>
      </c>
      <c r="E768" t="s">
        <v>2649</v>
      </c>
    </row>
    <row r="769" spans="1:5" x14ac:dyDescent="0.25">
      <c r="A769">
        <v>4116</v>
      </c>
      <c r="B769" t="s">
        <v>619</v>
      </c>
      <c r="E769" t="s">
        <v>2650</v>
      </c>
    </row>
    <row r="770" spans="1:5" x14ac:dyDescent="0.25">
      <c r="A770">
        <v>4116</v>
      </c>
      <c r="B770" t="s">
        <v>829</v>
      </c>
      <c r="E770" t="s">
        <v>2650</v>
      </c>
    </row>
    <row r="771" spans="1:5" x14ac:dyDescent="0.25">
      <c r="A771">
        <v>4117</v>
      </c>
      <c r="B771" t="s">
        <v>683</v>
      </c>
      <c r="E771" t="s">
        <v>2651</v>
      </c>
    </row>
    <row r="772" spans="1:5" x14ac:dyDescent="0.25">
      <c r="A772">
        <v>4117</v>
      </c>
      <c r="B772" t="s">
        <v>827</v>
      </c>
      <c r="E772" t="s">
        <v>2651</v>
      </c>
    </row>
    <row r="773" spans="1:5" x14ac:dyDescent="0.25">
      <c r="A773">
        <v>4118</v>
      </c>
      <c r="B773" t="s">
        <v>684</v>
      </c>
      <c r="E773" t="s">
        <v>2652</v>
      </c>
    </row>
    <row r="774" spans="1:5" x14ac:dyDescent="0.25">
      <c r="A774">
        <v>4119</v>
      </c>
      <c r="B774" t="s">
        <v>620</v>
      </c>
      <c r="E774" t="s">
        <v>2653</v>
      </c>
    </row>
    <row r="775" spans="1:5" x14ac:dyDescent="0.25">
      <c r="A775">
        <v>4120</v>
      </c>
      <c r="B775" t="s">
        <v>621</v>
      </c>
      <c r="E775" t="s">
        <v>2654</v>
      </c>
    </row>
    <row r="776" spans="1:5" x14ac:dyDescent="0.25">
      <c r="A776">
        <v>4121</v>
      </c>
      <c r="B776" t="s">
        <v>685</v>
      </c>
      <c r="E776" t="s">
        <v>2655</v>
      </c>
    </row>
    <row r="777" spans="1:5" x14ac:dyDescent="0.25">
      <c r="A777">
        <v>4122</v>
      </c>
      <c r="B777" t="s">
        <v>622</v>
      </c>
      <c r="E777" t="s">
        <v>2656</v>
      </c>
    </row>
    <row r="778" spans="1:5" x14ac:dyDescent="0.25">
      <c r="A778">
        <v>4123</v>
      </c>
      <c r="B778" t="s">
        <v>623</v>
      </c>
      <c r="E778" t="s">
        <v>2657</v>
      </c>
    </row>
    <row r="779" spans="1:5" x14ac:dyDescent="0.25">
      <c r="A779">
        <v>4123</v>
      </c>
      <c r="B779" t="s">
        <v>817</v>
      </c>
      <c r="E779" t="s">
        <v>2657</v>
      </c>
    </row>
    <row r="780" spans="1:5" x14ac:dyDescent="0.25">
      <c r="A780">
        <v>4124</v>
      </c>
      <c r="B780" t="s">
        <v>624</v>
      </c>
      <c r="E780" t="s">
        <v>2658</v>
      </c>
    </row>
    <row r="781" spans="1:5" x14ac:dyDescent="0.25">
      <c r="A781">
        <v>4124</v>
      </c>
      <c r="B781" t="s">
        <v>831</v>
      </c>
      <c r="E781" t="s">
        <v>2658</v>
      </c>
    </row>
    <row r="782" spans="1:5" x14ac:dyDescent="0.25">
      <c r="A782">
        <v>4125</v>
      </c>
      <c r="B782" t="s">
        <v>625</v>
      </c>
      <c r="E782" t="s">
        <v>2659</v>
      </c>
    </row>
    <row r="783" spans="1:5" x14ac:dyDescent="0.25">
      <c r="A783">
        <v>4126</v>
      </c>
      <c r="B783" t="s">
        <v>626</v>
      </c>
      <c r="E783" t="s">
        <v>2660</v>
      </c>
    </row>
    <row r="784" spans="1:5" x14ac:dyDescent="0.25">
      <c r="A784">
        <v>4126</v>
      </c>
      <c r="B784" t="s">
        <v>839</v>
      </c>
      <c r="E784" t="s">
        <v>2660</v>
      </c>
    </row>
    <row r="785" spans="1:5" x14ac:dyDescent="0.25">
      <c r="A785">
        <v>4127</v>
      </c>
      <c r="B785" t="s">
        <v>627</v>
      </c>
      <c r="E785" t="s">
        <v>2661</v>
      </c>
    </row>
    <row r="786" spans="1:5" x14ac:dyDescent="0.25">
      <c r="A786">
        <v>4127</v>
      </c>
      <c r="B786" t="s">
        <v>1104</v>
      </c>
      <c r="E786" t="s">
        <v>2661</v>
      </c>
    </row>
    <row r="787" spans="1:5" x14ac:dyDescent="0.25">
      <c r="A787">
        <v>4127</v>
      </c>
      <c r="B787" t="s">
        <v>825</v>
      </c>
      <c r="E787" t="s">
        <v>2661</v>
      </c>
    </row>
    <row r="788" spans="1:5" x14ac:dyDescent="0.25">
      <c r="A788">
        <v>4128</v>
      </c>
      <c r="B788" t="s">
        <v>628</v>
      </c>
      <c r="E788" t="s">
        <v>2662</v>
      </c>
    </row>
    <row r="789" spans="1:5" x14ac:dyDescent="0.25">
      <c r="A789">
        <v>4129</v>
      </c>
      <c r="B789" t="s">
        <v>629</v>
      </c>
      <c r="E789" t="s">
        <v>2663</v>
      </c>
    </row>
    <row r="790" spans="1:5" x14ac:dyDescent="0.25">
      <c r="A790">
        <v>4130</v>
      </c>
      <c r="B790" t="s">
        <v>686</v>
      </c>
      <c r="E790" t="s">
        <v>2664</v>
      </c>
    </row>
    <row r="791" spans="1:5" x14ac:dyDescent="0.25">
      <c r="A791">
        <v>4131</v>
      </c>
      <c r="B791" t="s">
        <v>687</v>
      </c>
      <c r="E791" t="s">
        <v>2665</v>
      </c>
    </row>
    <row r="792" spans="1:5" x14ac:dyDescent="0.25">
      <c r="A792">
        <v>4132</v>
      </c>
      <c r="B792" t="s">
        <v>688</v>
      </c>
      <c r="E792" t="s">
        <v>2666</v>
      </c>
    </row>
    <row r="793" spans="1:5" x14ac:dyDescent="0.25">
      <c r="A793">
        <v>4133</v>
      </c>
      <c r="B793" t="s">
        <v>689</v>
      </c>
      <c r="E793" t="s">
        <v>2667</v>
      </c>
    </row>
    <row r="794" spans="1:5" x14ac:dyDescent="0.25">
      <c r="A794">
        <v>4134</v>
      </c>
      <c r="B794" t="s">
        <v>690</v>
      </c>
      <c r="E794" t="s">
        <v>2668</v>
      </c>
    </row>
    <row r="795" spans="1:5" x14ac:dyDescent="0.25">
      <c r="A795">
        <v>4135</v>
      </c>
      <c r="B795" t="s">
        <v>698</v>
      </c>
      <c r="E795" t="s">
        <v>2669</v>
      </c>
    </row>
    <row r="796" spans="1:5" x14ac:dyDescent="0.25">
      <c r="A796">
        <v>4136</v>
      </c>
      <c r="B796" t="s">
        <v>630</v>
      </c>
      <c r="E796" t="s">
        <v>2670</v>
      </c>
    </row>
    <row r="797" spans="1:5" x14ac:dyDescent="0.25">
      <c r="A797">
        <v>4137</v>
      </c>
      <c r="B797" t="s">
        <v>631</v>
      </c>
      <c r="E797" t="s">
        <v>2671</v>
      </c>
    </row>
    <row r="798" spans="1:5" x14ac:dyDescent="0.25">
      <c r="A798">
        <v>4138</v>
      </c>
      <c r="B798" t="s">
        <v>691</v>
      </c>
      <c r="E798" t="s">
        <v>2672</v>
      </c>
    </row>
    <row r="799" spans="1:5" x14ac:dyDescent="0.25">
      <c r="A799">
        <v>4139</v>
      </c>
      <c r="B799" t="s">
        <v>632</v>
      </c>
      <c r="E799" t="s">
        <v>2673</v>
      </c>
    </row>
    <row r="800" spans="1:5" x14ac:dyDescent="0.25">
      <c r="A800">
        <v>4140</v>
      </c>
      <c r="B800" t="s">
        <v>692</v>
      </c>
      <c r="E800" t="s">
        <v>1505</v>
      </c>
    </row>
    <row r="801" spans="1:5" x14ac:dyDescent="0.25">
      <c r="A801">
        <v>4141</v>
      </c>
      <c r="B801" t="s">
        <v>633</v>
      </c>
      <c r="E801" t="s">
        <v>2674</v>
      </c>
    </row>
    <row r="802" spans="1:5" x14ac:dyDescent="0.25">
      <c r="A802">
        <v>4142</v>
      </c>
      <c r="B802" t="s">
        <v>693</v>
      </c>
      <c r="E802" t="s">
        <v>2675</v>
      </c>
    </row>
    <row r="803" spans="1:5" x14ac:dyDescent="0.25">
      <c r="A803">
        <v>4143</v>
      </c>
      <c r="B803" t="s">
        <v>634</v>
      </c>
      <c r="E803" t="s">
        <v>2676</v>
      </c>
    </row>
    <row r="804" spans="1:5" x14ac:dyDescent="0.25">
      <c r="A804">
        <v>4143</v>
      </c>
      <c r="B804" t="s">
        <v>830</v>
      </c>
      <c r="E804" t="s">
        <v>2676</v>
      </c>
    </row>
    <row r="805" spans="1:5" x14ac:dyDescent="0.25">
      <c r="A805">
        <v>4143</v>
      </c>
      <c r="B805" t="s">
        <v>1103</v>
      </c>
      <c r="E805" t="s">
        <v>2676</v>
      </c>
    </row>
    <row r="806" spans="1:5" x14ac:dyDescent="0.25">
      <c r="A806">
        <v>4144</v>
      </c>
      <c r="B806" t="s">
        <v>635</v>
      </c>
      <c r="E806" t="s">
        <v>2677</v>
      </c>
    </row>
    <row r="807" spans="1:5" x14ac:dyDescent="0.25">
      <c r="A807">
        <v>4144</v>
      </c>
      <c r="B807" t="s">
        <v>826</v>
      </c>
      <c r="E807" t="s">
        <v>2677</v>
      </c>
    </row>
    <row r="808" spans="1:5" x14ac:dyDescent="0.25">
      <c r="A808">
        <v>4145</v>
      </c>
      <c r="B808" t="s">
        <v>694</v>
      </c>
      <c r="E808" t="s">
        <v>2678</v>
      </c>
    </row>
    <row r="809" spans="1:5" x14ac:dyDescent="0.25">
      <c r="A809">
        <v>4146</v>
      </c>
      <c r="B809" t="s">
        <v>695</v>
      </c>
      <c r="E809" t="s">
        <v>2679</v>
      </c>
    </row>
    <row r="810" spans="1:5" x14ac:dyDescent="0.25">
      <c r="A810">
        <v>4147</v>
      </c>
      <c r="B810" t="s">
        <v>636</v>
      </c>
      <c r="E810" t="s">
        <v>2680</v>
      </c>
    </row>
    <row r="811" spans="1:5" x14ac:dyDescent="0.25">
      <c r="A811">
        <v>4148</v>
      </c>
      <c r="B811" t="s">
        <v>637</v>
      </c>
      <c r="E811" t="s">
        <v>2681</v>
      </c>
    </row>
    <row r="812" spans="1:5" x14ac:dyDescent="0.25">
      <c r="A812">
        <v>4149</v>
      </c>
      <c r="B812" t="s">
        <v>696</v>
      </c>
      <c r="E812" t="s">
        <v>2682</v>
      </c>
    </row>
    <row r="813" spans="1:5" x14ac:dyDescent="0.25">
      <c r="A813">
        <v>4150</v>
      </c>
      <c r="B813" t="s">
        <v>697</v>
      </c>
      <c r="E813" t="s">
        <v>2683</v>
      </c>
    </row>
    <row r="814" spans="1:5" x14ac:dyDescent="0.25">
      <c r="A814">
        <v>4151</v>
      </c>
      <c r="B814" t="s">
        <v>638</v>
      </c>
      <c r="E814" t="s">
        <v>2684</v>
      </c>
    </row>
    <row r="815" spans="1:5" x14ac:dyDescent="0.25">
      <c r="A815">
        <v>4152</v>
      </c>
      <c r="B815" t="s">
        <v>639</v>
      </c>
      <c r="E815" t="s">
        <v>2685</v>
      </c>
    </row>
    <row r="816" spans="1:5" x14ac:dyDescent="0.25">
      <c r="A816">
        <v>4153</v>
      </c>
      <c r="B816" t="s">
        <v>699</v>
      </c>
      <c r="E816" t="s">
        <v>2686</v>
      </c>
    </row>
    <row r="817" spans="1:5" x14ac:dyDescent="0.25">
      <c r="A817">
        <v>4154</v>
      </c>
      <c r="B817" t="s">
        <v>593</v>
      </c>
      <c r="E817" t="s">
        <v>2687</v>
      </c>
    </row>
    <row r="818" spans="1:5" ht="15.5" x14ac:dyDescent="0.35">
      <c r="A818">
        <v>4154</v>
      </c>
      <c r="B818" s="8" t="s">
        <v>1109</v>
      </c>
      <c r="E818" t="s">
        <v>2687</v>
      </c>
    </row>
    <row r="819" spans="1:5" x14ac:dyDescent="0.25">
      <c r="A819">
        <v>5000</v>
      </c>
      <c r="B819" t="s">
        <v>700</v>
      </c>
      <c r="E819" t="s">
        <v>2688</v>
      </c>
    </row>
    <row r="820" spans="1:5" x14ac:dyDescent="0.25">
      <c r="A820">
        <v>5001</v>
      </c>
      <c r="B820" t="s">
        <v>701</v>
      </c>
      <c r="E820" t="s">
        <v>2689</v>
      </c>
    </row>
    <row r="821" spans="1:5" x14ac:dyDescent="0.25">
      <c r="A821">
        <v>5002</v>
      </c>
      <c r="B821" t="s">
        <v>702</v>
      </c>
      <c r="E821" t="s">
        <v>2690</v>
      </c>
    </row>
    <row r="822" spans="1:5" x14ac:dyDescent="0.25">
      <c r="A822">
        <v>5003</v>
      </c>
      <c r="B822" t="s">
        <v>703</v>
      </c>
      <c r="E822" t="s">
        <v>2691</v>
      </c>
    </row>
    <row r="823" spans="1:5" x14ac:dyDescent="0.25">
      <c r="A823">
        <v>5004</v>
      </c>
      <c r="B823" t="s">
        <v>704</v>
      </c>
      <c r="E823" t="s">
        <v>2692</v>
      </c>
    </row>
    <row r="824" spans="1:5" x14ac:dyDescent="0.25">
      <c r="A824">
        <v>5005</v>
      </c>
      <c r="B824" t="s">
        <v>705</v>
      </c>
      <c r="E824" t="s">
        <v>2693</v>
      </c>
    </row>
    <row r="825" spans="1:5" x14ac:dyDescent="0.25">
      <c r="A825">
        <v>5006</v>
      </c>
      <c r="B825" t="s">
        <v>706</v>
      </c>
      <c r="E825" t="s">
        <v>2694</v>
      </c>
    </row>
    <row r="826" spans="1:5" x14ac:dyDescent="0.25">
      <c r="A826">
        <v>5007</v>
      </c>
      <c r="B826" t="s">
        <v>707</v>
      </c>
      <c r="E826" t="s">
        <v>2695</v>
      </c>
    </row>
    <row r="827" spans="1:5" x14ac:dyDescent="0.25">
      <c r="A827">
        <v>5008</v>
      </c>
      <c r="B827" t="s">
        <v>708</v>
      </c>
      <c r="E827" t="s">
        <v>2696</v>
      </c>
    </row>
    <row r="828" spans="1:5" x14ac:dyDescent="0.25">
      <c r="A828">
        <v>5009</v>
      </c>
      <c r="B828" t="s">
        <v>709</v>
      </c>
      <c r="E828" t="s">
        <v>2697</v>
      </c>
    </row>
    <row r="829" spans="1:5" x14ac:dyDescent="0.25">
      <c r="A829">
        <v>5010</v>
      </c>
      <c r="B829" t="s">
        <v>710</v>
      </c>
      <c r="E829" t="s">
        <v>2698</v>
      </c>
    </row>
    <row r="830" spans="1:5" x14ac:dyDescent="0.25">
      <c r="A830">
        <v>5011</v>
      </c>
      <c r="B830" t="s">
        <v>711</v>
      </c>
      <c r="E830" t="s">
        <v>2699</v>
      </c>
    </row>
    <row r="831" spans="1:5" x14ac:dyDescent="0.25">
      <c r="A831">
        <v>5012</v>
      </c>
      <c r="B831" t="s">
        <v>712</v>
      </c>
      <c r="E831" t="s">
        <v>2700</v>
      </c>
    </row>
    <row r="832" spans="1:5" x14ac:dyDescent="0.25">
      <c r="A832">
        <v>5013</v>
      </c>
      <c r="B832" t="s">
        <v>713</v>
      </c>
      <c r="E832" t="s">
        <v>2701</v>
      </c>
    </row>
    <row r="833" spans="1:5" x14ac:dyDescent="0.25">
      <c r="A833">
        <v>5014</v>
      </c>
      <c r="B833" t="s">
        <v>714</v>
      </c>
      <c r="E833" t="s">
        <v>2702</v>
      </c>
    </row>
    <row r="834" spans="1:5" x14ac:dyDescent="0.25">
      <c r="A834">
        <v>5015</v>
      </c>
      <c r="B834" t="s">
        <v>715</v>
      </c>
      <c r="E834" t="s">
        <v>2703</v>
      </c>
    </row>
    <row r="835" spans="1:5" x14ac:dyDescent="0.25">
      <c r="A835">
        <v>5016</v>
      </c>
      <c r="B835" t="s">
        <v>716</v>
      </c>
      <c r="E835" t="s">
        <v>2704</v>
      </c>
    </row>
    <row r="836" spans="1:5" x14ac:dyDescent="0.25">
      <c r="A836">
        <v>5017</v>
      </c>
      <c r="B836" t="s">
        <v>717</v>
      </c>
      <c r="E836" t="s">
        <v>2705</v>
      </c>
    </row>
    <row r="837" spans="1:5" x14ac:dyDescent="0.25">
      <c r="A837">
        <v>5018</v>
      </c>
      <c r="B837" t="s">
        <v>718</v>
      </c>
      <c r="E837" t="s">
        <v>2706</v>
      </c>
    </row>
    <row r="838" spans="1:5" x14ac:dyDescent="0.25">
      <c r="A838">
        <v>5019</v>
      </c>
      <c r="B838" t="s">
        <v>719</v>
      </c>
      <c r="E838" t="s">
        <v>2707</v>
      </c>
    </row>
    <row r="839" spans="1:5" x14ac:dyDescent="0.25">
      <c r="A839">
        <v>5020</v>
      </c>
      <c r="B839" t="s">
        <v>720</v>
      </c>
      <c r="E839" t="s">
        <v>2708</v>
      </c>
    </row>
    <row r="840" spans="1:5" x14ac:dyDescent="0.25">
      <c r="A840">
        <v>5021</v>
      </c>
      <c r="B840" t="s">
        <v>721</v>
      </c>
      <c r="E840" t="s">
        <v>2709</v>
      </c>
    </row>
    <row r="841" spans="1:5" x14ac:dyDescent="0.25">
      <c r="A841">
        <v>5022</v>
      </c>
      <c r="B841" t="s">
        <v>722</v>
      </c>
      <c r="E841" t="s">
        <v>2710</v>
      </c>
    </row>
    <row r="842" spans="1:5" x14ac:dyDescent="0.25">
      <c r="A842">
        <v>5023</v>
      </c>
      <c r="B842" t="s">
        <v>723</v>
      </c>
      <c r="E842" t="s">
        <v>2711</v>
      </c>
    </row>
    <row r="843" spans="1:5" x14ac:dyDescent="0.25">
      <c r="A843">
        <v>5024</v>
      </c>
      <c r="B843" t="s">
        <v>724</v>
      </c>
      <c r="E843" t="s">
        <v>2712</v>
      </c>
    </row>
    <row r="844" spans="1:5" x14ac:dyDescent="0.25">
      <c r="A844">
        <v>5025</v>
      </c>
      <c r="B844" t="s">
        <v>725</v>
      </c>
      <c r="E844" t="s">
        <v>2713</v>
      </c>
    </row>
    <row r="845" spans="1:5" x14ac:dyDescent="0.25">
      <c r="A845">
        <v>5026</v>
      </c>
      <c r="B845" t="s">
        <v>726</v>
      </c>
      <c r="E845" t="s">
        <v>2714</v>
      </c>
    </row>
    <row r="846" spans="1:5" x14ac:dyDescent="0.25">
      <c r="A846">
        <v>5027</v>
      </c>
      <c r="B846" t="s">
        <v>727</v>
      </c>
      <c r="E846" t="s">
        <v>2715</v>
      </c>
    </row>
    <row r="847" spans="1:5" x14ac:dyDescent="0.25">
      <c r="A847">
        <v>5028</v>
      </c>
      <c r="B847" t="s">
        <v>728</v>
      </c>
      <c r="E847" t="s">
        <v>2716</v>
      </c>
    </row>
    <row r="848" spans="1:5" x14ac:dyDescent="0.25">
      <c r="A848">
        <v>5029</v>
      </c>
      <c r="B848" t="s">
        <v>729</v>
      </c>
      <c r="E848" t="s">
        <v>2717</v>
      </c>
    </row>
    <row r="849" spans="1:5" x14ac:dyDescent="0.25">
      <c r="A849">
        <v>5030</v>
      </c>
      <c r="B849" t="s">
        <v>730</v>
      </c>
      <c r="E849" t="s">
        <v>2718</v>
      </c>
    </row>
    <row r="850" spans="1:5" x14ac:dyDescent="0.25">
      <c r="A850">
        <v>5031</v>
      </c>
      <c r="B850" t="s">
        <v>731</v>
      </c>
      <c r="E850" t="s">
        <v>2719</v>
      </c>
    </row>
    <row r="851" spans="1:5" x14ac:dyDescent="0.25">
      <c r="A851">
        <v>5032</v>
      </c>
      <c r="B851" t="s">
        <v>732</v>
      </c>
      <c r="E851" t="s">
        <v>2720</v>
      </c>
    </row>
    <row r="852" spans="1:5" x14ac:dyDescent="0.25">
      <c r="A852">
        <v>5033</v>
      </c>
      <c r="B852" t="s">
        <v>733</v>
      </c>
      <c r="E852" t="s">
        <v>2721</v>
      </c>
    </row>
    <row r="853" spans="1:5" x14ac:dyDescent="0.25">
      <c r="A853">
        <v>5034</v>
      </c>
      <c r="B853" t="s">
        <v>734</v>
      </c>
      <c r="E853" t="s">
        <v>2722</v>
      </c>
    </row>
    <row r="854" spans="1:5" x14ac:dyDescent="0.25">
      <c r="A854">
        <v>5035</v>
      </c>
      <c r="B854" t="s">
        <v>735</v>
      </c>
      <c r="E854" t="s">
        <v>2723</v>
      </c>
    </row>
    <row r="855" spans="1:5" x14ac:dyDescent="0.25">
      <c r="A855">
        <v>5036</v>
      </c>
      <c r="B855" t="s">
        <v>736</v>
      </c>
      <c r="E855" t="s">
        <v>2724</v>
      </c>
    </row>
    <row r="856" spans="1:5" x14ac:dyDescent="0.25">
      <c r="A856">
        <v>5037</v>
      </c>
      <c r="B856" t="s">
        <v>737</v>
      </c>
      <c r="E856" t="s">
        <v>2725</v>
      </c>
    </row>
    <row r="857" spans="1:5" x14ac:dyDescent="0.25">
      <c r="A857">
        <v>5038</v>
      </c>
      <c r="B857" t="s">
        <v>738</v>
      </c>
      <c r="E857" t="s">
        <v>2726</v>
      </c>
    </row>
    <row r="858" spans="1:5" x14ac:dyDescent="0.25">
      <c r="A858">
        <v>5039</v>
      </c>
      <c r="B858" t="s">
        <v>739</v>
      </c>
      <c r="E858" t="s">
        <v>2727</v>
      </c>
    </row>
    <row r="859" spans="1:5" x14ac:dyDescent="0.25">
      <c r="A859">
        <v>5040</v>
      </c>
      <c r="B859" t="s">
        <v>740</v>
      </c>
      <c r="E859" t="s">
        <v>2728</v>
      </c>
    </row>
    <row r="860" spans="1:5" x14ac:dyDescent="0.25">
      <c r="A860">
        <v>5041</v>
      </c>
      <c r="B860" t="s">
        <v>741</v>
      </c>
      <c r="E860" t="s">
        <v>2729</v>
      </c>
    </row>
    <row r="861" spans="1:5" x14ac:dyDescent="0.25">
      <c r="A861">
        <v>5042</v>
      </c>
      <c r="B861" t="s">
        <v>742</v>
      </c>
      <c r="E861" t="s">
        <v>2730</v>
      </c>
    </row>
    <row r="862" spans="1:5" x14ac:dyDescent="0.25">
      <c r="A862">
        <v>5043</v>
      </c>
      <c r="B862" t="s">
        <v>743</v>
      </c>
      <c r="E862" t="s">
        <v>2731</v>
      </c>
    </row>
    <row r="863" spans="1:5" x14ac:dyDescent="0.25">
      <c r="A863">
        <v>5044</v>
      </c>
      <c r="B863" t="s">
        <v>744</v>
      </c>
      <c r="E863" t="s">
        <v>2732</v>
      </c>
    </row>
    <row r="864" spans="1:5" x14ac:dyDescent="0.25">
      <c r="A864">
        <v>5045</v>
      </c>
      <c r="B864" t="s">
        <v>745</v>
      </c>
      <c r="E864" t="s">
        <v>2733</v>
      </c>
    </row>
    <row r="865" spans="1:5" x14ac:dyDescent="0.25">
      <c r="A865">
        <v>5046</v>
      </c>
      <c r="B865" t="s">
        <v>746</v>
      </c>
      <c r="E865" t="s">
        <v>2734</v>
      </c>
    </row>
    <row r="866" spans="1:5" x14ac:dyDescent="0.25">
      <c r="A866">
        <v>5047</v>
      </c>
      <c r="B866" t="s">
        <v>747</v>
      </c>
      <c r="E866" t="s">
        <v>2735</v>
      </c>
    </row>
    <row r="867" spans="1:5" x14ac:dyDescent="0.25">
      <c r="A867">
        <v>5048</v>
      </c>
      <c r="B867" t="s">
        <v>748</v>
      </c>
      <c r="E867" t="s">
        <v>2736</v>
      </c>
    </row>
    <row r="868" spans="1:5" x14ac:dyDescent="0.25">
      <c r="A868">
        <v>5049</v>
      </c>
      <c r="B868" t="s">
        <v>749</v>
      </c>
      <c r="E868" t="s">
        <v>2737</v>
      </c>
    </row>
    <row r="869" spans="1:5" x14ac:dyDescent="0.25">
      <c r="A869">
        <v>5050</v>
      </c>
      <c r="B869" t="s">
        <v>750</v>
      </c>
      <c r="E869" t="s">
        <v>2738</v>
      </c>
    </row>
    <row r="870" spans="1:5" x14ac:dyDescent="0.25">
      <c r="A870">
        <v>5051</v>
      </c>
      <c r="B870" t="s">
        <v>751</v>
      </c>
      <c r="E870" t="s">
        <v>2739</v>
      </c>
    </row>
    <row r="871" spans="1:5" x14ac:dyDescent="0.25">
      <c r="A871">
        <v>5052</v>
      </c>
      <c r="B871" t="s">
        <v>752</v>
      </c>
      <c r="E871" t="s">
        <v>2740</v>
      </c>
    </row>
    <row r="872" spans="1:5" x14ac:dyDescent="0.25">
      <c r="A872">
        <v>5053</v>
      </c>
      <c r="B872" t="s">
        <v>753</v>
      </c>
      <c r="E872" t="s">
        <v>2741</v>
      </c>
    </row>
    <row r="873" spans="1:5" x14ac:dyDescent="0.25">
      <c r="A873">
        <v>5054</v>
      </c>
      <c r="B873" t="s">
        <v>754</v>
      </c>
      <c r="E873" t="s">
        <v>2742</v>
      </c>
    </row>
    <row r="874" spans="1:5" x14ac:dyDescent="0.25">
      <c r="A874">
        <v>5055</v>
      </c>
      <c r="B874" t="s">
        <v>755</v>
      </c>
      <c r="E874" t="s">
        <v>2743</v>
      </c>
    </row>
    <row r="875" spans="1:5" x14ac:dyDescent="0.25">
      <c r="A875">
        <v>5056</v>
      </c>
      <c r="B875" t="s">
        <v>756</v>
      </c>
      <c r="E875" t="s">
        <v>2744</v>
      </c>
    </row>
    <row r="876" spans="1:5" x14ac:dyDescent="0.25">
      <c r="A876">
        <v>5057</v>
      </c>
      <c r="B876" t="s">
        <v>757</v>
      </c>
      <c r="E876" t="s">
        <v>2745</v>
      </c>
    </row>
    <row r="877" spans="1:5" x14ac:dyDescent="0.25">
      <c r="A877">
        <v>5058</v>
      </c>
      <c r="B877" t="s">
        <v>758</v>
      </c>
      <c r="E877" t="s">
        <v>2746</v>
      </c>
    </row>
    <row r="878" spans="1:5" x14ac:dyDescent="0.25">
      <c r="A878">
        <v>5059</v>
      </c>
      <c r="B878" t="s">
        <v>759</v>
      </c>
      <c r="E878" t="s">
        <v>2747</v>
      </c>
    </row>
    <row r="879" spans="1:5" x14ac:dyDescent="0.25">
      <c r="A879">
        <v>5060</v>
      </c>
      <c r="B879" t="s">
        <v>814</v>
      </c>
      <c r="E879" t="s">
        <v>2748</v>
      </c>
    </row>
    <row r="880" spans="1:5" x14ac:dyDescent="0.25">
      <c r="A880">
        <v>6005</v>
      </c>
      <c r="B880" t="s">
        <v>818</v>
      </c>
      <c r="E880" t="s">
        <v>2678</v>
      </c>
    </row>
    <row r="881" spans="1:5" x14ac:dyDescent="0.25">
      <c r="A881">
        <v>6008</v>
      </c>
      <c r="B881" t="s">
        <v>821</v>
      </c>
      <c r="E881" t="s">
        <v>2749</v>
      </c>
    </row>
    <row r="882" spans="1:5" x14ac:dyDescent="0.25">
      <c r="A882">
        <v>6009</v>
      </c>
      <c r="B882" t="s">
        <v>822</v>
      </c>
      <c r="E882" t="s">
        <v>2750</v>
      </c>
    </row>
    <row r="883" spans="1:5" x14ac:dyDescent="0.25">
      <c r="A883">
        <v>6023</v>
      </c>
      <c r="B883" t="s">
        <v>834</v>
      </c>
      <c r="E883" t="s">
        <v>2751</v>
      </c>
    </row>
    <row r="884" spans="1:5" x14ac:dyDescent="0.25">
      <c r="A884">
        <v>6027</v>
      </c>
      <c r="B884" t="s">
        <v>838</v>
      </c>
      <c r="E884" t="s">
        <v>2752</v>
      </c>
    </row>
    <row r="885" spans="1:5" x14ac:dyDescent="0.25">
      <c r="A885">
        <v>6029</v>
      </c>
      <c r="B885" t="s">
        <v>840</v>
      </c>
      <c r="E885" t="s">
        <v>2753</v>
      </c>
    </row>
    <row r="886" spans="1:5" x14ac:dyDescent="0.25">
      <c r="A886">
        <v>6037</v>
      </c>
      <c r="B886" t="s">
        <v>846</v>
      </c>
      <c r="E886" t="s">
        <v>2754</v>
      </c>
    </row>
    <row r="887" spans="1:5" x14ac:dyDescent="0.25">
      <c r="A887">
        <v>6037</v>
      </c>
      <c r="B887" t="s">
        <v>1113</v>
      </c>
      <c r="E887" t="s">
        <v>2754</v>
      </c>
    </row>
    <row r="888" spans="1:5" x14ac:dyDescent="0.25">
      <c r="A888">
        <v>6037</v>
      </c>
      <c r="B888" t="s">
        <v>855</v>
      </c>
      <c r="E888" t="s">
        <v>2754</v>
      </c>
    </row>
    <row r="889" spans="1:5" x14ac:dyDescent="0.25">
      <c r="A889">
        <v>6038</v>
      </c>
      <c r="B889" t="s">
        <v>847</v>
      </c>
      <c r="E889" t="s">
        <v>2755</v>
      </c>
    </row>
    <row r="890" spans="1:5" x14ac:dyDescent="0.25">
      <c r="A890">
        <v>6038</v>
      </c>
      <c r="B890" s="2" t="s">
        <v>1115</v>
      </c>
      <c r="E890" t="s">
        <v>2755</v>
      </c>
    </row>
    <row r="891" spans="1:5" x14ac:dyDescent="0.25">
      <c r="A891">
        <v>6039</v>
      </c>
      <c r="B891" t="s">
        <v>848</v>
      </c>
      <c r="E891" t="s">
        <v>2756</v>
      </c>
    </row>
    <row r="892" spans="1:5" x14ac:dyDescent="0.25">
      <c r="A892">
        <v>6039</v>
      </c>
      <c r="B892" t="s">
        <v>1011</v>
      </c>
      <c r="E892" t="s">
        <v>2756</v>
      </c>
    </row>
    <row r="893" spans="1:5" x14ac:dyDescent="0.25">
      <c r="A893">
        <v>6040</v>
      </c>
      <c r="B893" t="s">
        <v>849</v>
      </c>
      <c r="E893" t="s">
        <v>2757</v>
      </c>
    </row>
    <row r="894" spans="1:5" x14ac:dyDescent="0.25">
      <c r="A894">
        <v>6040</v>
      </c>
      <c r="B894" t="s">
        <v>936</v>
      </c>
      <c r="E894" t="s">
        <v>2757</v>
      </c>
    </row>
    <row r="895" spans="1:5" x14ac:dyDescent="0.25">
      <c r="A895">
        <v>6041</v>
      </c>
      <c r="B895" t="s">
        <v>854</v>
      </c>
      <c r="E895" t="s">
        <v>2758</v>
      </c>
    </row>
    <row r="896" spans="1:5" x14ac:dyDescent="0.25">
      <c r="A896">
        <v>6041</v>
      </c>
      <c r="B896" t="s">
        <v>1121</v>
      </c>
      <c r="E896" t="s">
        <v>2758</v>
      </c>
    </row>
    <row r="897" spans="1:5" x14ac:dyDescent="0.25">
      <c r="A897">
        <v>6043</v>
      </c>
      <c r="B897" t="s">
        <v>852</v>
      </c>
      <c r="E897" t="s">
        <v>2759</v>
      </c>
    </row>
    <row r="898" spans="1:5" x14ac:dyDescent="0.25">
      <c r="A898">
        <v>6044</v>
      </c>
      <c r="B898" t="s">
        <v>853</v>
      </c>
      <c r="E898" t="s">
        <v>2760</v>
      </c>
    </row>
    <row r="899" spans="1:5" x14ac:dyDescent="0.25">
      <c r="A899">
        <v>6044</v>
      </c>
      <c r="B899" t="s">
        <v>1114</v>
      </c>
      <c r="E899" t="s">
        <v>2760</v>
      </c>
    </row>
    <row r="900" spans="1:5" x14ac:dyDescent="0.25">
      <c r="A900" s="11">
        <v>7002</v>
      </c>
      <c r="B900" s="11" t="s">
        <v>860</v>
      </c>
      <c r="C900" s="11"/>
      <c r="D900" s="11"/>
      <c r="E900" s="11" t="s">
        <v>2761</v>
      </c>
    </row>
    <row r="901" spans="1:5" x14ac:dyDescent="0.25">
      <c r="A901" s="11">
        <v>7002</v>
      </c>
      <c r="B901" s="11" t="s">
        <v>1078</v>
      </c>
      <c r="C901" s="11"/>
      <c r="D901" s="11"/>
      <c r="E901" s="11" t="s">
        <v>2761</v>
      </c>
    </row>
    <row r="902" spans="1:5" x14ac:dyDescent="0.25">
      <c r="A902" s="11">
        <v>7003</v>
      </c>
      <c r="B902" s="11" t="s">
        <v>861</v>
      </c>
      <c r="C902" s="11"/>
      <c r="D902" s="11"/>
      <c r="E902" s="11" t="s">
        <v>2762</v>
      </c>
    </row>
    <row r="903" spans="1:5" x14ac:dyDescent="0.25">
      <c r="A903" s="11">
        <v>7003</v>
      </c>
      <c r="B903" s="11" t="s">
        <v>1075</v>
      </c>
      <c r="C903" s="11"/>
      <c r="D903" s="11"/>
      <c r="E903" s="11" t="s">
        <v>2762</v>
      </c>
    </row>
    <row r="904" spans="1:5" x14ac:dyDescent="0.25">
      <c r="A904" s="11">
        <v>7004</v>
      </c>
      <c r="B904" s="11" t="s">
        <v>862</v>
      </c>
      <c r="C904" s="11"/>
      <c r="D904" s="11"/>
      <c r="E904" s="11" t="s">
        <v>2763</v>
      </c>
    </row>
    <row r="905" spans="1:5" x14ac:dyDescent="0.25">
      <c r="A905" s="11">
        <v>7005</v>
      </c>
      <c r="B905" s="11" t="s">
        <v>863</v>
      </c>
      <c r="C905" s="11"/>
      <c r="D905" s="11"/>
      <c r="E905" s="11" t="s">
        <v>2764</v>
      </c>
    </row>
    <row r="906" spans="1:5" x14ac:dyDescent="0.25">
      <c r="A906" s="11">
        <v>7006</v>
      </c>
      <c r="B906" s="11" t="s">
        <v>864</v>
      </c>
      <c r="C906" s="11"/>
      <c r="D906" s="11"/>
      <c r="E906" s="11" t="s">
        <v>2765</v>
      </c>
    </row>
    <row r="907" spans="1:5" x14ac:dyDescent="0.25">
      <c r="A907" s="11">
        <v>7007</v>
      </c>
      <c r="B907" s="11" t="s">
        <v>937</v>
      </c>
      <c r="C907" s="11"/>
      <c r="D907" s="11"/>
      <c r="E907" s="11" t="s">
        <v>2766</v>
      </c>
    </row>
    <row r="908" spans="1:5" x14ac:dyDescent="0.25">
      <c r="A908" s="11">
        <v>7008</v>
      </c>
      <c r="B908" s="11" t="s">
        <v>865</v>
      </c>
      <c r="C908" s="11"/>
      <c r="D908" s="11"/>
      <c r="E908" s="11" t="s">
        <v>2767</v>
      </c>
    </row>
    <row r="909" spans="1:5" x14ac:dyDescent="0.25">
      <c r="A909" s="11">
        <v>7009</v>
      </c>
      <c r="B909" s="11" t="s">
        <v>866</v>
      </c>
      <c r="C909" s="11"/>
      <c r="D909" s="11"/>
      <c r="E909" s="11" t="s">
        <v>2768</v>
      </c>
    </row>
    <row r="910" spans="1:5" x14ac:dyDescent="0.25">
      <c r="A910" s="11">
        <v>7010</v>
      </c>
      <c r="B910" s="11" t="s">
        <v>938</v>
      </c>
      <c r="C910" s="11"/>
      <c r="D910" s="11"/>
      <c r="E910" s="11" t="s">
        <v>2769</v>
      </c>
    </row>
    <row r="911" spans="1:5" x14ac:dyDescent="0.25">
      <c r="A911" s="11">
        <v>7010</v>
      </c>
      <c r="B911" s="11" t="s">
        <v>1066</v>
      </c>
      <c r="C911" s="11"/>
      <c r="D911" s="11"/>
      <c r="E911" s="11" t="s">
        <v>2769</v>
      </c>
    </row>
    <row r="912" spans="1:5" x14ac:dyDescent="0.25">
      <c r="A912" s="11">
        <v>7011</v>
      </c>
      <c r="B912" s="11" t="s">
        <v>867</v>
      </c>
      <c r="C912" s="11"/>
      <c r="D912" s="11"/>
      <c r="E912" s="11" t="s">
        <v>2770</v>
      </c>
    </row>
    <row r="913" spans="1:5" x14ac:dyDescent="0.25">
      <c r="A913" s="11">
        <v>7012</v>
      </c>
      <c r="B913" s="11" t="s">
        <v>939</v>
      </c>
      <c r="C913" s="11"/>
      <c r="D913" s="11"/>
      <c r="E913" s="11" t="s">
        <v>2771</v>
      </c>
    </row>
    <row r="914" spans="1:5" x14ac:dyDescent="0.25">
      <c r="A914" s="11">
        <v>7013</v>
      </c>
      <c r="B914" s="11" t="s">
        <v>868</v>
      </c>
      <c r="C914" s="11"/>
      <c r="D914" s="11"/>
      <c r="E914" s="11" t="s">
        <v>2772</v>
      </c>
    </row>
    <row r="915" spans="1:5" x14ac:dyDescent="0.25">
      <c r="A915" s="11">
        <v>7014</v>
      </c>
      <c r="B915" s="11" t="s">
        <v>940</v>
      </c>
      <c r="C915" s="11"/>
      <c r="D915" s="11"/>
      <c r="E915" s="11" t="s">
        <v>2773</v>
      </c>
    </row>
    <row r="916" spans="1:5" x14ac:dyDescent="0.25">
      <c r="A916" s="11">
        <v>7015</v>
      </c>
      <c r="B916" s="11" t="s">
        <v>869</v>
      </c>
      <c r="C916" s="11"/>
      <c r="D916" s="11"/>
      <c r="E916" s="11" t="s">
        <v>2774</v>
      </c>
    </row>
    <row r="917" spans="1:5" x14ac:dyDescent="0.25">
      <c r="A917">
        <v>7015</v>
      </c>
      <c r="B917" t="s">
        <v>1007</v>
      </c>
      <c r="E917" t="s">
        <v>2774</v>
      </c>
    </row>
    <row r="918" spans="1:5" x14ac:dyDescent="0.25">
      <c r="A918" s="11">
        <v>7016</v>
      </c>
      <c r="B918" s="11" t="s">
        <v>870</v>
      </c>
      <c r="C918" s="11"/>
      <c r="D918" s="11"/>
      <c r="E918" s="11" t="s">
        <v>2775</v>
      </c>
    </row>
    <row r="919" spans="1:5" x14ac:dyDescent="0.25">
      <c r="A919" s="11">
        <v>7016</v>
      </c>
      <c r="B919" s="11" t="s">
        <v>1068</v>
      </c>
      <c r="C919" s="11"/>
      <c r="D919" s="11"/>
      <c r="E919" s="11" t="s">
        <v>2775</v>
      </c>
    </row>
    <row r="920" spans="1:5" x14ac:dyDescent="0.25">
      <c r="A920" s="11">
        <v>7017</v>
      </c>
      <c r="B920" s="11" t="s">
        <v>941</v>
      </c>
      <c r="C920" s="11"/>
      <c r="D920" s="11"/>
      <c r="E920" s="11" t="s">
        <v>2776</v>
      </c>
    </row>
    <row r="921" spans="1:5" x14ac:dyDescent="0.25">
      <c r="A921" s="11">
        <v>7018</v>
      </c>
      <c r="B921" s="11" t="s">
        <v>871</v>
      </c>
      <c r="C921" s="11"/>
      <c r="D921" s="11"/>
      <c r="E921" s="11" t="s">
        <v>2777</v>
      </c>
    </row>
    <row r="922" spans="1:5" x14ac:dyDescent="0.25">
      <c r="A922" s="11">
        <v>7018</v>
      </c>
      <c r="B922" s="11" t="s">
        <v>1079</v>
      </c>
      <c r="C922" s="11"/>
      <c r="D922" s="11"/>
      <c r="E922" s="11" t="s">
        <v>2777</v>
      </c>
    </row>
    <row r="923" spans="1:5" x14ac:dyDescent="0.25">
      <c r="A923" s="11">
        <v>7019</v>
      </c>
      <c r="B923" s="11" t="s">
        <v>872</v>
      </c>
      <c r="C923" s="11"/>
      <c r="D923" s="11"/>
      <c r="E923" s="11" t="s">
        <v>2778</v>
      </c>
    </row>
    <row r="924" spans="1:5" x14ac:dyDescent="0.25">
      <c r="A924" s="11">
        <v>7020</v>
      </c>
      <c r="B924" s="11" t="s">
        <v>873</v>
      </c>
      <c r="C924" s="11"/>
      <c r="D924" s="11"/>
      <c r="E924" s="11" t="s">
        <v>2779</v>
      </c>
    </row>
    <row r="925" spans="1:5" x14ac:dyDescent="0.25">
      <c r="A925" s="11">
        <v>7021</v>
      </c>
      <c r="B925" s="11" t="s">
        <v>874</v>
      </c>
      <c r="C925" s="11"/>
      <c r="D925" s="11"/>
      <c r="E925" s="11" t="s">
        <v>2780</v>
      </c>
    </row>
    <row r="926" spans="1:5" x14ac:dyDescent="0.25">
      <c r="A926" s="11">
        <v>7022</v>
      </c>
      <c r="B926" s="11" t="s">
        <v>875</v>
      </c>
      <c r="C926" s="11"/>
      <c r="D926" s="11"/>
      <c r="E926" s="11" t="s">
        <v>2781</v>
      </c>
    </row>
    <row r="927" spans="1:5" x14ac:dyDescent="0.25">
      <c r="A927" s="11">
        <v>7023</v>
      </c>
      <c r="B927" s="11" t="s">
        <v>942</v>
      </c>
      <c r="C927" s="11"/>
      <c r="D927" s="11"/>
      <c r="E927" s="11" t="s">
        <v>2782</v>
      </c>
    </row>
    <row r="928" spans="1:5" x14ac:dyDescent="0.25">
      <c r="A928" s="11">
        <v>7024</v>
      </c>
      <c r="B928" s="11" t="s">
        <v>943</v>
      </c>
      <c r="C928" s="11"/>
      <c r="D928" s="11"/>
      <c r="E928" s="11" t="s">
        <v>2783</v>
      </c>
    </row>
    <row r="929" spans="1:5" x14ac:dyDescent="0.25">
      <c r="A929" s="11">
        <v>7025</v>
      </c>
      <c r="B929" s="11" t="s">
        <v>944</v>
      </c>
      <c r="C929" s="11"/>
      <c r="D929" s="11"/>
      <c r="E929" s="11" t="s">
        <v>2784</v>
      </c>
    </row>
    <row r="930" spans="1:5" x14ac:dyDescent="0.25">
      <c r="A930" s="11">
        <v>7026</v>
      </c>
      <c r="B930" s="11" t="s">
        <v>945</v>
      </c>
      <c r="C930" s="11"/>
      <c r="D930" s="11"/>
      <c r="E930" s="11" t="s">
        <v>2785</v>
      </c>
    </row>
    <row r="931" spans="1:5" x14ac:dyDescent="0.25">
      <c r="A931" s="11">
        <v>7027</v>
      </c>
      <c r="B931" s="11" t="s">
        <v>946</v>
      </c>
      <c r="C931" s="11"/>
      <c r="D931" s="11"/>
      <c r="E931" s="11" t="s">
        <v>2786</v>
      </c>
    </row>
    <row r="932" spans="1:5" x14ac:dyDescent="0.25">
      <c r="A932" s="11">
        <v>7028</v>
      </c>
      <c r="B932" s="11" t="s">
        <v>947</v>
      </c>
      <c r="C932" s="11"/>
      <c r="D932" s="11"/>
      <c r="E932" s="11" t="s">
        <v>2787</v>
      </c>
    </row>
    <row r="933" spans="1:5" x14ac:dyDescent="0.25">
      <c r="A933" s="11">
        <v>7029</v>
      </c>
      <c r="B933" s="11" t="s">
        <v>948</v>
      </c>
      <c r="C933" s="11"/>
      <c r="D933" s="11"/>
      <c r="E933" s="11" t="s">
        <v>2788</v>
      </c>
    </row>
    <row r="934" spans="1:5" x14ac:dyDescent="0.25">
      <c r="A934" s="11">
        <v>7030</v>
      </c>
      <c r="B934" s="11" t="s">
        <v>876</v>
      </c>
      <c r="C934" s="11"/>
      <c r="D934" s="11"/>
      <c r="E934" s="11" t="s">
        <v>2789</v>
      </c>
    </row>
    <row r="935" spans="1:5" x14ac:dyDescent="0.25">
      <c r="A935" s="11">
        <v>7031</v>
      </c>
      <c r="B935" s="11" t="s">
        <v>877</v>
      </c>
      <c r="C935" s="11"/>
      <c r="D935" s="11"/>
      <c r="E935" s="11" t="s">
        <v>2790</v>
      </c>
    </row>
    <row r="936" spans="1:5" x14ac:dyDescent="0.25">
      <c r="A936" s="11">
        <v>7031</v>
      </c>
      <c r="B936" s="11" t="s">
        <v>1085</v>
      </c>
      <c r="C936" s="11"/>
      <c r="D936" s="11"/>
      <c r="E936" s="11" t="s">
        <v>2790</v>
      </c>
    </row>
    <row r="937" spans="1:5" x14ac:dyDescent="0.25">
      <c r="A937" s="11">
        <v>7032</v>
      </c>
      <c r="B937" s="11" t="s">
        <v>949</v>
      </c>
      <c r="C937" s="11"/>
      <c r="D937" s="11"/>
      <c r="E937" s="11" t="s">
        <v>2791</v>
      </c>
    </row>
    <row r="938" spans="1:5" x14ac:dyDescent="0.25">
      <c r="A938" s="11">
        <v>7033</v>
      </c>
      <c r="B938" s="11" t="s">
        <v>950</v>
      </c>
      <c r="C938" s="11"/>
      <c r="D938" s="11"/>
      <c r="E938" s="11" t="s">
        <v>2792</v>
      </c>
    </row>
    <row r="939" spans="1:5" x14ac:dyDescent="0.25">
      <c r="A939" s="11">
        <v>7033</v>
      </c>
      <c r="B939" s="11" t="s">
        <v>1093</v>
      </c>
      <c r="C939" s="11"/>
      <c r="D939" s="11"/>
      <c r="E939" s="11" t="s">
        <v>2792</v>
      </c>
    </row>
    <row r="940" spans="1:5" x14ac:dyDescent="0.25">
      <c r="A940" s="11">
        <v>7034</v>
      </c>
      <c r="B940" s="11" t="s">
        <v>951</v>
      </c>
      <c r="C940" s="11"/>
      <c r="D940" s="11"/>
      <c r="E940" s="11" t="s">
        <v>2793</v>
      </c>
    </row>
    <row r="941" spans="1:5" x14ac:dyDescent="0.25">
      <c r="A941" s="11">
        <v>7035</v>
      </c>
      <c r="B941" s="11" t="s">
        <v>878</v>
      </c>
      <c r="C941" s="11"/>
      <c r="D941" s="11"/>
      <c r="E941" s="11" t="s">
        <v>2794</v>
      </c>
    </row>
    <row r="942" spans="1:5" x14ac:dyDescent="0.25">
      <c r="A942" s="11">
        <v>7035</v>
      </c>
      <c r="B942" s="11" t="s">
        <v>1006</v>
      </c>
      <c r="C942" s="11"/>
      <c r="D942" s="11"/>
      <c r="E942" s="11" t="s">
        <v>2794</v>
      </c>
    </row>
    <row r="943" spans="1:5" x14ac:dyDescent="0.25">
      <c r="A943" s="11">
        <v>7036</v>
      </c>
      <c r="B943" s="11" t="s">
        <v>952</v>
      </c>
      <c r="C943" s="11"/>
      <c r="D943" s="11"/>
      <c r="E943" s="11" t="s">
        <v>2795</v>
      </c>
    </row>
    <row r="944" spans="1:5" x14ac:dyDescent="0.25">
      <c r="A944" s="11">
        <v>7037</v>
      </c>
      <c r="B944" s="11" t="s">
        <v>953</v>
      </c>
      <c r="C944" s="11"/>
      <c r="D944" s="11"/>
      <c r="E944" s="11" t="s">
        <v>2796</v>
      </c>
    </row>
    <row r="945" spans="1:5" x14ac:dyDescent="0.25">
      <c r="A945" s="11">
        <v>7038</v>
      </c>
      <c r="B945" s="11" t="s">
        <v>954</v>
      </c>
      <c r="C945" s="11"/>
      <c r="D945" s="11"/>
      <c r="E945" s="11" t="s">
        <v>2797</v>
      </c>
    </row>
    <row r="946" spans="1:5" x14ac:dyDescent="0.25">
      <c r="A946" s="11">
        <v>7039</v>
      </c>
      <c r="B946" s="11" t="s">
        <v>1070</v>
      </c>
      <c r="C946" s="11"/>
      <c r="D946" s="11"/>
      <c r="E946" s="11" t="s">
        <v>2798</v>
      </c>
    </row>
    <row r="947" spans="1:5" x14ac:dyDescent="0.25">
      <c r="A947" s="11">
        <v>7039</v>
      </c>
      <c r="B947" s="2" t="s">
        <v>879</v>
      </c>
      <c r="C947" s="11"/>
      <c r="D947" s="11"/>
      <c r="E947" s="11" t="s">
        <v>2798</v>
      </c>
    </row>
    <row r="948" spans="1:5" x14ac:dyDescent="0.25">
      <c r="A948" s="11">
        <v>7040</v>
      </c>
      <c r="B948" s="11" t="s">
        <v>1071</v>
      </c>
      <c r="C948" s="11"/>
      <c r="D948" s="11"/>
      <c r="E948" s="11" t="s">
        <v>2799</v>
      </c>
    </row>
    <row r="949" spans="1:5" x14ac:dyDescent="0.25">
      <c r="A949" s="11">
        <v>7040</v>
      </c>
      <c r="B949" s="11" t="s">
        <v>955</v>
      </c>
      <c r="C949" s="11"/>
      <c r="D949" s="11"/>
      <c r="E949" s="11" t="s">
        <v>2799</v>
      </c>
    </row>
    <row r="950" spans="1:5" x14ac:dyDescent="0.25">
      <c r="A950" s="11">
        <v>7041</v>
      </c>
      <c r="B950" s="11" t="s">
        <v>956</v>
      </c>
      <c r="C950" s="11"/>
      <c r="D950" s="11"/>
      <c r="E950" s="11" t="s">
        <v>2800</v>
      </c>
    </row>
    <row r="951" spans="1:5" x14ac:dyDescent="0.25">
      <c r="A951" s="11">
        <v>7042</v>
      </c>
      <c r="B951" s="11" t="s">
        <v>1080</v>
      </c>
      <c r="C951" s="11"/>
      <c r="D951" s="11"/>
      <c r="E951" s="11" t="s">
        <v>2801</v>
      </c>
    </row>
    <row r="952" spans="1:5" x14ac:dyDescent="0.25">
      <c r="A952" s="11">
        <v>7042</v>
      </c>
      <c r="B952" s="11" t="s">
        <v>880</v>
      </c>
      <c r="C952" s="11"/>
      <c r="D952" s="11"/>
      <c r="E952" s="11" t="s">
        <v>2801</v>
      </c>
    </row>
    <row r="953" spans="1:5" x14ac:dyDescent="0.25">
      <c r="A953" s="11">
        <v>7043</v>
      </c>
      <c r="B953" s="11" t="s">
        <v>957</v>
      </c>
      <c r="C953" s="11"/>
      <c r="D953" s="11"/>
      <c r="E953" s="11" t="s">
        <v>2802</v>
      </c>
    </row>
    <row r="954" spans="1:5" x14ac:dyDescent="0.25">
      <c r="A954" s="11">
        <v>7044</v>
      </c>
      <c r="B954" s="11" t="s">
        <v>958</v>
      </c>
      <c r="C954" s="11"/>
      <c r="D954" s="11"/>
      <c r="E954" s="11" t="s">
        <v>2803</v>
      </c>
    </row>
    <row r="955" spans="1:5" x14ac:dyDescent="0.25">
      <c r="A955" s="11">
        <v>7044</v>
      </c>
      <c r="B955" s="11" t="s">
        <v>1069</v>
      </c>
      <c r="C955" s="11"/>
      <c r="D955" s="11"/>
      <c r="E955" s="11" t="s">
        <v>2803</v>
      </c>
    </row>
    <row r="956" spans="1:5" x14ac:dyDescent="0.25">
      <c r="A956" s="11">
        <v>7045</v>
      </c>
      <c r="B956" s="11" t="s">
        <v>881</v>
      </c>
      <c r="C956" s="11"/>
      <c r="D956" s="11"/>
      <c r="E956" s="11" t="s">
        <v>2804</v>
      </c>
    </row>
    <row r="957" spans="1:5" x14ac:dyDescent="0.25">
      <c r="A957" s="11">
        <v>7046</v>
      </c>
      <c r="B957" s="11" t="s">
        <v>959</v>
      </c>
      <c r="C957" s="11"/>
      <c r="D957" s="11"/>
      <c r="E957" s="11" t="s">
        <v>2805</v>
      </c>
    </row>
    <row r="958" spans="1:5" x14ac:dyDescent="0.25">
      <c r="A958" s="11">
        <v>7047</v>
      </c>
      <c r="B958" s="11" t="s">
        <v>960</v>
      </c>
      <c r="C958" s="11"/>
      <c r="D958" s="11"/>
      <c r="E958" s="11" t="s">
        <v>2806</v>
      </c>
    </row>
    <row r="959" spans="1:5" x14ac:dyDescent="0.25">
      <c r="A959" s="11">
        <v>7048</v>
      </c>
      <c r="B959" s="11" t="s">
        <v>882</v>
      </c>
      <c r="C959" s="11"/>
      <c r="D959" s="11"/>
      <c r="E959" s="11" t="s">
        <v>2807</v>
      </c>
    </row>
    <row r="960" spans="1:5" x14ac:dyDescent="0.25">
      <c r="A960" s="11">
        <v>7048</v>
      </c>
      <c r="B960" s="11" t="s">
        <v>1074</v>
      </c>
      <c r="C960" s="11"/>
      <c r="D960" s="11"/>
      <c r="E960" s="11" t="s">
        <v>2807</v>
      </c>
    </row>
    <row r="961" spans="1:5" x14ac:dyDescent="0.25">
      <c r="A961" s="11">
        <v>7049</v>
      </c>
      <c r="B961" s="11" t="s">
        <v>961</v>
      </c>
      <c r="C961" s="11"/>
      <c r="D961" s="11"/>
      <c r="E961" s="11" t="s">
        <v>2808</v>
      </c>
    </row>
    <row r="962" spans="1:5" x14ac:dyDescent="0.25">
      <c r="A962" s="11">
        <v>7050</v>
      </c>
      <c r="B962" s="11" t="s">
        <v>962</v>
      </c>
      <c r="C962" s="11"/>
      <c r="D962" s="11"/>
      <c r="E962" s="11" t="s">
        <v>2809</v>
      </c>
    </row>
    <row r="963" spans="1:5" x14ac:dyDescent="0.25">
      <c r="A963" s="11">
        <v>7051</v>
      </c>
      <c r="B963" s="11" t="s">
        <v>883</v>
      </c>
      <c r="C963" s="11"/>
      <c r="D963" s="11"/>
      <c r="E963" s="11" t="s">
        <v>2810</v>
      </c>
    </row>
    <row r="964" spans="1:5" x14ac:dyDescent="0.25">
      <c r="A964" s="11">
        <v>7052</v>
      </c>
      <c r="B964" s="11" t="s">
        <v>884</v>
      </c>
      <c r="C964" s="11"/>
      <c r="D964" s="11"/>
      <c r="E964" s="11" t="s">
        <v>2811</v>
      </c>
    </row>
    <row r="965" spans="1:5" x14ac:dyDescent="0.25">
      <c r="A965" s="11">
        <v>7053</v>
      </c>
      <c r="B965" s="11" t="s">
        <v>885</v>
      </c>
      <c r="C965" s="11"/>
      <c r="D965" s="11"/>
      <c r="E965" s="11" t="s">
        <v>2812</v>
      </c>
    </row>
    <row r="966" spans="1:5" x14ac:dyDescent="0.25">
      <c r="A966" s="11">
        <v>7054</v>
      </c>
      <c r="B966" s="11" t="s">
        <v>886</v>
      </c>
      <c r="C966" s="11"/>
      <c r="D966" s="11"/>
      <c r="E966" s="11" t="s">
        <v>2813</v>
      </c>
    </row>
    <row r="967" spans="1:5" x14ac:dyDescent="0.25">
      <c r="A967" s="11">
        <v>7055</v>
      </c>
      <c r="B967" s="11" t="s">
        <v>963</v>
      </c>
      <c r="C967" s="11"/>
      <c r="D967" s="11"/>
      <c r="E967" s="11" t="s">
        <v>2814</v>
      </c>
    </row>
    <row r="968" spans="1:5" x14ac:dyDescent="0.25">
      <c r="A968" s="11">
        <v>7056</v>
      </c>
      <c r="B968" s="11" t="s">
        <v>887</v>
      </c>
      <c r="C968" s="11"/>
      <c r="D968" s="11"/>
      <c r="E968" s="11" t="s">
        <v>2815</v>
      </c>
    </row>
    <row r="969" spans="1:5" x14ac:dyDescent="0.25">
      <c r="A969" s="11">
        <v>7057</v>
      </c>
      <c r="B969" s="11" t="s">
        <v>888</v>
      </c>
      <c r="C969" s="11"/>
      <c r="D969" s="11"/>
      <c r="E969" s="11" t="s">
        <v>2816</v>
      </c>
    </row>
    <row r="970" spans="1:5" x14ac:dyDescent="0.25">
      <c r="A970" s="11">
        <v>7057</v>
      </c>
      <c r="B970" s="11" t="s">
        <v>1091</v>
      </c>
      <c r="C970" s="11"/>
      <c r="D970" s="11"/>
      <c r="E970" s="11" t="s">
        <v>2816</v>
      </c>
    </row>
    <row r="971" spans="1:5" x14ac:dyDescent="0.25">
      <c r="A971" s="11">
        <v>7058</v>
      </c>
      <c r="B971" s="11" t="s">
        <v>964</v>
      </c>
      <c r="C971" s="11"/>
      <c r="D971" s="11"/>
      <c r="E971" s="11" t="s">
        <v>2817</v>
      </c>
    </row>
    <row r="972" spans="1:5" x14ac:dyDescent="0.25">
      <c r="A972" s="11">
        <v>7059</v>
      </c>
      <c r="B972" s="11" t="s">
        <v>965</v>
      </c>
      <c r="C972" s="11"/>
      <c r="D972" s="11"/>
      <c r="E972" s="11" t="s">
        <v>2818</v>
      </c>
    </row>
    <row r="973" spans="1:5" x14ac:dyDescent="0.25">
      <c r="A973" s="11">
        <v>7060</v>
      </c>
      <c r="B973" s="11" t="s">
        <v>889</v>
      </c>
      <c r="C973" s="11"/>
      <c r="D973" s="11"/>
      <c r="E973" s="11" t="s">
        <v>2819</v>
      </c>
    </row>
    <row r="974" spans="1:5" x14ac:dyDescent="0.25">
      <c r="A974" s="11">
        <v>7061</v>
      </c>
      <c r="B974" s="11" t="s">
        <v>966</v>
      </c>
      <c r="C974" s="11"/>
      <c r="D974" s="11"/>
      <c r="E974" s="11" t="s">
        <v>2820</v>
      </c>
    </row>
    <row r="975" spans="1:5" x14ac:dyDescent="0.25">
      <c r="A975" s="11">
        <v>7061</v>
      </c>
      <c r="B975" s="11" t="s">
        <v>1089</v>
      </c>
      <c r="C975" s="11"/>
      <c r="D975" s="11"/>
      <c r="E975" s="11" t="s">
        <v>2820</v>
      </c>
    </row>
    <row r="976" spans="1:5" x14ac:dyDescent="0.25">
      <c r="A976" s="11">
        <v>7062</v>
      </c>
      <c r="B976" s="11" t="s">
        <v>967</v>
      </c>
      <c r="C976" s="11"/>
      <c r="D976" s="11"/>
      <c r="E976" s="11" t="s">
        <v>2821</v>
      </c>
    </row>
    <row r="977" spans="1:5" x14ac:dyDescent="0.25">
      <c r="A977" s="11">
        <v>7063</v>
      </c>
      <c r="B977" s="11" t="s">
        <v>890</v>
      </c>
      <c r="C977" s="11"/>
      <c r="D977" s="11"/>
      <c r="E977" s="11" t="s">
        <v>2822</v>
      </c>
    </row>
    <row r="978" spans="1:5" x14ac:dyDescent="0.25">
      <c r="A978" s="11">
        <v>7064</v>
      </c>
      <c r="B978" s="11" t="s">
        <v>891</v>
      </c>
      <c r="C978" s="11"/>
      <c r="D978" s="11"/>
      <c r="E978" s="11" t="s">
        <v>2823</v>
      </c>
    </row>
    <row r="979" spans="1:5" x14ac:dyDescent="0.25">
      <c r="A979" s="11">
        <v>7065</v>
      </c>
      <c r="B979" s="11" t="s">
        <v>968</v>
      </c>
      <c r="C979" s="11"/>
      <c r="D979" s="11"/>
      <c r="E979" s="11" t="s">
        <v>2824</v>
      </c>
    </row>
    <row r="980" spans="1:5" x14ac:dyDescent="0.25">
      <c r="A980" s="11">
        <v>7066</v>
      </c>
      <c r="B980" s="11" t="s">
        <v>969</v>
      </c>
      <c r="C980" s="11"/>
      <c r="D980" s="11"/>
      <c r="E980" s="11" t="s">
        <v>2825</v>
      </c>
    </row>
    <row r="981" spans="1:5" x14ac:dyDescent="0.25">
      <c r="A981" s="11">
        <v>7067</v>
      </c>
      <c r="B981" s="11" t="s">
        <v>892</v>
      </c>
      <c r="C981" s="11"/>
      <c r="D981" s="11"/>
      <c r="E981" s="11" t="s">
        <v>2826</v>
      </c>
    </row>
    <row r="982" spans="1:5" x14ac:dyDescent="0.25">
      <c r="A982" s="11">
        <v>7068</v>
      </c>
      <c r="B982" s="11" t="s">
        <v>970</v>
      </c>
      <c r="C982" s="11"/>
      <c r="D982" s="11"/>
      <c r="E982" s="11" t="s">
        <v>2827</v>
      </c>
    </row>
    <row r="983" spans="1:5" x14ac:dyDescent="0.25">
      <c r="A983" s="11">
        <v>7069</v>
      </c>
      <c r="B983" s="11" t="s">
        <v>971</v>
      </c>
      <c r="C983" s="11"/>
      <c r="D983" s="11"/>
      <c r="E983" s="11" t="s">
        <v>2828</v>
      </c>
    </row>
    <row r="984" spans="1:5" x14ac:dyDescent="0.25">
      <c r="A984" s="11">
        <v>7070</v>
      </c>
      <c r="B984" s="11" t="s">
        <v>972</v>
      </c>
      <c r="C984" s="11"/>
      <c r="D984" s="11"/>
      <c r="E984" s="11" t="s">
        <v>2829</v>
      </c>
    </row>
    <row r="985" spans="1:5" x14ac:dyDescent="0.25">
      <c r="A985" s="11">
        <v>7070</v>
      </c>
      <c r="B985" s="11" t="s">
        <v>1998</v>
      </c>
      <c r="C985" s="11"/>
      <c r="D985" s="11"/>
      <c r="E985" s="11" t="s">
        <v>2829</v>
      </c>
    </row>
    <row r="986" spans="1:5" x14ac:dyDescent="0.25">
      <c r="A986" s="11">
        <v>7071</v>
      </c>
      <c r="B986" s="11" t="s">
        <v>893</v>
      </c>
      <c r="C986" s="11"/>
      <c r="D986" s="11"/>
      <c r="E986" s="11" t="s">
        <v>2830</v>
      </c>
    </row>
    <row r="987" spans="1:5" x14ac:dyDescent="0.25">
      <c r="A987" s="11">
        <v>7071</v>
      </c>
      <c r="B987" s="11" t="s">
        <v>1087</v>
      </c>
      <c r="C987" s="11"/>
      <c r="D987" s="11"/>
      <c r="E987" s="11" t="s">
        <v>2830</v>
      </c>
    </row>
    <row r="988" spans="1:5" x14ac:dyDescent="0.25">
      <c r="A988" s="11">
        <v>7072</v>
      </c>
      <c r="B988" s="11" t="s">
        <v>894</v>
      </c>
      <c r="C988" s="11"/>
      <c r="D988" s="11"/>
      <c r="E988" s="11" t="s">
        <v>2831</v>
      </c>
    </row>
    <row r="989" spans="1:5" x14ac:dyDescent="0.25">
      <c r="A989" s="11">
        <v>7073</v>
      </c>
      <c r="B989" s="11" t="s">
        <v>895</v>
      </c>
      <c r="C989" s="11"/>
      <c r="D989" s="11"/>
      <c r="E989" s="11" t="s">
        <v>2832</v>
      </c>
    </row>
    <row r="990" spans="1:5" x14ac:dyDescent="0.25">
      <c r="A990" s="11">
        <v>7074</v>
      </c>
      <c r="B990" s="11" t="s">
        <v>896</v>
      </c>
      <c r="C990" s="11"/>
      <c r="D990" s="11"/>
      <c r="E990" s="11" t="s">
        <v>2833</v>
      </c>
    </row>
    <row r="991" spans="1:5" x14ac:dyDescent="0.25">
      <c r="A991" s="11">
        <v>7075</v>
      </c>
      <c r="B991" s="11" t="s">
        <v>897</v>
      </c>
      <c r="C991" s="11"/>
      <c r="D991" s="11"/>
      <c r="E991" s="11" t="s">
        <v>2834</v>
      </c>
    </row>
    <row r="992" spans="1:5" x14ac:dyDescent="0.25">
      <c r="A992" s="11">
        <v>7075</v>
      </c>
      <c r="B992" s="11" t="s">
        <v>1073</v>
      </c>
      <c r="C992" s="11"/>
      <c r="D992" s="11"/>
      <c r="E992" s="11" t="s">
        <v>2834</v>
      </c>
    </row>
    <row r="993" spans="1:5" x14ac:dyDescent="0.25">
      <c r="A993" s="11">
        <v>7076</v>
      </c>
      <c r="B993" s="11" t="s">
        <v>973</v>
      </c>
      <c r="C993" s="11"/>
      <c r="D993" s="11"/>
      <c r="E993" s="11" t="s">
        <v>2835</v>
      </c>
    </row>
    <row r="994" spans="1:5" x14ac:dyDescent="0.25">
      <c r="A994" s="11">
        <v>7077</v>
      </c>
      <c r="B994" s="11" t="s">
        <v>974</v>
      </c>
      <c r="C994" s="11"/>
      <c r="D994" s="11"/>
      <c r="E994" s="11" t="s">
        <v>2836</v>
      </c>
    </row>
    <row r="995" spans="1:5" x14ac:dyDescent="0.25">
      <c r="A995" s="11">
        <v>7078</v>
      </c>
      <c r="B995" s="11" t="s">
        <v>898</v>
      </c>
      <c r="C995" s="11"/>
      <c r="D995" s="11"/>
      <c r="E995" s="11" t="s">
        <v>2837</v>
      </c>
    </row>
    <row r="996" spans="1:5" x14ac:dyDescent="0.25">
      <c r="A996" s="11">
        <v>7079</v>
      </c>
      <c r="B996" s="11" t="s">
        <v>899</v>
      </c>
      <c r="C996" s="11"/>
      <c r="D996" s="11"/>
      <c r="E996" s="11" t="s">
        <v>2838</v>
      </c>
    </row>
    <row r="997" spans="1:5" x14ac:dyDescent="0.25">
      <c r="A997" s="11">
        <v>7080</v>
      </c>
      <c r="B997" s="11" t="s">
        <v>900</v>
      </c>
      <c r="C997" s="11"/>
      <c r="D997" s="11"/>
      <c r="E997" s="11" t="s">
        <v>2839</v>
      </c>
    </row>
    <row r="998" spans="1:5" x14ac:dyDescent="0.25">
      <c r="A998" s="11">
        <v>7081</v>
      </c>
      <c r="B998" s="11" t="s">
        <v>975</v>
      </c>
      <c r="C998" s="11"/>
      <c r="D998" s="11"/>
      <c r="E998" s="11" t="s">
        <v>2840</v>
      </c>
    </row>
    <row r="999" spans="1:5" x14ac:dyDescent="0.25">
      <c r="A999" s="11">
        <v>7082</v>
      </c>
      <c r="B999" s="11" t="s">
        <v>976</v>
      </c>
      <c r="C999" s="11"/>
      <c r="D999" s="11"/>
      <c r="E999" s="11" t="s">
        <v>2841</v>
      </c>
    </row>
    <row r="1000" spans="1:5" x14ac:dyDescent="0.25">
      <c r="A1000" s="11">
        <v>7083</v>
      </c>
      <c r="B1000" s="11" t="s">
        <v>901</v>
      </c>
      <c r="C1000" s="11"/>
      <c r="D1000" s="11"/>
      <c r="E1000" s="11" t="s">
        <v>2842</v>
      </c>
    </row>
    <row r="1001" spans="1:5" x14ac:dyDescent="0.25">
      <c r="A1001" s="11">
        <v>7084</v>
      </c>
      <c r="B1001" s="11" t="s">
        <v>977</v>
      </c>
      <c r="C1001" s="11"/>
      <c r="D1001" s="11"/>
      <c r="E1001" s="11" t="s">
        <v>2843</v>
      </c>
    </row>
    <row r="1002" spans="1:5" x14ac:dyDescent="0.25">
      <c r="A1002" s="11">
        <v>7085</v>
      </c>
      <c r="B1002" s="11" t="s">
        <v>902</v>
      </c>
      <c r="C1002" s="11"/>
      <c r="D1002" s="11"/>
      <c r="E1002" s="11" t="s">
        <v>2844</v>
      </c>
    </row>
    <row r="1003" spans="1:5" x14ac:dyDescent="0.25">
      <c r="A1003" s="11">
        <v>7085</v>
      </c>
      <c r="B1003" s="11" t="s">
        <v>1096</v>
      </c>
      <c r="C1003" s="11"/>
      <c r="D1003" s="11"/>
      <c r="E1003" s="11" t="s">
        <v>2844</v>
      </c>
    </row>
    <row r="1004" spans="1:5" x14ac:dyDescent="0.25">
      <c r="A1004" s="11">
        <v>7086</v>
      </c>
      <c r="B1004" s="11" t="s">
        <v>978</v>
      </c>
      <c r="C1004" s="11"/>
      <c r="D1004" s="11"/>
      <c r="E1004" s="11" t="s">
        <v>2845</v>
      </c>
    </row>
    <row r="1005" spans="1:5" x14ac:dyDescent="0.25">
      <c r="A1005" s="11">
        <v>7086</v>
      </c>
      <c r="B1005" s="11" t="s">
        <v>1086</v>
      </c>
      <c r="C1005" s="11"/>
      <c r="D1005" s="11"/>
      <c r="E1005" s="11" t="s">
        <v>2845</v>
      </c>
    </row>
    <row r="1006" spans="1:5" x14ac:dyDescent="0.25">
      <c r="A1006" s="11">
        <v>7087</v>
      </c>
      <c r="B1006" s="11" t="s">
        <v>979</v>
      </c>
      <c r="C1006" s="11"/>
      <c r="D1006" s="11"/>
      <c r="E1006" s="11" t="s">
        <v>2846</v>
      </c>
    </row>
    <row r="1007" spans="1:5" x14ac:dyDescent="0.25">
      <c r="A1007" s="11">
        <v>7088</v>
      </c>
      <c r="B1007" s="11" t="s">
        <v>980</v>
      </c>
      <c r="C1007" s="11"/>
      <c r="D1007" s="11"/>
      <c r="E1007" s="11" t="s">
        <v>2847</v>
      </c>
    </row>
    <row r="1008" spans="1:5" x14ac:dyDescent="0.25">
      <c r="A1008" s="11">
        <v>7089</v>
      </c>
      <c r="B1008" s="11" t="s">
        <v>981</v>
      </c>
      <c r="C1008" s="11"/>
      <c r="D1008" s="11"/>
      <c r="E1008" s="11" t="s">
        <v>2848</v>
      </c>
    </row>
    <row r="1009" spans="1:5" x14ac:dyDescent="0.25">
      <c r="A1009" s="11">
        <v>7090</v>
      </c>
      <c r="B1009" s="11" t="s">
        <v>903</v>
      </c>
      <c r="C1009" s="11"/>
      <c r="D1009" s="11"/>
      <c r="E1009" s="11" t="s">
        <v>2849</v>
      </c>
    </row>
    <row r="1010" spans="1:5" x14ac:dyDescent="0.25">
      <c r="A1010" s="11">
        <v>7090</v>
      </c>
      <c r="B1010" s="11" t="s">
        <v>1095</v>
      </c>
      <c r="C1010" s="11"/>
      <c r="D1010" s="11"/>
      <c r="E1010" s="11" t="s">
        <v>2849</v>
      </c>
    </row>
    <row r="1011" spans="1:5" x14ac:dyDescent="0.25">
      <c r="A1011" s="11">
        <v>7091</v>
      </c>
      <c r="B1011" s="11" t="s">
        <v>982</v>
      </c>
      <c r="C1011" s="11"/>
      <c r="D1011" s="11"/>
      <c r="E1011" s="11" t="s">
        <v>2850</v>
      </c>
    </row>
    <row r="1012" spans="1:5" x14ac:dyDescent="0.25">
      <c r="A1012" s="11">
        <v>7092</v>
      </c>
      <c r="B1012" s="11" t="s">
        <v>904</v>
      </c>
      <c r="C1012" s="11"/>
      <c r="D1012" s="11"/>
      <c r="E1012" s="11" t="s">
        <v>2851</v>
      </c>
    </row>
    <row r="1013" spans="1:5" x14ac:dyDescent="0.25">
      <c r="A1013" s="11">
        <v>7093</v>
      </c>
      <c r="B1013" s="11" t="s">
        <v>983</v>
      </c>
      <c r="C1013" s="11"/>
      <c r="D1013" s="11"/>
      <c r="E1013" s="11" t="s">
        <v>2852</v>
      </c>
    </row>
    <row r="1014" spans="1:5" x14ac:dyDescent="0.25">
      <c r="A1014" s="11">
        <v>7094</v>
      </c>
      <c r="B1014" s="11" t="s">
        <v>905</v>
      </c>
      <c r="C1014" s="11"/>
      <c r="D1014" s="11"/>
      <c r="E1014" s="11" t="s">
        <v>2853</v>
      </c>
    </row>
    <row r="1015" spans="1:5" x14ac:dyDescent="0.25">
      <c r="A1015" s="11">
        <v>7094</v>
      </c>
      <c r="B1015" s="11" t="s">
        <v>1099</v>
      </c>
      <c r="C1015" s="11"/>
      <c r="D1015" s="11"/>
      <c r="E1015" s="11" t="s">
        <v>2853</v>
      </c>
    </row>
    <row r="1016" spans="1:5" x14ac:dyDescent="0.25">
      <c r="A1016" s="11">
        <v>7095</v>
      </c>
      <c r="B1016" s="11" t="s">
        <v>906</v>
      </c>
      <c r="C1016" s="11"/>
      <c r="D1016" s="11"/>
      <c r="E1016" s="11" t="s">
        <v>2854</v>
      </c>
    </row>
    <row r="1017" spans="1:5" x14ac:dyDescent="0.25">
      <c r="A1017" s="11">
        <v>7095</v>
      </c>
      <c r="B1017" s="11" t="s">
        <v>1090</v>
      </c>
      <c r="C1017" s="11"/>
      <c r="D1017" s="11"/>
      <c r="E1017" s="11" t="s">
        <v>2854</v>
      </c>
    </row>
    <row r="1018" spans="1:5" x14ac:dyDescent="0.25">
      <c r="A1018" s="11">
        <v>7096</v>
      </c>
      <c r="B1018" s="11" t="s">
        <v>984</v>
      </c>
      <c r="C1018" s="11"/>
      <c r="D1018" s="11"/>
      <c r="E1018" s="11" t="s">
        <v>2855</v>
      </c>
    </row>
    <row r="1019" spans="1:5" x14ac:dyDescent="0.25">
      <c r="A1019" s="11">
        <v>7097</v>
      </c>
      <c r="B1019" s="11" t="s">
        <v>907</v>
      </c>
      <c r="C1019" s="11"/>
      <c r="D1019" s="11"/>
      <c r="E1019" s="11" t="s">
        <v>2856</v>
      </c>
    </row>
    <row r="1020" spans="1:5" x14ac:dyDescent="0.25">
      <c r="A1020" s="11">
        <v>7097</v>
      </c>
      <c r="B1020" s="11" t="s">
        <v>1088</v>
      </c>
      <c r="C1020" s="11"/>
      <c r="D1020" s="11"/>
      <c r="E1020" s="11" t="s">
        <v>2856</v>
      </c>
    </row>
    <row r="1021" spans="1:5" x14ac:dyDescent="0.25">
      <c r="A1021" s="11">
        <v>7098</v>
      </c>
      <c r="B1021" s="11" t="s">
        <v>908</v>
      </c>
      <c r="C1021" s="11"/>
      <c r="D1021" s="11"/>
      <c r="E1021" s="11" t="s">
        <v>2857</v>
      </c>
    </row>
    <row r="1022" spans="1:5" x14ac:dyDescent="0.25">
      <c r="A1022" s="11">
        <v>7099</v>
      </c>
      <c r="B1022" s="11" t="s">
        <v>985</v>
      </c>
      <c r="C1022" s="11"/>
      <c r="D1022" s="11"/>
      <c r="E1022" s="11" t="s">
        <v>2858</v>
      </c>
    </row>
    <row r="1023" spans="1:5" x14ac:dyDescent="0.25">
      <c r="A1023" s="11">
        <v>7100</v>
      </c>
      <c r="B1023" s="11" t="s">
        <v>909</v>
      </c>
      <c r="C1023" s="11"/>
      <c r="D1023" s="11"/>
      <c r="E1023" s="11" t="s">
        <v>2859</v>
      </c>
    </row>
    <row r="1024" spans="1:5" x14ac:dyDescent="0.25">
      <c r="A1024" s="11">
        <v>7101</v>
      </c>
      <c r="B1024" s="11" t="s">
        <v>910</v>
      </c>
      <c r="C1024" s="11"/>
      <c r="D1024" s="11"/>
      <c r="E1024" s="11" t="s">
        <v>2860</v>
      </c>
    </row>
    <row r="1025" spans="1:5" x14ac:dyDescent="0.25">
      <c r="A1025" s="11">
        <v>7102</v>
      </c>
      <c r="B1025" s="11" t="s">
        <v>911</v>
      </c>
      <c r="C1025" s="11"/>
      <c r="D1025" s="11"/>
      <c r="E1025" s="11" t="s">
        <v>2861</v>
      </c>
    </row>
    <row r="1026" spans="1:5" x14ac:dyDescent="0.25">
      <c r="A1026" s="11">
        <v>7103</v>
      </c>
      <c r="B1026" s="11" t="s">
        <v>912</v>
      </c>
      <c r="C1026" s="11"/>
      <c r="D1026" s="11"/>
      <c r="E1026" s="11" t="s">
        <v>2862</v>
      </c>
    </row>
    <row r="1027" spans="1:5" x14ac:dyDescent="0.25">
      <c r="A1027" s="11">
        <v>7104</v>
      </c>
      <c r="B1027" s="11" t="s">
        <v>986</v>
      </c>
      <c r="C1027" s="11"/>
      <c r="D1027" s="11"/>
      <c r="E1027" s="11" t="s">
        <v>2863</v>
      </c>
    </row>
    <row r="1028" spans="1:5" x14ac:dyDescent="0.25">
      <c r="A1028" s="11">
        <v>7104</v>
      </c>
      <c r="B1028" s="11" t="s">
        <v>1097</v>
      </c>
      <c r="C1028" s="11"/>
      <c r="D1028" s="11"/>
      <c r="E1028" s="11" t="s">
        <v>2863</v>
      </c>
    </row>
    <row r="1029" spans="1:5" x14ac:dyDescent="0.25">
      <c r="A1029" s="11">
        <v>7105</v>
      </c>
      <c r="B1029" s="11" t="s">
        <v>987</v>
      </c>
      <c r="C1029" s="11"/>
      <c r="D1029" s="11"/>
      <c r="E1029" s="11" t="s">
        <v>2864</v>
      </c>
    </row>
    <row r="1030" spans="1:5" x14ac:dyDescent="0.25">
      <c r="A1030" s="11">
        <v>7106</v>
      </c>
      <c r="B1030" s="11" t="s">
        <v>913</v>
      </c>
      <c r="C1030" s="11"/>
      <c r="D1030" s="11"/>
      <c r="E1030" s="11" t="s">
        <v>2865</v>
      </c>
    </row>
    <row r="1031" spans="1:5" x14ac:dyDescent="0.25">
      <c r="A1031" s="11">
        <v>7107</v>
      </c>
      <c r="B1031" s="11" t="s">
        <v>988</v>
      </c>
      <c r="C1031" s="11"/>
      <c r="D1031" s="11"/>
      <c r="E1031" s="11" t="s">
        <v>2866</v>
      </c>
    </row>
    <row r="1032" spans="1:5" x14ac:dyDescent="0.25">
      <c r="A1032" s="11">
        <v>7108</v>
      </c>
      <c r="B1032" s="11" t="s">
        <v>914</v>
      </c>
      <c r="C1032" s="11"/>
      <c r="D1032" s="11"/>
      <c r="E1032" s="11" t="s">
        <v>2867</v>
      </c>
    </row>
    <row r="1033" spans="1:5" x14ac:dyDescent="0.25">
      <c r="A1033" s="11">
        <v>7108</v>
      </c>
      <c r="B1033" s="11" t="s">
        <v>1083</v>
      </c>
      <c r="C1033" s="11"/>
      <c r="D1033" s="11"/>
      <c r="E1033" s="11" t="s">
        <v>2867</v>
      </c>
    </row>
    <row r="1034" spans="1:5" x14ac:dyDescent="0.25">
      <c r="A1034" s="11">
        <v>7109</v>
      </c>
      <c r="B1034" s="11" t="s">
        <v>989</v>
      </c>
      <c r="C1034" s="11"/>
      <c r="D1034" s="11"/>
      <c r="E1034" s="11" t="s">
        <v>2868</v>
      </c>
    </row>
    <row r="1035" spans="1:5" x14ac:dyDescent="0.25">
      <c r="A1035" s="11">
        <v>7110</v>
      </c>
      <c r="B1035" s="11" t="s">
        <v>915</v>
      </c>
      <c r="C1035" s="11"/>
      <c r="D1035" s="11"/>
      <c r="E1035" s="11" t="s">
        <v>2869</v>
      </c>
    </row>
    <row r="1036" spans="1:5" x14ac:dyDescent="0.25">
      <c r="A1036" s="11">
        <v>7110</v>
      </c>
      <c r="B1036" s="11" t="s">
        <v>1084</v>
      </c>
      <c r="C1036" s="11"/>
      <c r="D1036" s="11"/>
      <c r="E1036" s="11" t="s">
        <v>2869</v>
      </c>
    </row>
    <row r="1037" spans="1:5" x14ac:dyDescent="0.25">
      <c r="A1037" s="11">
        <v>7111</v>
      </c>
      <c r="B1037" s="11" t="s">
        <v>916</v>
      </c>
      <c r="C1037" s="11"/>
      <c r="D1037" s="11"/>
      <c r="E1037" s="11" t="s">
        <v>2870</v>
      </c>
    </row>
    <row r="1038" spans="1:5" x14ac:dyDescent="0.25">
      <c r="A1038" s="11">
        <v>7112</v>
      </c>
      <c r="B1038" s="11" t="s">
        <v>990</v>
      </c>
      <c r="C1038" s="11"/>
      <c r="D1038" s="11"/>
      <c r="E1038" s="11" t="s">
        <v>2871</v>
      </c>
    </row>
    <row r="1039" spans="1:5" x14ac:dyDescent="0.25">
      <c r="A1039" s="11">
        <v>7113</v>
      </c>
      <c r="B1039" s="11" t="s">
        <v>917</v>
      </c>
      <c r="C1039" s="11"/>
      <c r="D1039" s="11"/>
      <c r="E1039" s="11" t="s">
        <v>2872</v>
      </c>
    </row>
    <row r="1040" spans="1:5" x14ac:dyDescent="0.25">
      <c r="A1040" s="11">
        <v>7114</v>
      </c>
      <c r="B1040" s="11" t="s">
        <v>918</v>
      </c>
      <c r="C1040" s="11"/>
      <c r="D1040" s="11"/>
      <c r="E1040" s="11" t="s">
        <v>2873</v>
      </c>
    </row>
    <row r="1041" spans="1:5" x14ac:dyDescent="0.25">
      <c r="A1041" s="11">
        <v>7115</v>
      </c>
      <c r="B1041" s="11" t="s">
        <v>991</v>
      </c>
      <c r="C1041" s="11"/>
      <c r="D1041" s="11"/>
      <c r="E1041" s="11" t="s">
        <v>2874</v>
      </c>
    </row>
    <row r="1042" spans="1:5" x14ac:dyDescent="0.25">
      <c r="A1042" s="11">
        <v>7116</v>
      </c>
      <c r="B1042" s="11" t="s">
        <v>919</v>
      </c>
      <c r="C1042" s="11"/>
      <c r="D1042" s="11"/>
      <c r="E1042" s="11" t="s">
        <v>2875</v>
      </c>
    </row>
    <row r="1043" spans="1:5" x14ac:dyDescent="0.25">
      <c r="A1043" s="11">
        <v>7117</v>
      </c>
      <c r="B1043" s="11" t="s">
        <v>1076</v>
      </c>
      <c r="C1043" s="11"/>
      <c r="D1043" s="11"/>
      <c r="E1043" s="11" t="s">
        <v>2876</v>
      </c>
    </row>
    <row r="1044" spans="1:5" x14ac:dyDescent="0.25">
      <c r="A1044" s="11">
        <v>7117</v>
      </c>
      <c r="B1044" s="11" t="s">
        <v>920</v>
      </c>
      <c r="C1044" s="11"/>
      <c r="D1044" s="11"/>
      <c r="E1044" s="11" t="s">
        <v>2876</v>
      </c>
    </row>
    <row r="1045" spans="1:5" x14ac:dyDescent="0.25">
      <c r="A1045" s="11">
        <v>7118</v>
      </c>
      <c r="B1045" s="11" t="s">
        <v>992</v>
      </c>
      <c r="C1045" s="11"/>
      <c r="D1045" s="11"/>
      <c r="E1045" s="11" t="s">
        <v>2877</v>
      </c>
    </row>
    <row r="1046" spans="1:5" x14ac:dyDescent="0.25">
      <c r="A1046" s="11">
        <v>7119</v>
      </c>
      <c r="B1046" s="11" t="s">
        <v>993</v>
      </c>
      <c r="C1046" s="11"/>
      <c r="D1046" s="11"/>
      <c r="E1046" s="11" t="s">
        <v>2878</v>
      </c>
    </row>
    <row r="1047" spans="1:5" x14ac:dyDescent="0.25">
      <c r="A1047" s="11">
        <v>7120</v>
      </c>
      <c r="B1047" s="11" t="s">
        <v>921</v>
      </c>
      <c r="C1047" s="11"/>
      <c r="D1047" s="11"/>
      <c r="E1047" s="11" t="s">
        <v>2879</v>
      </c>
    </row>
    <row r="1048" spans="1:5" x14ac:dyDescent="0.25">
      <c r="A1048" s="11">
        <v>7121</v>
      </c>
      <c r="B1048" s="11" t="s">
        <v>922</v>
      </c>
      <c r="C1048" s="11"/>
      <c r="D1048" s="11"/>
      <c r="E1048" s="11" t="s">
        <v>2880</v>
      </c>
    </row>
    <row r="1049" spans="1:5" x14ac:dyDescent="0.25">
      <c r="A1049" s="11">
        <v>7122</v>
      </c>
      <c r="B1049" s="11" t="s">
        <v>994</v>
      </c>
      <c r="C1049" s="11"/>
      <c r="D1049" s="11"/>
      <c r="E1049" s="11" t="s">
        <v>2881</v>
      </c>
    </row>
    <row r="1050" spans="1:5" x14ac:dyDescent="0.25">
      <c r="A1050" s="11">
        <v>7123</v>
      </c>
      <c r="B1050" s="11" t="s">
        <v>923</v>
      </c>
      <c r="C1050" s="11"/>
      <c r="D1050" s="11"/>
      <c r="E1050" s="11" t="s">
        <v>2882</v>
      </c>
    </row>
    <row r="1051" spans="1:5" x14ac:dyDescent="0.25">
      <c r="A1051" s="11">
        <v>7123</v>
      </c>
      <c r="B1051" s="11" t="s">
        <v>1067</v>
      </c>
      <c r="C1051" s="11"/>
      <c r="D1051" s="11"/>
      <c r="E1051" s="11" t="s">
        <v>2882</v>
      </c>
    </row>
    <row r="1052" spans="1:5" x14ac:dyDescent="0.25">
      <c r="A1052" s="11">
        <v>7124</v>
      </c>
      <c r="B1052" s="11" t="s">
        <v>1081</v>
      </c>
      <c r="C1052" s="11"/>
      <c r="D1052" s="11"/>
      <c r="E1052" s="11" t="s">
        <v>2883</v>
      </c>
    </row>
    <row r="1053" spans="1:5" x14ac:dyDescent="0.25">
      <c r="A1053" s="11">
        <v>7124</v>
      </c>
      <c r="B1053" s="11" t="s">
        <v>924</v>
      </c>
      <c r="C1053" s="11"/>
      <c r="D1053" s="11"/>
      <c r="E1053" s="11" t="s">
        <v>2883</v>
      </c>
    </row>
    <row r="1054" spans="1:5" x14ac:dyDescent="0.25">
      <c r="A1054" s="11">
        <v>7125</v>
      </c>
      <c r="B1054" s="11" t="s">
        <v>925</v>
      </c>
      <c r="C1054" s="11"/>
      <c r="D1054" s="11"/>
      <c r="E1054" s="11" t="s">
        <v>2884</v>
      </c>
    </row>
    <row r="1055" spans="1:5" x14ac:dyDescent="0.25">
      <c r="A1055" s="11">
        <v>7125</v>
      </c>
      <c r="B1055" s="11" t="s">
        <v>1064</v>
      </c>
      <c r="C1055" s="11"/>
      <c r="D1055" s="11"/>
      <c r="E1055" s="11" t="s">
        <v>2884</v>
      </c>
    </row>
    <row r="1056" spans="1:5" x14ac:dyDescent="0.25">
      <c r="A1056" s="11">
        <v>7126</v>
      </c>
      <c r="B1056" s="11" t="s">
        <v>926</v>
      </c>
      <c r="C1056" s="11"/>
      <c r="D1056" s="11"/>
      <c r="E1056" s="11" t="s">
        <v>2885</v>
      </c>
    </row>
    <row r="1057" spans="1:5" x14ac:dyDescent="0.25">
      <c r="A1057" s="11">
        <v>7126</v>
      </c>
      <c r="B1057" s="11" t="s">
        <v>1077</v>
      </c>
      <c r="C1057" s="11"/>
      <c r="D1057" s="11"/>
      <c r="E1057" s="11" t="s">
        <v>2885</v>
      </c>
    </row>
    <row r="1058" spans="1:5" x14ac:dyDescent="0.25">
      <c r="A1058" s="11">
        <v>7127</v>
      </c>
      <c r="B1058" s="11" t="s">
        <v>927</v>
      </c>
      <c r="C1058" s="11"/>
      <c r="D1058" s="11"/>
      <c r="E1058" s="11" t="s">
        <v>2886</v>
      </c>
    </row>
    <row r="1059" spans="1:5" x14ac:dyDescent="0.25">
      <c r="A1059" s="11">
        <v>7128</v>
      </c>
      <c r="B1059" s="11" t="s">
        <v>995</v>
      </c>
      <c r="C1059" s="11"/>
      <c r="D1059" s="11"/>
      <c r="E1059" s="11" t="s">
        <v>2887</v>
      </c>
    </row>
    <row r="1060" spans="1:5" x14ac:dyDescent="0.25">
      <c r="A1060" s="11">
        <v>7129</v>
      </c>
      <c r="B1060" s="11" t="s">
        <v>928</v>
      </c>
      <c r="C1060" s="11"/>
      <c r="D1060" s="11"/>
      <c r="E1060" s="11" t="s">
        <v>2888</v>
      </c>
    </row>
    <row r="1061" spans="1:5" x14ac:dyDescent="0.25">
      <c r="A1061" s="11">
        <v>7130</v>
      </c>
      <c r="B1061" s="11" t="s">
        <v>996</v>
      </c>
      <c r="C1061" s="11"/>
      <c r="D1061" s="11"/>
      <c r="E1061" s="11" t="s">
        <v>2889</v>
      </c>
    </row>
    <row r="1062" spans="1:5" x14ac:dyDescent="0.25">
      <c r="A1062" s="11">
        <v>7131</v>
      </c>
      <c r="B1062" s="11" t="s">
        <v>997</v>
      </c>
      <c r="C1062" s="11"/>
      <c r="D1062" s="11"/>
      <c r="E1062" s="11" t="s">
        <v>2890</v>
      </c>
    </row>
    <row r="1063" spans="1:5" x14ac:dyDescent="0.25">
      <c r="A1063" s="11">
        <v>7131</v>
      </c>
      <c r="B1063" s="11" t="s">
        <v>1098</v>
      </c>
      <c r="C1063" s="11"/>
      <c r="D1063" s="11"/>
      <c r="E1063" s="11" t="s">
        <v>2890</v>
      </c>
    </row>
    <row r="1064" spans="1:5" x14ac:dyDescent="0.25">
      <c r="A1064" s="11">
        <v>7132</v>
      </c>
      <c r="B1064" s="2" t="s">
        <v>998</v>
      </c>
      <c r="C1064" s="11"/>
      <c r="D1064" s="11"/>
      <c r="E1064" s="11" t="s">
        <v>2891</v>
      </c>
    </row>
    <row r="1065" spans="1:5" x14ac:dyDescent="0.25">
      <c r="A1065" s="11">
        <v>7132</v>
      </c>
      <c r="B1065" s="11" t="s">
        <v>1094</v>
      </c>
      <c r="C1065" s="11"/>
      <c r="D1065" s="11"/>
      <c r="E1065" s="11" t="s">
        <v>2891</v>
      </c>
    </row>
    <row r="1066" spans="1:5" x14ac:dyDescent="0.25">
      <c r="A1066" s="11">
        <v>7133</v>
      </c>
      <c r="B1066" s="11" t="s">
        <v>929</v>
      </c>
      <c r="C1066" s="11"/>
      <c r="D1066" s="11"/>
      <c r="E1066" s="11" t="s">
        <v>2892</v>
      </c>
    </row>
    <row r="1067" spans="1:5" x14ac:dyDescent="0.25">
      <c r="A1067" s="11">
        <v>7134</v>
      </c>
      <c r="B1067" s="11" t="s">
        <v>999</v>
      </c>
      <c r="C1067" s="11"/>
      <c r="D1067" s="11"/>
      <c r="E1067" s="11" t="s">
        <v>2893</v>
      </c>
    </row>
    <row r="1068" spans="1:5" x14ac:dyDescent="0.25">
      <c r="A1068" s="11">
        <v>7135</v>
      </c>
      <c r="B1068" s="11" t="s">
        <v>1000</v>
      </c>
      <c r="C1068" s="11"/>
      <c r="D1068" s="11"/>
      <c r="E1068" s="11" t="s">
        <v>2894</v>
      </c>
    </row>
    <row r="1069" spans="1:5" x14ac:dyDescent="0.25">
      <c r="A1069" s="11">
        <v>7136</v>
      </c>
      <c r="B1069" s="11" t="s">
        <v>1001</v>
      </c>
      <c r="C1069" s="11"/>
      <c r="D1069" s="11"/>
      <c r="E1069" s="11" t="s">
        <v>2895</v>
      </c>
    </row>
    <row r="1070" spans="1:5" x14ac:dyDescent="0.25">
      <c r="A1070" s="11">
        <v>7137</v>
      </c>
      <c r="B1070" s="11" t="s">
        <v>930</v>
      </c>
      <c r="C1070" s="11"/>
      <c r="D1070" s="11"/>
      <c r="E1070" s="11" t="s">
        <v>2896</v>
      </c>
    </row>
    <row r="1071" spans="1:5" x14ac:dyDescent="0.25">
      <c r="A1071" s="11">
        <v>7138</v>
      </c>
      <c r="B1071" s="11" t="s">
        <v>931</v>
      </c>
      <c r="C1071" s="11"/>
      <c r="D1071" s="11"/>
      <c r="E1071" s="11" t="s">
        <v>2897</v>
      </c>
    </row>
    <row r="1072" spans="1:5" x14ac:dyDescent="0.25">
      <c r="A1072" s="11">
        <v>7139</v>
      </c>
      <c r="B1072" s="11" t="s">
        <v>932</v>
      </c>
      <c r="C1072" s="11"/>
      <c r="D1072" s="11"/>
      <c r="E1072" s="11" t="s">
        <v>2898</v>
      </c>
    </row>
    <row r="1073" spans="1:5" x14ac:dyDescent="0.25">
      <c r="A1073" s="11">
        <v>7139</v>
      </c>
      <c r="B1073" s="11" t="s">
        <v>1100</v>
      </c>
      <c r="C1073" s="11"/>
      <c r="D1073" s="11"/>
      <c r="E1073" s="11" t="s">
        <v>2898</v>
      </c>
    </row>
    <row r="1074" spans="1:5" x14ac:dyDescent="0.25">
      <c r="A1074" s="11">
        <v>7140</v>
      </c>
      <c r="B1074" s="11" t="s">
        <v>933</v>
      </c>
      <c r="C1074" s="11"/>
      <c r="D1074" s="11"/>
      <c r="E1074" s="11" t="s">
        <v>2899</v>
      </c>
    </row>
    <row r="1075" spans="1:5" x14ac:dyDescent="0.25">
      <c r="A1075" s="11">
        <v>7140</v>
      </c>
      <c r="B1075" s="11" t="s">
        <v>1101</v>
      </c>
      <c r="C1075" s="11"/>
      <c r="D1075" s="11"/>
      <c r="E1075" s="11" t="s">
        <v>2899</v>
      </c>
    </row>
    <row r="1076" spans="1:5" x14ac:dyDescent="0.25">
      <c r="A1076" s="11">
        <v>7141</v>
      </c>
      <c r="B1076" s="11" t="s">
        <v>1002</v>
      </c>
      <c r="C1076" s="11"/>
      <c r="D1076" s="11"/>
      <c r="E1076" s="11" t="s">
        <v>2900</v>
      </c>
    </row>
    <row r="1077" spans="1:5" x14ac:dyDescent="0.25">
      <c r="A1077" s="11">
        <v>7142</v>
      </c>
      <c r="B1077" s="11" t="s">
        <v>934</v>
      </c>
      <c r="C1077" s="11"/>
      <c r="D1077" s="11"/>
      <c r="E1077" s="11" t="s">
        <v>2901</v>
      </c>
    </row>
    <row r="1078" spans="1:5" x14ac:dyDescent="0.25">
      <c r="A1078" s="11">
        <v>7142</v>
      </c>
      <c r="B1078" s="11" t="s">
        <v>1092</v>
      </c>
      <c r="C1078" s="11"/>
      <c r="D1078" s="11"/>
      <c r="E1078" s="11" t="s">
        <v>2901</v>
      </c>
    </row>
    <row r="1079" spans="1:5" x14ac:dyDescent="0.25">
      <c r="A1079" s="11">
        <v>7143</v>
      </c>
      <c r="B1079" s="11" t="s">
        <v>1003</v>
      </c>
      <c r="C1079" s="11"/>
      <c r="D1079" s="11"/>
      <c r="E1079" s="11" t="s">
        <v>2902</v>
      </c>
    </row>
    <row r="1080" spans="1:5" x14ac:dyDescent="0.25">
      <c r="A1080" s="11">
        <v>7144</v>
      </c>
      <c r="B1080" s="11" t="s">
        <v>1004</v>
      </c>
      <c r="C1080" s="11"/>
      <c r="D1080" s="11"/>
      <c r="E1080" s="11" t="s">
        <v>2903</v>
      </c>
    </row>
    <row r="1081" spans="1:5" x14ac:dyDescent="0.25">
      <c r="A1081" s="11">
        <v>7145</v>
      </c>
      <c r="B1081" s="11" t="s">
        <v>935</v>
      </c>
      <c r="C1081" s="11"/>
      <c r="D1081" s="11"/>
      <c r="E1081" s="11" t="s">
        <v>2904</v>
      </c>
    </row>
    <row r="1082" spans="1:5" x14ac:dyDescent="0.25">
      <c r="A1082" s="11">
        <v>7146</v>
      </c>
      <c r="B1082" s="11" t="s">
        <v>1005</v>
      </c>
      <c r="C1082" s="11"/>
      <c r="D1082" s="11"/>
      <c r="E1082" s="11" t="s">
        <v>2905</v>
      </c>
    </row>
    <row r="1083" spans="1:5" x14ac:dyDescent="0.25">
      <c r="A1083">
        <v>8000</v>
      </c>
      <c r="B1083" t="s">
        <v>1012</v>
      </c>
      <c r="E1083" t="s">
        <v>2906</v>
      </c>
    </row>
    <row r="1084" spans="1:5" x14ac:dyDescent="0.25">
      <c r="A1084">
        <v>8001</v>
      </c>
      <c r="B1084" t="s">
        <v>1013</v>
      </c>
      <c r="E1084" t="s">
        <v>2907</v>
      </c>
    </row>
    <row r="1085" spans="1:5" x14ac:dyDescent="0.25">
      <c r="A1085">
        <v>8002</v>
      </c>
      <c r="B1085" t="s">
        <v>1014</v>
      </c>
      <c r="E1085" t="s">
        <v>2908</v>
      </c>
    </row>
    <row r="1086" spans="1:5" x14ac:dyDescent="0.25">
      <c r="A1086">
        <v>8003</v>
      </c>
      <c r="B1086" t="s">
        <v>1015</v>
      </c>
      <c r="E1086" t="s">
        <v>2909</v>
      </c>
    </row>
    <row r="1087" spans="1:5" x14ac:dyDescent="0.25">
      <c r="A1087">
        <v>8004</v>
      </c>
      <c r="B1087" t="s">
        <v>1016</v>
      </c>
      <c r="E1087" t="s">
        <v>2910</v>
      </c>
    </row>
    <row r="1088" spans="1:5" x14ac:dyDescent="0.25">
      <c r="A1088">
        <v>8005</v>
      </c>
      <c r="B1088" t="s">
        <v>1017</v>
      </c>
      <c r="E1088" t="s">
        <v>2911</v>
      </c>
    </row>
    <row r="1089" spans="1:5" x14ac:dyDescent="0.25">
      <c r="A1089">
        <v>8006</v>
      </c>
      <c r="B1089" s="6" t="s">
        <v>1018</v>
      </c>
      <c r="E1089" t="s">
        <v>2912</v>
      </c>
    </row>
    <row r="1090" spans="1:5" x14ac:dyDescent="0.25">
      <c r="A1090">
        <v>8007</v>
      </c>
      <c r="B1090" t="s">
        <v>1019</v>
      </c>
      <c r="E1090" t="s">
        <v>2913</v>
      </c>
    </row>
    <row r="1091" spans="1:5" x14ac:dyDescent="0.25">
      <c r="A1091">
        <v>8008</v>
      </c>
      <c r="B1091" t="s">
        <v>1020</v>
      </c>
      <c r="E1091" t="s">
        <v>2914</v>
      </c>
    </row>
    <row r="1092" spans="1:5" x14ac:dyDescent="0.25">
      <c r="A1092">
        <v>8009</v>
      </c>
      <c r="B1092" s="2" t="s">
        <v>1021</v>
      </c>
      <c r="E1092" t="s">
        <v>2915</v>
      </c>
    </row>
    <row r="1093" spans="1:5" x14ac:dyDescent="0.25">
      <c r="A1093">
        <v>8010</v>
      </c>
      <c r="B1093" t="s">
        <v>1022</v>
      </c>
      <c r="E1093" t="s">
        <v>2916</v>
      </c>
    </row>
    <row r="1094" spans="1:5" x14ac:dyDescent="0.25">
      <c r="A1094">
        <v>8011</v>
      </c>
      <c r="B1094" t="s">
        <v>1023</v>
      </c>
      <c r="E1094" t="s">
        <v>2917</v>
      </c>
    </row>
    <row r="1095" spans="1:5" x14ac:dyDescent="0.25">
      <c r="A1095">
        <v>8012</v>
      </c>
      <c r="B1095" s="7" t="s">
        <v>1024</v>
      </c>
      <c r="E1095" t="s">
        <v>2918</v>
      </c>
    </row>
    <row r="1096" spans="1:5" x14ac:dyDescent="0.25">
      <c r="A1096">
        <v>8013</v>
      </c>
      <c r="B1096" t="s">
        <v>1025</v>
      </c>
      <c r="E1096" t="s">
        <v>2919</v>
      </c>
    </row>
    <row r="1097" spans="1:5" x14ac:dyDescent="0.25">
      <c r="A1097">
        <v>8014</v>
      </c>
      <c r="B1097" t="s">
        <v>1026</v>
      </c>
      <c r="E1097" t="s">
        <v>2920</v>
      </c>
    </row>
    <row r="1098" spans="1:5" x14ac:dyDescent="0.25">
      <c r="A1098">
        <v>8015</v>
      </c>
      <c r="B1098" t="s">
        <v>1027</v>
      </c>
      <c r="E1098" t="s">
        <v>2921</v>
      </c>
    </row>
    <row r="1099" spans="1:5" x14ac:dyDescent="0.25">
      <c r="A1099">
        <v>8016</v>
      </c>
      <c r="B1099" t="s">
        <v>1028</v>
      </c>
      <c r="E1099" t="s">
        <v>2922</v>
      </c>
    </row>
    <row r="1100" spans="1:5" x14ac:dyDescent="0.25">
      <c r="A1100">
        <v>8017</v>
      </c>
      <c r="B1100" t="s">
        <v>1029</v>
      </c>
      <c r="E1100" t="s">
        <v>2923</v>
      </c>
    </row>
    <row r="1101" spans="1:5" x14ac:dyDescent="0.25">
      <c r="A1101">
        <v>8018</v>
      </c>
      <c r="B1101" t="s">
        <v>1030</v>
      </c>
      <c r="E1101" t="s">
        <v>2924</v>
      </c>
    </row>
    <row r="1102" spans="1:5" x14ac:dyDescent="0.25">
      <c r="A1102">
        <v>8019</v>
      </c>
      <c r="B1102" t="s">
        <v>1031</v>
      </c>
      <c r="E1102" t="s">
        <v>2925</v>
      </c>
    </row>
    <row r="1103" spans="1:5" x14ac:dyDescent="0.25">
      <c r="A1103">
        <v>8020</v>
      </c>
      <c r="B1103" t="s">
        <v>1032</v>
      </c>
      <c r="E1103" t="s">
        <v>2926</v>
      </c>
    </row>
    <row r="1104" spans="1:5" x14ac:dyDescent="0.25">
      <c r="A1104">
        <v>8021</v>
      </c>
      <c r="B1104" t="s">
        <v>1033</v>
      </c>
      <c r="E1104" t="s">
        <v>2927</v>
      </c>
    </row>
    <row r="1105" spans="1:5" x14ac:dyDescent="0.25">
      <c r="A1105">
        <v>8022</v>
      </c>
      <c r="B1105" t="s">
        <v>1034</v>
      </c>
      <c r="E1105" t="s">
        <v>2928</v>
      </c>
    </row>
    <row r="1106" spans="1:5" x14ac:dyDescent="0.25">
      <c r="A1106">
        <v>8023</v>
      </c>
      <c r="B1106" t="s">
        <v>1035</v>
      </c>
      <c r="E1106" t="s">
        <v>2586</v>
      </c>
    </row>
    <row r="1107" spans="1:5" x14ac:dyDescent="0.25">
      <c r="A1107">
        <v>8024</v>
      </c>
      <c r="B1107" t="s">
        <v>1036</v>
      </c>
      <c r="E1107" t="s">
        <v>2929</v>
      </c>
    </row>
    <row r="1108" spans="1:5" x14ac:dyDescent="0.25">
      <c r="A1108">
        <v>8025</v>
      </c>
      <c r="B1108" t="s">
        <v>1037</v>
      </c>
      <c r="E1108" t="s">
        <v>2930</v>
      </c>
    </row>
    <row r="1109" spans="1:5" x14ac:dyDescent="0.25">
      <c r="A1109">
        <v>8026</v>
      </c>
      <c r="B1109" t="s">
        <v>1011</v>
      </c>
      <c r="E1109" t="s">
        <v>2756</v>
      </c>
    </row>
    <row r="1110" spans="1:5" x14ac:dyDescent="0.25">
      <c r="A1110">
        <v>8027</v>
      </c>
      <c r="B1110" t="s">
        <v>1038</v>
      </c>
      <c r="E1110" t="s">
        <v>2931</v>
      </c>
    </row>
    <row r="1111" spans="1:5" x14ac:dyDescent="0.25">
      <c r="A1111">
        <v>8028</v>
      </c>
      <c r="B1111" t="s">
        <v>1039</v>
      </c>
      <c r="E1111" t="s">
        <v>2932</v>
      </c>
    </row>
    <row r="1112" spans="1:5" x14ac:dyDescent="0.25">
      <c r="A1112">
        <v>8029</v>
      </c>
      <c r="B1112" t="s">
        <v>1040</v>
      </c>
      <c r="E1112" t="s">
        <v>2933</v>
      </c>
    </row>
    <row r="1113" spans="1:5" x14ac:dyDescent="0.25">
      <c r="A1113">
        <v>8030</v>
      </c>
      <c r="B1113" t="s">
        <v>1041</v>
      </c>
      <c r="E1113" t="s">
        <v>2934</v>
      </c>
    </row>
    <row r="1114" spans="1:5" x14ac:dyDescent="0.25">
      <c r="A1114">
        <v>8031</v>
      </c>
      <c r="B1114" t="s">
        <v>1042</v>
      </c>
      <c r="E1114" t="s">
        <v>2935</v>
      </c>
    </row>
    <row r="1115" spans="1:5" x14ac:dyDescent="0.25">
      <c r="A1115">
        <v>8032</v>
      </c>
      <c r="B1115" t="s">
        <v>1043</v>
      </c>
      <c r="E1115" t="s">
        <v>2936</v>
      </c>
    </row>
    <row r="1116" spans="1:5" x14ac:dyDescent="0.25">
      <c r="A1116">
        <v>8033</v>
      </c>
      <c r="B1116" s="6" t="s">
        <v>1044</v>
      </c>
      <c r="E1116" t="s">
        <v>1849</v>
      </c>
    </row>
    <row r="1117" spans="1:5" x14ac:dyDescent="0.25">
      <c r="A1117">
        <v>8034</v>
      </c>
      <c r="B1117" t="s">
        <v>1045</v>
      </c>
      <c r="E1117" t="s">
        <v>2937</v>
      </c>
    </row>
    <row r="1118" spans="1:5" x14ac:dyDescent="0.25">
      <c r="A1118">
        <v>8035</v>
      </c>
      <c r="B1118" s="2" t="s">
        <v>1046</v>
      </c>
      <c r="E1118" t="s">
        <v>2938</v>
      </c>
    </row>
    <row r="1119" spans="1:5" x14ac:dyDescent="0.25">
      <c r="A1119">
        <v>8036</v>
      </c>
      <c r="B1119" t="s">
        <v>1047</v>
      </c>
      <c r="E1119" t="s">
        <v>2939</v>
      </c>
    </row>
    <row r="1120" spans="1:5" x14ac:dyDescent="0.25">
      <c r="A1120">
        <v>8037</v>
      </c>
      <c r="B1120" t="s">
        <v>1048</v>
      </c>
      <c r="E1120" t="s">
        <v>2940</v>
      </c>
    </row>
    <row r="1121" spans="1:5" x14ac:dyDescent="0.25">
      <c r="A1121">
        <v>8038</v>
      </c>
      <c r="B1121" t="s">
        <v>1049</v>
      </c>
      <c r="E1121" t="s">
        <v>2941</v>
      </c>
    </row>
    <row r="1122" spans="1:5" x14ac:dyDescent="0.25">
      <c r="A1122">
        <v>8040</v>
      </c>
      <c r="B1122" t="s">
        <v>1065</v>
      </c>
      <c r="E1122" t="s">
        <v>2942</v>
      </c>
    </row>
    <row r="1123" spans="1:5" x14ac:dyDescent="0.25">
      <c r="A1123">
        <v>8041</v>
      </c>
      <c r="B1123" t="s">
        <v>1072</v>
      </c>
      <c r="E1123" t="s">
        <v>2839</v>
      </c>
    </row>
    <row r="1124" spans="1:5" x14ac:dyDescent="0.25">
      <c r="A1124">
        <v>8042</v>
      </c>
      <c r="B1124" t="s">
        <v>1082</v>
      </c>
      <c r="E1124" t="s">
        <v>2943</v>
      </c>
    </row>
    <row r="1125" spans="1:5" x14ac:dyDescent="0.25">
      <c r="A1125">
        <v>8044</v>
      </c>
      <c r="B1125" t="s">
        <v>1106</v>
      </c>
      <c r="E1125" t="s">
        <v>2658</v>
      </c>
    </row>
    <row r="1126" spans="1:5" x14ac:dyDescent="0.25">
      <c r="A1126">
        <v>8045</v>
      </c>
      <c r="B1126" t="s">
        <v>1120</v>
      </c>
      <c r="E1126" t="s">
        <v>2944</v>
      </c>
    </row>
    <row r="1127" spans="1:5" ht="14.5" x14ac:dyDescent="0.35">
      <c r="A1127">
        <v>7121</v>
      </c>
      <c r="B1127" s="9" t="s">
        <v>1122</v>
      </c>
      <c r="E1127" t="s">
        <v>2880</v>
      </c>
    </row>
    <row r="1128" spans="1:5" x14ac:dyDescent="0.25">
      <c r="A1128">
        <v>7121</v>
      </c>
      <c r="B1128" t="s">
        <v>1123</v>
      </c>
      <c r="E1128" t="s">
        <v>2880</v>
      </c>
    </row>
    <row r="1129" spans="1:5" x14ac:dyDescent="0.25">
      <c r="A1129">
        <v>8047</v>
      </c>
      <c r="E1129" s="11" t="s">
        <v>4022</v>
      </c>
    </row>
    <row r="1130" spans="1:5" x14ac:dyDescent="0.25">
      <c r="A1130">
        <v>8048</v>
      </c>
      <c r="E1130" s="11" t="s">
        <v>4023</v>
      </c>
    </row>
    <row r="1131" spans="1:5" x14ac:dyDescent="0.25">
      <c r="A1131">
        <v>9001</v>
      </c>
      <c r="B1131" t="s">
        <v>1126</v>
      </c>
      <c r="C1131" t="s">
        <v>1222</v>
      </c>
      <c r="D1131" t="s">
        <v>1223</v>
      </c>
      <c r="E1131" t="s">
        <v>1473</v>
      </c>
    </row>
    <row r="1132" spans="1:5" x14ac:dyDescent="0.25">
      <c r="A1132">
        <v>9002</v>
      </c>
      <c r="B1132" t="s">
        <v>1127</v>
      </c>
      <c r="C1132" t="s">
        <v>1224</v>
      </c>
      <c r="D1132" t="s">
        <v>1225</v>
      </c>
      <c r="E1132" t="s">
        <v>1474</v>
      </c>
    </row>
    <row r="1133" spans="1:5" x14ac:dyDescent="0.25">
      <c r="A1133">
        <v>9003</v>
      </c>
      <c r="B1133" t="s">
        <v>1128</v>
      </c>
      <c r="C1133" t="s">
        <v>1226</v>
      </c>
      <c r="D1133" t="s">
        <v>1227</v>
      </c>
      <c r="E1133" t="s">
        <v>1475</v>
      </c>
    </row>
    <row r="1134" spans="1:5" x14ac:dyDescent="0.25">
      <c r="A1134">
        <v>9004</v>
      </c>
      <c r="B1134" t="s">
        <v>1129</v>
      </c>
      <c r="C1134" t="s">
        <v>1228</v>
      </c>
      <c r="D1134" t="s">
        <v>1229</v>
      </c>
      <c r="E1134" t="s">
        <v>1476</v>
      </c>
    </row>
    <row r="1135" spans="1:5" x14ac:dyDescent="0.25">
      <c r="A1135">
        <v>9005</v>
      </c>
      <c r="B1135" t="s">
        <v>1130</v>
      </c>
      <c r="C1135" t="s">
        <v>1230</v>
      </c>
      <c r="D1135" t="s">
        <v>1231</v>
      </c>
      <c r="E1135" t="s">
        <v>1477</v>
      </c>
    </row>
    <row r="1136" spans="1:5" x14ac:dyDescent="0.25">
      <c r="A1136">
        <v>9006</v>
      </c>
      <c r="B1136" t="s">
        <v>1131</v>
      </c>
      <c r="C1136" t="s">
        <v>1230</v>
      </c>
      <c r="D1136" t="s">
        <v>1232</v>
      </c>
      <c r="E1136" t="s">
        <v>1478</v>
      </c>
    </row>
    <row r="1137" spans="1:5" x14ac:dyDescent="0.25">
      <c r="A1137">
        <v>9007</v>
      </c>
      <c r="B1137" t="s">
        <v>1132</v>
      </c>
      <c r="C1137" t="s">
        <v>1233</v>
      </c>
      <c r="D1137" t="s">
        <v>1234</v>
      </c>
      <c r="E1137" t="s">
        <v>1479</v>
      </c>
    </row>
    <row r="1138" spans="1:5" x14ac:dyDescent="0.25">
      <c r="A1138">
        <v>9008</v>
      </c>
      <c r="B1138" t="s">
        <v>1133</v>
      </c>
      <c r="C1138" t="s">
        <v>1235</v>
      </c>
      <c r="D1138" t="s">
        <v>1236</v>
      </c>
      <c r="E1138" t="s">
        <v>1480</v>
      </c>
    </row>
    <row r="1139" spans="1:5" x14ac:dyDescent="0.25">
      <c r="A1139">
        <v>9009</v>
      </c>
      <c r="B1139" t="s">
        <v>1134</v>
      </c>
      <c r="C1139" t="s">
        <v>1237</v>
      </c>
      <c r="D1139" t="s">
        <v>1238</v>
      </c>
      <c r="E1139" t="s">
        <v>1481</v>
      </c>
    </row>
    <row r="1140" spans="1:5" x14ac:dyDescent="0.25">
      <c r="A1140">
        <v>9010</v>
      </c>
      <c r="B1140" t="s">
        <v>1135</v>
      </c>
      <c r="C1140" t="s">
        <v>1239</v>
      </c>
      <c r="D1140" t="s">
        <v>1240</v>
      </c>
      <c r="E1140" t="s">
        <v>1482</v>
      </c>
    </row>
    <row r="1141" spans="1:5" x14ac:dyDescent="0.25">
      <c r="A1141">
        <v>9010</v>
      </c>
      <c r="B1141" t="s">
        <v>1996</v>
      </c>
      <c r="C1141" t="s">
        <v>1239</v>
      </c>
      <c r="D1141" t="s">
        <v>1240</v>
      </c>
      <c r="E1141" t="s">
        <v>1482</v>
      </c>
    </row>
    <row r="1142" spans="1:5" x14ac:dyDescent="0.25">
      <c r="A1142">
        <v>9011</v>
      </c>
      <c r="B1142" t="s">
        <v>1136</v>
      </c>
      <c r="C1142" t="s">
        <v>1241</v>
      </c>
      <c r="D1142" t="s">
        <v>1242</v>
      </c>
      <c r="E1142" t="s">
        <v>1483</v>
      </c>
    </row>
    <row r="1143" spans="1:5" x14ac:dyDescent="0.25">
      <c r="A1143">
        <v>9012</v>
      </c>
      <c r="B1143" t="s">
        <v>1137</v>
      </c>
      <c r="C1143" t="s">
        <v>1243</v>
      </c>
      <c r="D1143" t="s">
        <v>1244</v>
      </c>
      <c r="E1143" t="s">
        <v>1484</v>
      </c>
    </row>
    <row r="1144" spans="1:5" x14ac:dyDescent="0.25">
      <c r="A1144">
        <v>9013</v>
      </c>
      <c r="B1144" t="s">
        <v>1138</v>
      </c>
      <c r="C1144" t="s">
        <v>1245</v>
      </c>
      <c r="D1144" t="s">
        <v>1246</v>
      </c>
      <c r="E1144" t="s">
        <v>1485</v>
      </c>
    </row>
    <row r="1145" spans="1:5" x14ac:dyDescent="0.25">
      <c r="A1145">
        <v>9014</v>
      </c>
      <c r="B1145" t="s">
        <v>1139</v>
      </c>
      <c r="C1145" t="s">
        <v>1247</v>
      </c>
      <c r="D1145" t="s">
        <v>1248</v>
      </c>
      <c r="E1145" t="s">
        <v>1486</v>
      </c>
    </row>
    <row r="1146" spans="1:5" x14ac:dyDescent="0.25">
      <c r="A1146">
        <v>9015</v>
      </c>
      <c r="B1146" t="s">
        <v>1140</v>
      </c>
      <c r="C1146" t="s">
        <v>1249</v>
      </c>
      <c r="D1146" t="s">
        <v>1250</v>
      </c>
      <c r="E1146" t="s">
        <v>1487</v>
      </c>
    </row>
    <row r="1147" spans="1:5" x14ac:dyDescent="0.25">
      <c r="A1147">
        <v>9016</v>
      </c>
      <c r="B1147" t="s">
        <v>1141</v>
      </c>
      <c r="C1147" t="s">
        <v>1251</v>
      </c>
      <c r="D1147" t="s">
        <v>1252</v>
      </c>
      <c r="E1147" t="s">
        <v>1488</v>
      </c>
    </row>
    <row r="1148" spans="1:5" x14ac:dyDescent="0.25">
      <c r="A1148">
        <v>9017</v>
      </c>
      <c r="B1148" t="s">
        <v>1142</v>
      </c>
      <c r="C1148" t="s">
        <v>1253</v>
      </c>
      <c r="D1148" t="s">
        <v>1254</v>
      </c>
      <c r="E1148" t="s">
        <v>1489</v>
      </c>
    </row>
    <row r="1149" spans="1:5" x14ac:dyDescent="0.25">
      <c r="A1149">
        <v>9018</v>
      </c>
      <c r="B1149" t="s">
        <v>1143</v>
      </c>
      <c r="C1149" t="s">
        <v>1255</v>
      </c>
      <c r="D1149" t="s">
        <v>1256</v>
      </c>
      <c r="E1149" t="s">
        <v>1490</v>
      </c>
    </row>
    <row r="1150" spans="1:5" x14ac:dyDescent="0.25">
      <c r="A1150">
        <v>9019</v>
      </c>
      <c r="B1150" t="s">
        <v>1144</v>
      </c>
      <c r="C1150" t="s">
        <v>1257</v>
      </c>
      <c r="D1150" t="s">
        <v>1258</v>
      </c>
      <c r="E1150" t="s">
        <v>1491</v>
      </c>
    </row>
    <row r="1151" spans="1:5" x14ac:dyDescent="0.25">
      <c r="A1151">
        <v>9020</v>
      </c>
      <c r="B1151" t="s">
        <v>1145</v>
      </c>
      <c r="C1151" t="s">
        <v>1259</v>
      </c>
      <c r="D1151" t="s">
        <v>1260</v>
      </c>
      <c r="E1151" t="s">
        <v>1492</v>
      </c>
    </row>
    <row r="1152" spans="1:5" x14ac:dyDescent="0.25">
      <c r="A1152">
        <v>9021</v>
      </c>
      <c r="B1152" t="s">
        <v>1146</v>
      </c>
      <c r="C1152" t="s">
        <v>1261</v>
      </c>
      <c r="D1152" t="s">
        <v>1262</v>
      </c>
      <c r="E1152" t="s">
        <v>1493</v>
      </c>
    </row>
    <row r="1153" spans="1:5" x14ac:dyDescent="0.25">
      <c r="A1153">
        <v>9022</v>
      </c>
      <c r="B1153" t="s">
        <v>1147</v>
      </c>
      <c r="C1153" t="s">
        <v>1263</v>
      </c>
      <c r="D1153" t="s">
        <v>1264</v>
      </c>
      <c r="E1153" t="s">
        <v>1494</v>
      </c>
    </row>
    <row r="1154" spans="1:5" x14ac:dyDescent="0.25">
      <c r="A1154">
        <v>9023</v>
      </c>
      <c r="B1154" t="s">
        <v>1148</v>
      </c>
      <c r="C1154" t="s">
        <v>1265</v>
      </c>
      <c r="D1154" t="s">
        <v>1266</v>
      </c>
      <c r="E1154" t="s">
        <v>1495</v>
      </c>
    </row>
    <row r="1155" spans="1:5" x14ac:dyDescent="0.25">
      <c r="A1155">
        <v>9024</v>
      </c>
      <c r="B1155" t="s">
        <v>1149</v>
      </c>
      <c r="C1155" t="s">
        <v>1267</v>
      </c>
      <c r="D1155" t="s">
        <v>1268</v>
      </c>
      <c r="E1155" t="s">
        <v>1496</v>
      </c>
    </row>
    <row r="1156" spans="1:5" x14ac:dyDescent="0.25">
      <c r="A1156">
        <v>9025</v>
      </c>
      <c r="B1156" t="s">
        <v>1150</v>
      </c>
      <c r="C1156" t="s">
        <v>1269</v>
      </c>
      <c r="D1156" t="s">
        <v>1270</v>
      </c>
      <c r="E1156" t="s">
        <v>1497</v>
      </c>
    </row>
    <row r="1157" spans="1:5" x14ac:dyDescent="0.25">
      <c r="A1157">
        <v>9026</v>
      </c>
      <c r="B1157" t="s">
        <v>1151</v>
      </c>
      <c r="C1157" t="s">
        <v>1271</v>
      </c>
      <c r="D1157" t="s">
        <v>1272</v>
      </c>
      <c r="E1157" t="s">
        <v>1498</v>
      </c>
    </row>
    <row r="1158" spans="1:5" x14ac:dyDescent="0.25">
      <c r="A1158">
        <v>9027</v>
      </c>
      <c r="B1158" t="s">
        <v>1152</v>
      </c>
      <c r="C1158" t="s">
        <v>1273</v>
      </c>
      <c r="D1158" t="s">
        <v>1274</v>
      </c>
      <c r="E1158" t="s">
        <v>1499</v>
      </c>
    </row>
    <row r="1159" spans="1:5" x14ac:dyDescent="0.25">
      <c r="A1159">
        <v>9028</v>
      </c>
      <c r="B1159" t="s">
        <v>1153</v>
      </c>
      <c r="C1159" t="s">
        <v>1275</v>
      </c>
      <c r="D1159" t="s">
        <v>1276</v>
      </c>
      <c r="E1159" t="s">
        <v>1500</v>
      </c>
    </row>
    <row r="1160" spans="1:5" x14ac:dyDescent="0.25">
      <c r="A1160">
        <v>9029</v>
      </c>
      <c r="B1160" t="s">
        <v>1154</v>
      </c>
      <c r="C1160" t="s">
        <v>1277</v>
      </c>
      <c r="D1160" t="s">
        <v>1278</v>
      </c>
      <c r="E1160" t="s">
        <v>1501</v>
      </c>
    </row>
    <row r="1161" spans="1:5" x14ac:dyDescent="0.25">
      <c r="A1161">
        <v>9030</v>
      </c>
      <c r="B1161" t="s">
        <v>1155</v>
      </c>
      <c r="C1161" t="s">
        <v>1279</v>
      </c>
      <c r="D1161" t="s">
        <v>1280</v>
      </c>
      <c r="E1161" t="s">
        <v>1502</v>
      </c>
    </row>
    <row r="1162" spans="1:5" x14ac:dyDescent="0.25">
      <c r="A1162">
        <v>9031</v>
      </c>
      <c r="B1162" t="s">
        <v>1156</v>
      </c>
      <c r="C1162" t="s">
        <v>1281</v>
      </c>
      <c r="D1162" t="s">
        <v>1282</v>
      </c>
      <c r="E1162" t="s">
        <v>1503</v>
      </c>
    </row>
    <row r="1163" spans="1:5" x14ac:dyDescent="0.25">
      <c r="A1163">
        <v>9032</v>
      </c>
      <c r="B1163" t="s">
        <v>1157</v>
      </c>
      <c r="C1163" t="s">
        <v>1281</v>
      </c>
      <c r="D1163" t="s">
        <v>1283</v>
      </c>
      <c r="E1163" t="s">
        <v>1504</v>
      </c>
    </row>
    <row r="1164" spans="1:5" x14ac:dyDescent="0.25">
      <c r="A1164">
        <v>9033</v>
      </c>
      <c r="B1164" t="s">
        <v>1158</v>
      </c>
      <c r="C1164" t="s">
        <v>1284</v>
      </c>
      <c r="D1164" t="s">
        <v>1285</v>
      </c>
      <c r="E1164" t="s">
        <v>1505</v>
      </c>
    </row>
    <row r="1165" spans="1:5" x14ac:dyDescent="0.25">
      <c r="A1165">
        <v>9034</v>
      </c>
      <c r="B1165" t="s">
        <v>1159</v>
      </c>
      <c r="C1165" t="s">
        <v>1286</v>
      </c>
      <c r="D1165" t="s">
        <v>1287</v>
      </c>
      <c r="E1165" t="s">
        <v>1506</v>
      </c>
    </row>
    <row r="1166" spans="1:5" x14ac:dyDescent="0.25">
      <c r="A1166">
        <v>9035</v>
      </c>
      <c r="B1166" t="s">
        <v>1160</v>
      </c>
      <c r="C1166" t="s">
        <v>1288</v>
      </c>
      <c r="D1166" t="s">
        <v>1289</v>
      </c>
      <c r="E1166" t="s">
        <v>1507</v>
      </c>
    </row>
    <row r="1167" spans="1:5" x14ac:dyDescent="0.25">
      <c r="A1167">
        <v>9036</v>
      </c>
      <c r="B1167" t="s">
        <v>1161</v>
      </c>
      <c r="C1167" t="s">
        <v>1290</v>
      </c>
      <c r="D1167" t="s">
        <v>1291</v>
      </c>
      <c r="E1167" t="s">
        <v>1508</v>
      </c>
    </row>
    <row r="1168" spans="1:5" x14ac:dyDescent="0.25">
      <c r="A1168">
        <v>9037</v>
      </c>
      <c r="B1168" t="s">
        <v>1162</v>
      </c>
      <c r="C1168" t="s">
        <v>1292</v>
      </c>
      <c r="D1168" t="s">
        <v>1293</v>
      </c>
      <c r="E1168" t="s">
        <v>1509</v>
      </c>
    </row>
    <row r="1169" spans="1:5" x14ac:dyDescent="0.25">
      <c r="A1169">
        <v>9038</v>
      </c>
      <c r="B1169" t="s">
        <v>1163</v>
      </c>
      <c r="C1169" t="s">
        <v>1294</v>
      </c>
      <c r="D1169" t="s">
        <v>1295</v>
      </c>
      <c r="E1169" t="s">
        <v>1510</v>
      </c>
    </row>
    <row r="1170" spans="1:5" x14ac:dyDescent="0.25">
      <c r="A1170">
        <v>9039</v>
      </c>
      <c r="B1170" t="s">
        <v>1164</v>
      </c>
      <c r="C1170" t="s">
        <v>1296</v>
      </c>
      <c r="D1170" t="s">
        <v>1297</v>
      </c>
      <c r="E1170" t="s">
        <v>1511</v>
      </c>
    </row>
    <row r="1171" spans="1:5" x14ac:dyDescent="0.25">
      <c r="A1171">
        <v>9040</v>
      </c>
      <c r="B1171" t="s">
        <v>1165</v>
      </c>
      <c r="C1171" t="s">
        <v>1298</v>
      </c>
      <c r="D1171" t="s">
        <v>1299</v>
      </c>
      <c r="E1171" t="s">
        <v>1512</v>
      </c>
    </row>
    <row r="1172" spans="1:5" x14ac:dyDescent="0.25">
      <c r="A1172">
        <v>9041</v>
      </c>
      <c r="B1172" t="s">
        <v>1166</v>
      </c>
      <c r="C1172" t="s">
        <v>1300</v>
      </c>
      <c r="D1172" t="s">
        <v>1301</v>
      </c>
      <c r="E1172" t="s">
        <v>1513</v>
      </c>
    </row>
    <row r="1173" spans="1:5" x14ac:dyDescent="0.25">
      <c r="A1173">
        <v>9042</v>
      </c>
      <c r="B1173" t="s">
        <v>1167</v>
      </c>
      <c r="C1173" t="s">
        <v>1302</v>
      </c>
      <c r="D1173" t="s">
        <v>1303</v>
      </c>
      <c r="E1173" t="s">
        <v>1514</v>
      </c>
    </row>
    <row r="1174" spans="1:5" x14ac:dyDescent="0.25">
      <c r="A1174">
        <v>9043</v>
      </c>
      <c r="B1174" t="s">
        <v>1168</v>
      </c>
      <c r="C1174" t="s">
        <v>1304</v>
      </c>
      <c r="D1174" t="s">
        <v>1305</v>
      </c>
      <c r="E1174" t="s">
        <v>1515</v>
      </c>
    </row>
    <row r="1175" spans="1:5" x14ac:dyDescent="0.25">
      <c r="A1175">
        <v>9044</v>
      </c>
      <c r="B1175" t="s">
        <v>1169</v>
      </c>
      <c r="C1175" t="s">
        <v>1306</v>
      </c>
      <c r="D1175" t="s">
        <v>1307</v>
      </c>
      <c r="E1175" t="s">
        <v>1516</v>
      </c>
    </row>
    <row r="1176" spans="1:5" x14ac:dyDescent="0.25">
      <c r="A1176">
        <v>9045</v>
      </c>
      <c r="B1176" t="s">
        <v>1170</v>
      </c>
      <c r="C1176" t="s">
        <v>1308</v>
      </c>
      <c r="D1176" t="s">
        <v>1309</v>
      </c>
      <c r="E1176" t="s">
        <v>1517</v>
      </c>
    </row>
    <row r="1177" spans="1:5" x14ac:dyDescent="0.25">
      <c r="A1177">
        <v>9046</v>
      </c>
      <c r="B1177" t="s">
        <v>1171</v>
      </c>
      <c r="C1177" t="s">
        <v>1310</v>
      </c>
      <c r="D1177" t="s">
        <v>1311</v>
      </c>
      <c r="E1177" t="s">
        <v>1518</v>
      </c>
    </row>
    <row r="1178" spans="1:5" x14ac:dyDescent="0.25">
      <c r="A1178">
        <v>9047</v>
      </c>
      <c r="B1178" t="s">
        <v>1172</v>
      </c>
      <c r="C1178" t="s">
        <v>1312</v>
      </c>
      <c r="D1178" t="s">
        <v>1313</v>
      </c>
      <c r="E1178" t="s">
        <v>1519</v>
      </c>
    </row>
    <row r="1179" spans="1:5" x14ac:dyDescent="0.25">
      <c r="A1179">
        <v>9048</v>
      </c>
      <c r="B1179" t="s">
        <v>1173</v>
      </c>
      <c r="C1179" t="s">
        <v>1314</v>
      </c>
      <c r="D1179" t="s">
        <v>1315</v>
      </c>
      <c r="E1179" t="s">
        <v>1520</v>
      </c>
    </row>
    <row r="1180" spans="1:5" x14ac:dyDescent="0.25">
      <c r="A1180">
        <v>9049</v>
      </c>
      <c r="B1180" t="s">
        <v>1174</v>
      </c>
      <c r="C1180" t="s">
        <v>1316</v>
      </c>
      <c r="D1180" t="s">
        <v>1317</v>
      </c>
      <c r="E1180" t="s">
        <v>1521</v>
      </c>
    </row>
    <row r="1181" spans="1:5" x14ac:dyDescent="0.25">
      <c r="A1181">
        <v>9050</v>
      </c>
      <c r="B1181" t="s">
        <v>1175</v>
      </c>
      <c r="C1181" t="s">
        <v>1318</v>
      </c>
      <c r="D1181" t="s">
        <v>1319</v>
      </c>
      <c r="E1181" t="s">
        <v>1522</v>
      </c>
    </row>
    <row r="1182" spans="1:5" x14ac:dyDescent="0.25">
      <c r="A1182">
        <v>9051</v>
      </c>
      <c r="B1182" t="s">
        <v>1176</v>
      </c>
      <c r="C1182" t="s">
        <v>1320</v>
      </c>
      <c r="D1182" t="s">
        <v>1321</v>
      </c>
      <c r="E1182" t="s">
        <v>1523</v>
      </c>
    </row>
    <row r="1183" spans="1:5" x14ac:dyDescent="0.25">
      <c r="A1183">
        <v>9052</v>
      </c>
      <c r="B1183" t="s">
        <v>1177</v>
      </c>
      <c r="C1183" t="s">
        <v>1322</v>
      </c>
      <c r="D1183" t="s">
        <v>1323</v>
      </c>
      <c r="E1183" t="s">
        <v>1524</v>
      </c>
    </row>
    <row r="1184" spans="1:5" x14ac:dyDescent="0.25">
      <c r="A1184">
        <v>9053</v>
      </c>
      <c r="B1184" t="s">
        <v>1178</v>
      </c>
      <c r="C1184" t="s">
        <v>1324</v>
      </c>
      <c r="D1184" t="s">
        <v>1325</v>
      </c>
      <c r="E1184" t="s">
        <v>1525</v>
      </c>
    </row>
    <row r="1185" spans="1:5" x14ac:dyDescent="0.25">
      <c r="A1185">
        <v>9054</v>
      </c>
      <c r="B1185" t="s">
        <v>1179</v>
      </c>
      <c r="C1185" t="s">
        <v>1326</v>
      </c>
      <c r="D1185" t="s">
        <v>1327</v>
      </c>
      <c r="E1185" t="s">
        <v>1526</v>
      </c>
    </row>
    <row r="1186" spans="1:5" x14ac:dyDescent="0.25">
      <c r="A1186">
        <v>9055</v>
      </c>
      <c r="B1186" t="s">
        <v>1180</v>
      </c>
      <c r="C1186" t="s">
        <v>1328</v>
      </c>
      <c r="D1186" t="s">
        <v>1329</v>
      </c>
      <c r="E1186" t="s">
        <v>1527</v>
      </c>
    </row>
    <row r="1187" spans="1:5" x14ac:dyDescent="0.25">
      <c r="A1187">
        <v>9056</v>
      </c>
      <c r="B1187" t="s">
        <v>1181</v>
      </c>
      <c r="C1187" t="s">
        <v>1330</v>
      </c>
      <c r="D1187" t="s">
        <v>1331</v>
      </c>
      <c r="E1187" t="s">
        <v>1528</v>
      </c>
    </row>
    <row r="1188" spans="1:5" x14ac:dyDescent="0.25">
      <c r="A1188">
        <v>9057</v>
      </c>
      <c r="B1188" t="s">
        <v>1182</v>
      </c>
      <c r="C1188" t="s">
        <v>1332</v>
      </c>
      <c r="D1188" t="s">
        <v>1333</v>
      </c>
      <c r="E1188" t="s">
        <v>1529</v>
      </c>
    </row>
    <row r="1189" spans="1:5" x14ac:dyDescent="0.25">
      <c r="A1189">
        <v>9058</v>
      </c>
      <c r="B1189" t="s">
        <v>1183</v>
      </c>
      <c r="C1189" t="s">
        <v>1334</v>
      </c>
      <c r="D1189" t="s">
        <v>1335</v>
      </c>
      <c r="E1189" t="s">
        <v>1530</v>
      </c>
    </row>
    <row r="1190" spans="1:5" x14ac:dyDescent="0.25">
      <c r="A1190">
        <v>9059</v>
      </c>
      <c r="B1190" t="s">
        <v>1184</v>
      </c>
      <c r="C1190" t="s">
        <v>1336</v>
      </c>
      <c r="D1190" t="s">
        <v>1337</v>
      </c>
      <c r="E1190" t="s">
        <v>1531</v>
      </c>
    </row>
    <row r="1191" spans="1:5" x14ac:dyDescent="0.25">
      <c r="A1191">
        <v>9060</v>
      </c>
      <c r="B1191" t="s">
        <v>1185</v>
      </c>
      <c r="C1191" t="s">
        <v>1338</v>
      </c>
      <c r="D1191" t="s">
        <v>1339</v>
      </c>
      <c r="E1191" t="s">
        <v>1532</v>
      </c>
    </row>
    <row r="1192" spans="1:5" x14ac:dyDescent="0.25">
      <c r="A1192">
        <v>9061</v>
      </c>
      <c r="B1192" t="s">
        <v>1186</v>
      </c>
      <c r="C1192" t="s">
        <v>1340</v>
      </c>
      <c r="D1192" t="s">
        <v>1341</v>
      </c>
      <c r="E1192" t="s">
        <v>1533</v>
      </c>
    </row>
    <row r="1193" spans="1:5" x14ac:dyDescent="0.25">
      <c r="A1193">
        <v>9062</v>
      </c>
      <c r="B1193" t="s">
        <v>1187</v>
      </c>
      <c r="C1193" t="s">
        <v>1342</v>
      </c>
      <c r="D1193" t="s">
        <v>1343</v>
      </c>
      <c r="E1193" t="s">
        <v>1534</v>
      </c>
    </row>
    <row r="1194" spans="1:5" x14ac:dyDescent="0.25">
      <c r="A1194">
        <v>9063</v>
      </c>
      <c r="B1194" t="s">
        <v>1188</v>
      </c>
      <c r="C1194" t="s">
        <v>1344</v>
      </c>
      <c r="D1194" t="s">
        <v>1242</v>
      </c>
      <c r="E1194" t="s">
        <v>1535</v>
      </c>
    </row>
    <row r="1195" spans="1:5" x14ac:dyDescent="0.25">
      <c r="A1195">
        <v>9064</v>
      </c>
      <c r="B1195" t="s">
        <v>1189</v>
      </c>
      <c r="C1195" t="s">
        <v>1345</v>
      </c>
      <c r="D1195" t="s">
        <v>1346</v>
      </c>
      <c r="E1195" t="s">
        <v>1536</v>
      </c>
    </row>
    <row r="1196" spans="1:5" x14ac:dyDescent="0.25">
      <c r="A1196">
        <v>9065</v>
      </c>
      <c r="B1196" t="s">
        <v>1190</v>
      </c>
      <c r="C1196" t="s">
        <v>1347</v>
      </c>
      <c r="D1196" t="s">
        <v>1348</v>
      </c>
      <c r="E1196" t="s">
        <v>1537</v>
      </c>
    </row>
    <row r="1197" spans="1:5" x14ac:dyDescent="0.25">
      <c r="A1197">
        <v>9066</v>
      </c>
      <c r="B1197" t="s">
        <v>1997</v>
      </c>
      <c r="C1197" t="s">
        <v>1349</v>
      </c>
      <c r="D1197" t="s">
        <v>1350</v>
      </c>
      <c r="E1197" t="s">
        <v>1538</v>
      </c>
    </row>
    <row r="1198" spans="1:5" x14ac:dyDescent="0.25">
      <c r="A1198">
        <v>9066</v>
      </c>
      <c r="B1198" t="s">
        <v>1191</v>
      </c>
      <c r="C1198" t="s">
        <v>1349</v>
      </c>
      <c r="D1198" t="s">
        <v>1350</v>
      </c>
      <c r="E1198" t="s">
        <v>1538</v>
      </c>
    </row>
    <row r="1199" spans="1:5" x14ac:dyDescent="0.25">
      <c r="A1199">
        <v>9067</v>
      </c>
      <c r="B1199" t="s">
        <v>1192</v>
      </c>
      <c r="C1199" t="s">
        <v>1351</v>
      </c>
      <c r="D1199" t="s">
        <v>1352</v>
      </c>
      <c r="E1199" t="s">
        <v>1539</v>
      </c>
    </row>
    <row r="1200" spans="1:5" x14ac:dyDescent="0.25">
      <c r="A1200">
        <v>9068</v>
      </c>
      <c r="B1200" t="s">
        <v>1193</v>
      </c>
      <c r="C1200" t="s">
        <v>1353</v>
      </c>
      <c r="D1200" t="s">
        <v>1354</v>
      </c>
      <c r="E1200" t="s">
        <v>1540</v>
      </c>
    </row>
    <row r="1201" spans="1:5" x14ac:dyDescent="0.25">
      <c r="A1201">
        <v>9069</v>
      </c>
      <c r="B1201" t="s">
        <v>1194</v>
      </c>
      <c r="C1201" t="s">
        <v>1355</v>
      </c>
      <c r="D1201" t="s">
        <v>1356</v>
      </c>
      <c r="E1201" t="s">
        <v>1541</v>
      </c>
    </row>
    <row r="1202" spans="1:5" x14ac:dyDescent="0.25">
      <c r="A1202">
        <v>9070</v>
      </c>
      <c r="B1202" t="s">
        <v>1195</v>
      </c>
      <c r="C1202" t="s">
        <v>1357</v>
      </c>
      <c r="D1202" t="s">
        <v>1358</v>
      </c>
      <c r="E1202" t="s">
        <v>1542</v>
      </c>
    </row>
    <row r="1203" spans="1:5" x14ac:dyDescent="0.25">
      <c r="A1203">
        <v>9071</v>
      </c>
      <c r="B1203" t="s">
        <v>1196</v>
      </c>
      <c r="C1203" t="s">
        <v>1359</v>
      </c>
      <c r="D1203" t="s">
        <v>1360</v>
      </c>
      <c r="E1203" t="s">
        <v>1543</v>
      </c>
    </row>
    <row r="1204" spans="1:5" x14ac:dyDescent="0.25">
      <c r="A1204">
        <v>9072</v>
      </c>
      <c r="B1204" t="s">
        <v>1197</v>
      </c>
      <c r="C1204" t="s">
        <v>1361</v>
      </c>
      <c r="D1204" t="s">
        <v>1362</v>
      </c>
      <c r="E1204" t="s">
        <v>1544</v>
      </c>
    </row>
    <row r="1205" spans="1:5" x14ac:dyDescent="0.25">
      <c r="A1205">
        <v>9073</v>
      </c>
      <c r="B1205" t="s">
        <v>1198</v>
      </c>
      <c r="C1205" t="s">
        <v>1363</v>
      </c>
      <c r="D1205" t="s">
        <v>1364</v>
      </c>
      <c r="E1205" t="s">
        <v>1545</v>
      </c>
    </row>
    <row r="1206" spans="1:5" x14ac:dyDescent="0.25">
      <c r="A1206">
        <v>9074</v>
      </c>
      <c r="B1206" t="s">
        <v>1199</v>
      </c>
      <c r="C1206" t="s">
        <v>1365</v>
      </c>
      <c r="D1206" t="s">
        <v>1366</v>
      </c>
      <c r="E1206" t="s">
        <v>1546</v>
      </c>
    </row>
    <row r="1207" spans="1:5" x14ac:dyDescent="0.25">
      <c r="A1207">
        <v>9075</v>
      </c>
      <c r="B1207" t="s">
        <v>1200</v>
      </c>
      <c r="C1207" t="s">
        <v>1367</v>
      </c>
      <c r="D1207" t="s">
        <v>1368</v>
      </c>
      <c r="E1207" t="s">
        <v>1547</v>
      </c>
    </row>
    <row r="1208" spans="1:5" x14ac:dyDescent="0.25">
      <c r="A1208">
        <v>9076</v>
      </c>
      <c r="B1208" t="s">
        <v>1201</v>
      </c>
      <c r="C1208" t="s">
        <v>1369</v>
      </c>
      <c r="D1208" t="s">
        <v>1370</v>
      </c>
      <c r="E1208" t="s">
        <v>1548</v>
      </c>
    </row>
    <row r="1209" spans="1:5" x14ac:dyDescent="0.25">
      <c r="A1209">
        <v>9077</v>
      </c>
      <c r="B1209" t="s">
        <v>1202</v>
      </c>
      <c r="C1209" t="s">
        <v>1371</v>
      </c>
      <c r="D1209" t="s">
        <v>1372</v>
      </c>
      <c r="E1209" t="s">
        <v>1549</v>
      </c>
    </row>
    <row r="1210" spans="1:5" x14ac:dyDescent="0.25">
      <c r="A1210">
        <v>9078</v>
      </c>
      <c r="B1210" t="s">
        <v>1203</v>
      </c>
      <c r="C1210" t="s">
        <v>1373</v>
      </c>
      <c r="D1210" t="s">
        <v>1374</v>
      </c>
      <c r="E1210" t="s">
        <v>1550</v>
      </c>
    </row>
    <row r="1211" spans="1:5" x14ac:dyDescent="0.25">
      <c r="A1211">
        <v>9079</v>
      </c>
      <c r="B1211" t="s">
        <v>1204</v>
      </c>
      <c r="C1211" t="s">
        <v>1375</v>
      </c>
      <c r="D1211" t="s">
        <v>1376</v>
      </c>
      <c r="E1211" t="s">
        <v>1551</v>
      </c>
    </row>
    <row r="1212" spans="1:5" x14ac:dyDescent="0.25">
      <c r="A1212">
        <v>9080</v>
      </c>
      <c r="B1212" t="s">
        <v>1205</v>
      </c>
      <c r="C1212" t="s">
        <v>1377</v>
      </c>
      <c r="D1212" t="s">
        <v>1378</v>
      </c>
      <c r="E1212" t="s">
        <v>1552</v>
      </c>
    </row>
    <row r="1213" spans="1:5" x14ac:dyDescent="0.25">
      <c r="A1213">
        <v>9081</v>
      </c>
      <c r="B1213" t="s">
        <v>1206</v>
      </c>
      <c r="C1213" t="s">
        <v>1379</v>
      </c>
      <c r="D1213" t="s">
        <v>1380</v>
      </c>
      <c r="E1213" t="s">
        <v>1553</v>
      </c>
    </row>
    <row r="1214" spans="1:5" x14ac:dyDescent="0.25">
      <c r="A1214">
        <v>9082</v>
      </c>
      <c r="B1214" t="s">
        <v>1207</v>
      </c>
      <c r="C1214" t="s">
        <v>1381</v>
      </c>
      <c r="D1214" t="s">
        <v>1382</v>
      </c>
      <c r="E1214" t="s">
        <v>1554</v>
      </c>
    </row>
    <row r="1215" spans="1:5" x14ac:dyDescent="0.25">
      <c r="A1215">
        <v>9083</v>
      </c>
      <c r="B1215" t="s">
        <v>1208</v>
      </c>
      <c r="C1215" t="s">
        <v>1383</v>
      </c>
      <c r="D1215" t="s">
        <v>1384</v>
      </c>
      <c r="E1215" t="s">
        <v>1555</v>
      </c>
    </row>
    <row r="1216" spans="1:5" x14ac:dyDescent="0.25">
      <c r="A1216">
        <v>9084</v>
      </c>
      <c r="B1216" t="s">
        <v>1209</v>
      </c>
      <c r="C1216" t="s">
        <v>1385</v>
      </c>
      <c r="D1216" t="s">
        <v>1386</v>
      </c>
      <c r="E1216" t="s">
        <v>1556</v>
      </c>
    </row>
    <row r="1217" spans="1:5" x14ac:dyDescent="0.25">
      <c r="A1217">
        <v>9085</v>
      </c>
      <c r="B1217" t="s">
        <v>1210</v>
      </c>
      <c r="C1217" t="s">
        <v>1387</v>
      </c>
      <c r="D1217" t="s">
        <v>1388</v>
      </c>
      <c r="E1217" t="s">
        <v>1557</v>
      </c>
    </row>
    <row r="1218" spans="1:5" x14ac:dyDescent="0.25">
      <c r="A1218">
        <v>9085</v>
      </c>
      <c r="B1218" t="s">
        <v>1995</v>
      </c>
      <c r="C1218" t="s">
        <v>1387</v>
      </c>
      <c r="D1218" t="s">
        <v>1388</v>
      </c>
      <c r="E1218" t="s">
        <v>1557</v>
      </c>
    </row>
    <row r="1219" spans="1:5" x14ac:dyDescent="0.25">
      <c r="A1219">
        <v>9086</v>
      </c>
      <c r="B1219" t="s">
        <v>1211</v>
      </c>
      <c r="C1219" t="s">
        <v>1389</v>
      </c>
      <c r="D1219" t="s">
        <v>1390</v>
      </c>
      <c r="E1219" t="s">
        <v>1558</v>
      </c>
    </row>
    <row r="1220" spans="1:5" x14ac:dyDescent="0.25">
      <c r="A1220">
        <v>9087</v>
      </c>
      <c r="B1220" t="s">
        <v>1212</v>
      </c>
      <c r="C1220" t="s">
        <v>1391</v>
      </c>
      <c r="D1220" t="s">
        <v>1392</v>
      </c>
      <c r="E1220" t="s">
        <v>1559</v>
      </c>
    </row>
    <row r="1221" spans="1:5" x14ac:dyDescent="0.25">
      <c r="A1221">
        <v>9088</v>
      </c>
      <c r="B1221" t="s">
        <v>1213</v>
      </c>
      <c r="C1221" t="s">
        <v>1393</v>
      </c>
      <c r="D1221" t="s">
        <v>1394</v>
      </c>
      <c r="E1221" t="s">
        <v>1560</v>
      </c>
    </row>
    <row r="1222" spans="1:5" x14ac:dyDescent="0.25">
      <c r="A1222">
        <v>9089</v>
      </c>
      <c r="B1222" t="s">
        <v>1214</v>
      </c>
      <c r="C1222" t="s">
        <v>1395</v>
      </c>
      <c r="D1222" t="s">
        <v>1396</v>
      </c>
      <c r="E1222" t="s">
        <v>1561</v>
      </c>
    </row>
    <row r="1223" spans="1:5" x14ac:dyDescent="0.25">
      <c r="A1223">
        <v>9090</v>
      </c>
      <c r="B1223" t="s">
        <v>1215</v>
      </c>
      <c r="C1223" t="s">
        <v>1397</v>
      </c>
      <c r="D1223" t="s">
        <v>1398</v>
      </c>
      <c r="E1223" t="s">
        <v>1562</v>
      </c>
    </row>
    <row r="1224" spans="1:5" x14ac:dyDescent="0.25">
      <c r="A1224">
        <v>9091</v>
      </c>
      <c r="B1224" t="s">
        <v>1216</v>
      </c>
      <c r="C1224" t="s">
        <v>1397</v>
      </c>
      <c r="D1224" t="s">
        <v>1399</v>
      </c>
      <c r="E1224" t="s">
        <v>1563</v>
      </c>
    </row>
    <row r="1225" spans="1:5" x14ac:dyDescent="0.25">
      <c r="A1225">
        <v>9092</v>
      </c>
      <c r="B1225" t="s">
        <v>1217</v>
      </c>
      <c r="C1225" t="s">
        <v>1400</v>
      </c>
      <c r="D1225" t="s">
        <v>1268</v>
      </c>
      <c r="E1225" t="s">
        <v>1564</v>
      </c>
    </row>
    <row r="1226" spans="1:5" x14ac:dyDescent="0.25">
      <c r="A1226">
        <v>9093</v>
      </c>
      <c r="B1226" t="s">
        <v>1218</v>
      </c>
      <c r="C1226" t="s">
        <v>1401</v>
      </c>
      <c r="D1226" t="s">
        <v>1402</v>
      </c>
      <c r="E1226" t="s">
        <v>1565</v>
      </c>
    </row>
    <row r="1227" spans="1:5" x14ac:dyDescent="0.25">
      <c r="A1227">
        <v>9094</v>
      </c>
      <c r="B1227" t="s">
        <v>1219</v>
      </c>
      <c r="C1227" t="s">
        <v>1403</v>
      </c>
      <c r="D1227" t="s">
        <v>1404</v>
      </c>
      <c r="E1227" t="s">
        <v>1566</v>
      </c>
    </row>
    <row r="1228" spans="1:5" ht="18.5" x14ac:dyDescent="0.45">
      <c r="A1228">
        <v>9100</v>
      </c>
      <c r="C1228" s="10" t="s">
        <v>1405</v>
      </c>
      <c r="D1228" s="10" t="s">
        <v>1439</v>
      </c>
      <c r="E1228" t="s">
        <v>2945</v>
      </c>
    </row>
    <row r="1229" spans="1:5" ht="18.5" x14ac:dyDescent="0.45">
      <c r="A1229">
        <v>9101</v>
      </c>
      <c r="C1229" s="10" t="s">
        <v>1406</v>
      </c>
      <c r="D1229" s="10" t="s">
        <v>1440</v>
      </c>
      <c r="E1229" t="s">
        <v>2946</v>
      </c>
    </row>
    <row r="1230" spans="1:5" ht="18.5" x14ac:dyDescent="0.45">
      <c r="A1230">
        <v>9102</v>
      </c>
      <c r="C1230" s="10" t="s">
        <v>1407</v>
      </c>
      <c r="D1230" s="10" t="s">
        <v>1441</v>
      </c>
      <c r="E1230" t="s">
        <v>2947</v>
      </c>
    </row>
    <row r="1231" spans="1:5" ht="18.5" x14ac:dyDescent="0.45">
      <c r="A1231">
        <v>9103</v>
      </c>
      <c r="C1231" s="10" t="s">
        <v>1408</v>
      </c>
      <c r="D1231" s="10" t="s">
        <v>1442</v>
      </c>
      <c r="E1231" t="s">
        <v>1999</v>
      </c>
    </row>
    <row r="1232" spans="1:5" ht="18.5" x14ac:dyDescent="0.45">
      <c r="A1232">
        <v>9104</v>
      </c>
      <c r="C1232" s="10" t="s">
        <v>1409</v>
      </c>
      <c r="D1232" s="10" t="s">
        <v>1443</v>
      </c>
      <c r="E1232" t="s">
        <v>2948</v>
      </c>
    </row>
    <row r="1233" spans="1:5" ht="18.5" x14ac:dyDescent="0.45">
      <c r="A1233">
        <v>9105</v>
      </c>
      <c r="C1233" s="10" t="s">
        <v>1410</v>
      </c>
      <c r="D1233" s="10" t="s">
        <v>1444</v>
      </c>
      <c r="E1233" t="s">
        <v>2949</v>
      </c>
    </row>
    <row r="1234" spans="1:5" ht="18.5" x14ac:dyDescent="0.45">
      <c r="A1234">
        <v>9106</v>
      </c>
      <c r="C1234" s="10" t="s">
        <v>1411</v>
      </c>
      <c r="D1234" s="10" t="s">
        <v>1445</v>
      </c>
      <c r="E1234" t="s">
        <v>2950</v>
      </c>
    </row>
    <row r="1235" spans="1:5" ht="18.5" x14ac:dyDescent="0.45">
      <c r="A1235">
        <v>9107</v>
      </c>
      <c r="C1235" s="10" t="s">
        <v>1412</v>
      </c>
      <c r="D1235" s="10" t="s">
        <v>1446</v>
      </c>
      <c r="E1235" t="s">
        <v>2951</v>
      </c>
    </row>
    <row r="1236" spans="1:5" ht="18.5" x14ac:dyDescent="0.45">
      <c r="A1236">
        <v>9108</v>
      </c>
      <c r="C1236" s="10" t="s">
        <v>1413</v>
      </c>
      <c r="D1236" s="10" t="s">
        <v>1447</v>
      </c>
      <c r="E1236" t="s">
        <v>2952</v>
      </c>
    </row>
    <row r="1237" spans="1:5" ht="18.5" x14ac:dyDescent="0.45">
      <c r="A1237">
        <v>9109</v>
      </c>
      <c r="C1237" s="10" t="s">
        <v>1414</v>
      </c>
      <c r="D1237" s="10" t="s">
        <v>1448</v>
      </c>
      <c r="E1237" t="s">
        <v>2953</v>
      </c>
    </row>
    <row r="1238" spans="1:5" ht="18.5" x14ac:dyDescent="0.45">
      <c r="A1238">
        <v>9110</v>
      </c>
      <c r="C1238" s="10" t="s">
        <v>1415</v>
      </c>
      <c r="D1238" s="10" t="s">
        <v>1449</v>
      </c>
      <c r="E1238" t="s">
        <v>2954</v>
      </c>
    </row>
    <row r="1239" spans="1:5" ht="18.5" x14ac:dyDescent="0.45">
      <c r="A1239">
        <v>9111</v>
      </c>
      <c r="C1239" s="10" t="s">
        <v>1416</v>
      </c>
      <c r="D1239" s="10" t="s">
        <v>1450</v>
      </c>
      <c r="E1239" t="s">
        <v>2955</v>
      </c>
    </row>
    <row r="1240" spans="1:5" ht="18.5" x14ac:dyDescent="0.45">
      <c r="A1240">
        <v>9112</v>
      </c>
      <c r="C1240" s="10" t="s">
        <v>1417</v>
      </c>
      <c r="D1240" s="10" t="s">
        <v>1451</v>
      </c>
      <c r="E1240" t="s">
        <v>2956</v>
      </c>
    </row>
    <row r="1241" spans="1:5" ht="18.5" x14ac:dyDescent="0.45">
      <c r="A1241">
        <v>9113</v>
      </c>
      <c r="C1241" s="10" t="s">
        <v>1418</v>
      </c>
      <c r="D1241" s="10" t="s">
        <v>1452</v>
      </c>
      <c r="E1241" t="s">
        <v>2957</v>
      </c>
    </row>
    <row r="1242" spans="1:5" ht="18.5" x14ac:dyDescent="0.45">
      <c r="A1242">
        <v>9114</v>
      </c>
      <c r="C1242" s="10" t="s">
        <v>1419</v>
      </c>
      <c r="D1242" s="10" t="s">
        <v>1453</v>
      </c>
      <c r="E1242" t="s">
        <v>2958</v>
      </c>
    </row>
    <row r="1243" spans="1:5" ht="18.5" x14ac:dyDescent="0.45">
      <c r="A1243">
        <v>9115</v>
      </c>
      <c r="C1243" s="10" t="s">
        <v>1420</v>
      </c>
      <c r="D1243" s="10" t="s">
        <v>1454</v>
      </c>
      <c r="E1243" t="s">
        <v>2959</v>
      </c>
    </row>
    <row r="1244" spans="1:5" ht="18.5" x14ac:dyDescent="0.45">
      <c r="A1244">
        <v>9116</v>
      </c>
      <c r="C1244" s="10" t="s">
        <v>1421</v>
      </c>
      <c r="D1244" s="10" t="s">
        <v>1455</v>
      </c>
      <c r="E1244" t="s">
        <v>2960</v>
      </c>
    </row>
    <row r="1245" spans="1:5" ht="18.5" x14ac:dyDescent="0.45">
      <c r="A1245">
        <v>9117</v>
      </c>
      <c r="C1245" s="10" t="s">
        <v>1422</v>
      </c>
      <c r="D1245" s="10" t="s">
        <v>1456</v>
      </c>
      <c r="E1245" t="s">
        <v>2961</v>
      </c>
    </row>
    <row r="1246" spans="1:5" ht="18.5" x14ac:dyDescent="0.45">
      <c r="A1246">
        <v>9118</v>
      </c>
      <c r="C1246" s="10" t="s">
        <v>1423</v>
      </c>
      <c r="D1246" s="10" t="s">
        <v>1457</v>
      </c>
      <c r="E1246" t="s">
        <v>2962</v>
      </c>
    </row>
    <row r="1247" spans="1:5" ht="18.5" x14ac:dyDescent="0.45">
      <c r="A1247">
        <v>9119</v>
      </c>
      <c r="C1247" s="10" t="s">
        <v>1424</v>
      </c>
      <c r="D1247" s="10" t="s">
        <v>1458</v>
      </c>
      <c r="E1247" t="s">
        <v>2963</v>
      </c>
    </row>
    <row r="1248" spans="1:5" ht="18.5" x14ac:dyDescent="0.45">
      <c r="A1248">
        <v>9120</v>
      </c>
      <c r="C1248" s="10" t="s">
        <v>1425</v>
      </c>
      <c r="D1248" s="10" t="s">
        <v>1459</v>
      </c>
      <c r="E1248" t="s">
        <v>2964</v>
      </c>
    </row>
    <row r="1249" spans="1:5" ht="18.5" x14ac:dyDescent="0.45">
      <c r="A1249">
        <v>9121</v>
      </c>
      <c r="C1249" s="10" t="s">
        <v>1426</v>
      </c>
      <c r="D1249" s="10" t="s">
        <v>1460</v>
      </c>
      <c r="E1249" t="s">
        <v>2965</v>
      </c>
    </row>
    <row r="1250" spans="1:5" ht="18.5" x14ac:dyDescent="0.45">
      <c r="A1250">
        <v>9122</v>
      </c>
      <c r="C1250" s="10" t="s">
        <v>1427</v>
      </c>
      <c r="D1250" s="10" t="s">
        <v>1461</v>
      </c>
      <c r="E1250" t="s">
        <v>2966</v>
      </c>
    </row>
    <row r="1251" spans="1:5" ht="18.5" x14ac:dyDescent="0.45">
      <c r="A1251">
        <v>9122</v>
      </c>
      <c r="C1251" s="10"/>
      <c r="D1251" s="10"/>
      <c r="E1251" t="s">
        <v>1567</v>
      </c>
    </row>
    <row r="1252" spans="1:5" ht="18.5" x14ac:dyDescent="0.45">
      <c r="A1252">
        <v>9123</v>
      </c>
      <c r="C1252" s="10" t="s">
        <v>1428</v>
      </c>
      <c r="D1252" s="10" t="s">
        <v>1462</v>
      </c>
      <c r="E1252" t="s">
        <v>2967</v>
      </c>
    </row>
    <row r="1253" spans="1:5" ht="18.5" x14ac:dyDescent="0.45">
      <c r="A1253">
        <v>9124</v>
      </c>
      <c r="C1253" s="10" t="s">
        <v>1429</v>
      </c>
      <c r="D1253" s="10" t="s">
        <v>1463</v>
      </c>
      <c r="E1253" t="s">
        <v>2968</v>
      </c>
    </row>
    <row r="1254" spans="1:5" ht="18.5" x14ac:dyDescent="0.45">
      <c r="A1254">
        <v>9125</v>
      </c>
      <c r="C1254" s="10" t="s">
        <v>1430</v>
      </c>
      <c r="D1254" s="10" t="s">
        <v>1464</v>
      </c>
      <c r="E1254" t="s">
        <v>2969</v>
      </c>
    </row>
    <row r="1255" spans="1:5" ht="18.5" x14ac:dyDescent="0.45">
      <c r="A1255">
        <v>9126</v>
      </c>
      <c r="C1255" s="10" t="s">
        <v>1431</v>
      </c>
      <c r="D1255" s="10" t="s">
        <v>1465</v>
      </c>
      <c r="E1255" t="s">
        <v>2970</v>
      </c>
    </row>
    <row r="1256" spans="1:5" ht="18.5" x14ac:dyDescent="0.45">
      <c r="A1256">
        <v>9127</v>
      </c>
      <c r="C1256" s="10" t="s">
        <v>1432</v>
      </c>
      <c r="D1256" s="10" t="s">
        <v>1466</v>
      </c>
      <c r="E1256" t="s">
        <v>2971</v>
      </c>
    </row>
    <row r="1257" spans="1:5" ht="18.5" x14ac:dyDescent="0.45">
      <c r="A1257">
        <v>9128</v>
      </c>
      <c r="C1257" s="10" t="s">
        <v>1433</v>
      </c>
      <c r="D1257" s="10" t="s">
        <v>1467</v>
      </c>
      <c r="E1257" t="s">
        <v>2972</v>
      </c>
    </row>
    <row r="1258" spans="1:5" ht="18.5" x14ac:dyDescent="0.45">
      <c r="A1258">
        <v>9129</v>
      </c>
      <c r="C1258" s="10" t="s">
        <v>1434</v>
      </c>
      <c r="D1258" s="10" t="s">
        <v>1468</v>
      </c>
      <c r="E1258" t="s">
        <v>2973</v>
      </c>
    </row>
    <row r="1259" spans="1:5" ht="18.5" x14ac:dyDescent="0.45">
      <c r="A1259">
        <v>9130</v>
      </c>
      <c r="C1259" s="10" t="s">
        <v>1435</v>
      </c>
      <c r="D1259" s="10" t="s">
        <v>1469</v>
      </c>
      <c r="E1259" t="s">
        <v>2974</v>
      </c>
    </row>
    <row r="1260" spans="1:5" ht="18.5" x14ac:dyDescent="0.45">
      <c r="A1260">
        <v>9131</v>
      </c>
      <c r="C1260" s="10" t="s">
        <v>1436</v>
      </c>
      <c r="D1260" s="10" t="s">
        <v>1470</v>
      </c>
      <c r="E1260" t="s">
        <v>2975</v>
      </c>
    </row>
    <row r="1261" spans="1:5" ht="18.5" x14ac:dyDescent="0.45">
      <c r="A1261">
        <v>9132</v>
      </c>
      <c r="C1261" s="10" t="s">
        <v>1437</v>
      </c>
      <c r="D1261" s="10" t="s">
        <v>1471</v>
      </c>
      <c r="E1261" t="s">
        <v>2976</v>
      </c>
    </row>
    <row r="1262" spans="1:5" ht="18.5" x14ac:dyDescent="0.45">
      <c r="A1262">
        <v>9133</v>
      </c>
      <c r="C1262" s="10" t="s">
        <v>1438</v>
      </c>
      <c r="D1262" s="10" t="s">
        <v>1472</v>
      </c>
      <c r="E1262" t="s">
        <v>2977</v>
      </c>
    </row>
    <row r="1263" spans="1:5" x14ac:dyDescent="0.25">
      <c r="A1263">
        <v>9500</v>
      </c>
      <c r="B1263" t="s">
        <v>3600</v>
      </c>
      <c r="C1263" t="s">
        <v>3599</v>
      </c>
      <c r="D1263" t="s">
        <v>3598</v>
      </c>
      <c r="E1263" t="s">
        <v>3900</v>
      </c>
    </row>
    <row r="1264" spans="1:5" x14ac:dyDescent="0.25">
      <c r="A1264">
        <v>9501</v>
      </c>
      <c r="B1264" t="s">
        <v>3603</v>
      </c>
      <c r="C1264" t="s">
        <v>3602</v>
      </c>
      <c r="D1264" t="s">
        <v>3601</v>
      </c>
      <c r="E1264" t="s">
        <v>3901</v>
      </c>
    </row>
    <row r="1265" spans="1:5" x14ac:dyDescent="0.25">
      <c r="A1265">
        <v>9502</v>
      </c>
      <c r="B1265" t="s">
        <v>3606</v>
      </c>
      <c r="C1265" t="s">
        <v>3605</v>
      </c>
      <c r="D1265" t="s">
        <v>3604</v>
      </c>
      <c r="E1265" t="s">
        <v>3902</v>
      </c>
    </row>
    <row r="1266" spans="1:5" x14ac:dyDescent="0.25">
      <c r="A1266">
        <v>9503</v>
      </c>
      <c r="B1266" t="s">
        <v>3608</v>
      </c>
      <c r="C1266" t="s">
        <v>3607</v>
      </c>
      <c r="D1266" t="s">
        <v>3138</v>
      </c>
      <c r="E1266" t="s">
        <v>3903</v>
      </c>
    </row>
    <row r="1267" spans="1:5" x14ac:dyDescent="0.25">
      <c r="A1267">
        <v>9504</v>
      </c>
      <c r="B1267" t="s">
        <v>3610</v>
      </c>
      <c r="C1267" t="s">
        <v>3609</v>
      </c>
      <c r="D1267" t="s">
        <v>3291</v>
      </c>
      <c r="E1267" t="s">
        <v>3904</v>
      </c>
    </row>
    <row r="1268" spans="1:5" x14ac:dyDescent="0.25">
      <c r="A1268">
        <v>9505</v>
      </c>
      <c r="B1268" t="s">
        <v>3613</v>
      </c>
      <c r="C1268" t="s">
        <v>3612</v>
      </c>
      <c r="D1268" t="s">
        <v>3611</v>
      </c>
      <c r="E1268" t="s">
        <v>3905</v>
      </c>
    </row>
    <row r="1269" spans="1:5" x14ac:dyDescent="0.25">
      <c r="A1269">
        <v>9506</v>
      </c>
      <c r="B1269" t="s">
        <v>3616</v>
      </c>
      <c r="C1269" t="s">
        <v>3615</v>
      </c>
      <c r="D1269" t="s">
        <v>3614</v>
      </c>
      <c r="E1269" t="s">
        <v>3906</v>
      </c>
    </row>
    <row r="1270" spans="1:5" x14ac:dyDescent="0.25">
      <c r="A1270">
        <v>9507</v>
      </c>
      <c r="B1270" t="s">
        <v>3619</v>
      </c>
      <c r="C1270" t="s">
        <v>3618</v>
      </c>
      <c r="D1270" t="s">
        <v>3617</v>
      </c>
      <c r="E1270" t="s">
        <v>3907</v>
      </c>
    </row>
    <row r="1271" spans="1:5" x14ac:dyDescent="0.25">
      <c r="A1271">
        <v>9508</v>
      </c>
      <c r="B1271" t="s">
        <v>3622</v>
      </c>
      <c r="C1271" t="s">
        <v>3621</v>
      </c>
      <c r="D1271" t="s">
        <v>3620</v>
      </c>
      <c r="E1271" t="s">
        <v>3908</v>
      </c>
    </row>
    <row r="1272" spans="1:5" x14ac:dyDescent="0.25">
      <c r="A1272">
        <v>9509</v>
      </c>
      <c r="B1272" t="s">
        <v>3623</v>
      </c>
      <c r="C1272" t="s">
        <v>1251</v>
      </c>
      <c r="D1272" t="s">
        <v>3167</v>
      </c>
      <c r="E1272" t="s">
        <v>3909</v>
      </c>
    </row>
    <row r="1273" spans="1:5" x14ac:dyDescent="0.25">
      <c r="A1273">
        <v>9510</v>
      </c>
      <c r="B1273" t="s">
        <v>3626</v>
      </c>
      <c r="C1273" t="s">
        <v>3625</v>
      </c>
      <c r="D1273" t="s">
        <v>3624</v>
      </c>
      <c r="E1273" t="s">
        <v>3910</v>
      </c>
    </row>
    <row r="1274" spans="1:5" x14ac:dyDescent="0.25">
      <c r="A1274">
        <v>9511</v>
      </c>
      <c r="B1274" t="s">
        <v>3629</v>
      </c>
      <c r="C1274" t="s">
        <v>3628</v>
      </c>
      <c r="D1274" t="s">
        <v>3627</v>
      </c>
      <c r="E1274" t="s">
        <v>3911</v>
      </c>
    </row>
    <row r="1275" spans="1:5" x14ac:dyDescent="0.25">
      <c r="A1275">
        <v>9512</v>
      </c>
      <c r="B1275" t="s">
        <v>3631</v>
      </c>
      <c r="C1275" t="s">
        <v>3630</v>
      </c>
      <c r="D1275" t="s">
        <v>3291</v>
      </c>
      <c r="E1275" t="s">
        <v>3912</v>
      </c>
    </row>
    <row r="1276" spans="1:5" x14ac:dyDescent="0.25">
      <c r="A1276">
        <v>9513</v>
      </c>
      <c r="B1276" t="s">
        <v>3634</v>
      </c>
      <c r="C1276" t="s">
        <v>3633</v>
      </c>
      <c r="D1276" t="s">
        <v>3632</v>
      </c>
      <c r="E1276" t="s">
        <v>3913</v>
      </c>
    </row>
    <row r="1277" spans="1:5" x14ac:dyDescent="0.25">
      <c r="A1277">
        <v>9514</v>
      </c>
      <c r="B1277" t="s">
        <v>3636</v>
      </c>
      <c r="C1277" t="s">
        <v>3635</v>
      </c>
      <c r="D1277" t="s">
        <v>1695</v>
      </c>
      <c r="E1277" t="s">
        <v>3914</v>
      </c>
    </row>
    <row r="1278" spans="1:5" x14ac:dyDescent="0.25">
      <c r="A1278">
        <v>9515</v>
      </c>
      <c r="B1278" t="s">
        <v>3638</v>
      </c>
      <c r="C1278" t="s">
        <v>3637</v>
      </c>
      <c r="D1278" t="s">
        <v>1359</v>
      </c>
      <c r="E1278" t="s">
        <v>3915</v>
      </c>
    </row>
    <row r="1279" spans="1:5" x14ac:dyDescent="0.25">
      <c r="A1279">
        <v>9516</v>
      </c>
      <c r="B1279" t="s">
        <v>3641</v>
      </c>
      <c r="C1279" t="s">
        <v>3640</v>
      </c>
      <c r="D1279" t="s">
        <v>3639</v>
      </c>
      <c r="E1279" t="s">
        <v>3916</v>
      </c>
    </row>
    <row r="1280" spans="1:5" x14ac:dyDescent="0.25">
      <c r="A1280">
        <v>9517</v>
      </c>
      <c r="B1280" t="s">
        <v>3644</v>
      </c>
      <c r="C1280" t="s">
        <v>3643</v>
      </c>
      <c r="D1280" t="s">
        <v>3642</v>
      </c>
      <c r="E1280" t="s">
        <v>3917</v>
      </c>
    </row>
    <row r="1281" spans="1:5" x14ac:dyDescent="0.25">
      <c r="A1281">
        <v>9518</v>
      </c>
      <c r="B1281" t="s">
        <v>3647</v>
      </c>
      <c r="C1281" t="s">
        <v>3646</v>
      </c>
      <c r="D1281" t="s">
        <v>3645</v>
      </c>
      <c r="E1281" t="s">
        <v>3918</v>
      </c>
    </row>
    <row r="1282" spans="1:5" x14ac:dyDescent="0.25">
      <c r="A1282">
        <v>9519</v>
      </c>
      <c r="B1282" t="s">
        <v>3650</v>
      </c>
      <c r="C1282" t="s">
        <v>3649</v>
      </c>
      <c r="D1282" t="s">
        <v>3648</v>
      </c>
      <c r="E1282" t="s">
        <v>3919</v>
      </c>
    </row>
    <row r="1283" spans="1:5" x14ac:dyDescent="0.25">
      <c r="A1283">
        <v>9520</v>
      </c>
      <c r="B1283" t="s">
        <v>3653</v>
      </c>
      <c r="C1283" t="s">
        <v>3652</v>
      </c>
      <c r="D1283" t="s">
        <v>3651</v>
      </c>
      <c r="E1283" t="s">
        <v>3920</v>
      </c>
    </row>
    <row r="1284" spans="1:5" x14ac:dyDescent="0.25">
      <c r="A1284">
        <v>9521</v>
      </c>
      <c r="B1284" t="s">
        <v>3656</v>
      </c>
      <c r="C1284" t="s">
        <v>3655</v>
      </c>
      <c r="D1284" t="s">
        <v>3654</v>
      </c>
      <c r="E1284" t="s">
        <v>3921</v>
      </c>
    </row>
    <row r="1285" spans="1:5" x14ac:dyDescent="0.25">
      <c r="A1285">
        <v>9522</v>
      </c>
      <c r="B1285" t="s">
        <v>3658</v>
      </c>
      <c r="C1285" t="s">
        <v>3657</v>
      </c>
      <c r="D1285" t="s">
        <v>1822</v>
      </c>
      <c r="E1285" t="s">
        <v>3922</v>
      </c>
    </row>
    <row r="1286" spans="1:5" x14ac:dyDescent="0.25">
      <c r="A1286">
        <v>9523</v>
      </c>
      <c r="B1286" t="s">
        <v>3660</v>
      </c>
      <c r="C1286" t="s">
        <v>3659</v>
      </c>
      <c r="D1286" t="s">
        <v>3138</v>
      </c>
      <c r="E1286" t="s">
        <v>3923</v>
      </c>
    </row>
    <row r="1287" spans="1:5" x14ac:dyDescent="0.25">
      <c r="A1287">
        <v>9524</v>
      </c>
      <c r="B1287" t="s">
        <v>3662</v>
      </c>
      <c r="C1287" t="s">
        <v>1300</v>
      </c>
      <c r="D1287" t="s">
        <v>3661</v>
      </c>
      <c r="E1287" t="s">
        <v>3924</v>
      </c>
    </row>
    <row r="1288" spans="1:5" x14ac:dyDescent="0.25">
      <c r="A1288">
        <v>9525</v>
      </c>
      <c r="B1288" t="s">
        <v>3665</v>
      </c>
      <c r="C1288" t="s">
        <v>3664</v>
      </c>
      <c r="D1288" t="s">
        <v>3663</v>
      </c>
      <c r="E1288" t="s">
        <v>3925</v>
      </c>
    </row>
    <row r="1289" spans="1:5" x14ac:dyDescent="0.25">
      <c r="A1289">
        <v>9526</v>
      </c>
      <c r="B1289" t="s">
        <v>3667</v>
      </c>
      <c r="C1289" t="s">
        <v>3666</v>
      </c>
      <c r="D1289" t="s">
        <v>3248</v>
      </c>
      <c r="E1289" t="s">
        <v>3926</v>
      </c>
    </row>
    <row r="1290" spans="1:5" x14ac:dyDescent="0.25">
      <c r="A1290">
        <v>9527</v>
      </c>
      <c r="B1290" t="s">
        <v>3671</v>
      </c>
      <c r="C1290" t="s">
        <v>3670</v>
      </c>
      <c r="D1290" t="s">
        <v>3668</v>
      </c>
      <c r="E1290" t="s">
        <v>3927</v>
      </c>
    </row>
    <row r="1291" spans="1:5" x14ac:dyDescent="0.25">
      <c r="A1291">
        <v>9528</v>
      </c>
      <c r="B1291" t="s">
        <v>3673</v>
      </c>
      <c r="C1291" t="s">
        <v>3672</v>
      </c>
      <c r="D1291" t="s">
        <v>3291</v>
      </c>
      <c r="E1291" t="s">
        <v>3928</v>
      </c>
    </row>
    <row r="1292" spans="1:5" x14ac:dyDescent="0.25">
      <c r="A1292">
        <v>9529</v>
      </c>
      <c r="B1292" t="s">
        <v>3676</v>
      </c>
      <c r="C1292" t="s">
        <v>3675</v>
      </c>
      <c r="D1292" t="s">
        <v>3674</v>
      </c>
      <c r="E1292" t="s">
        <v>3929</v>
      </c>
    </row>
    <row r="1293" spans="1:5" x14ac:dyDescent="0.25">
      <c r="A1293">
        <v>9530</v>
      </c>
      <c r="B1293" t="s">
        <v>3679</v>
      </c>
      <c r="C1293" t="s">
        <v>3678</v>
      </c>
      <c r="D1293" t="s">
        <v>3677</v>
      </c>
      <c r="E1293" t="s">
        <v>3930</v>
      </c>
    </row>
    <row r="1294" spans="1:5" x14ac:dyDescent="0.25">
      <c r="A1294">
        <v>9531</v>
      </c>
      <c r="B1294" t="s">
        <v>3681</v>
      </c>
      <c r="C1294" t="s">
        <v>3680</v>
      </c>
      <c r="D1294" t="s">
        <v>3639</v>
      </c>
      <c r="E1294" t="s">
        <v>3931</v>
      </c>
    </row>
    <row r="1295" spans="1:5" x14ac:dyDescent="0.25">
      <c r="A1295">
        <v>9532</v>
      </c>
      <c r="B1295" t="s">
        <v>3683</v>
      </c>
      <c r="C1295" t="s">
        <v>3682</v>
      </c>
      <c r="D1295" t="s">
        <v>3447</v>
      </c>
      <c r="E1295" t="s">
        <v>3932</v>
      </c>
    </row>
    <row r="1296" spans="1:5" x14ac:dyDescent="0.25">
      <c r="A1296">
        <v>9533</v>
      </c>
      <c r="B1296" t="s">
        <v>3685</v>
      </c>
      <c r="C1296" t="s">
        <v>3684</v>
      </c>
      <c r="D1296" t="s">
        <v>1724</v>
      </c>
      <c r="E1296" t="s">
        <v>3933</v>
      </c>
    </row>
    <row r="1297" spans="1:5" x14ac:dyDescent="0.25">
      <c r="A1297">
        <v>9534</v>
      </c>
      <c r="B1297" t="s">
        <v>3688</v>
      </c>
      <c r="C1297" t="s">
        <v>3687</v>
      </c>
      <c r="D1297" t="s">
        <v>3686</v>
      </c>
      <c r="E1297" t="s">
        <v>3934</v>
      </c>
    </row>
    <row r="1298" spans="1:5" x14ac:dyDescent="0.25">
      <c r="A1298">
        <v>9535</v>
      </c>
      <c r="B1298" t="s">
        <v>3691</v>
      </c>
      <c r="C1298" t="s">
        <v>3690</v>
      </c>
      <c r="D1298" t="s">
        <v>3689</v>
      </c>
      <c r="E1298" t="s">
        <v>3935</v>
      </c>
    </row>
    <row r="1299" spans="1:5" x14ac:dyDescent="0.25">
      <c r="A1299">
        <v>9536</v>
      </c>
      <c r="B1299" t="s">
        <v>3694</v>
      </c>
      <c r="C1299" t="s">
        <v>3693</v>
      </c>
      <c r="D1299" t="s">
        <v>3203</v>
      </c>
      <c r="E1299" t="s">
        <v>3936</v>
      </c>
    </row>
    <row r="1300" spans="1:5" x14ac:dyDescent="0.25">
      <c r="A1300">
        <v>9537</v>
      </c>
      <c r="B1300" t="s">
        <v>3696</v>
      </c>
      <c r="C1300" t="s">
        <v>3695</v>
      </c>
      <c r="D1300" t="s">
        <v>3466</v>
      </c>
      <c r="E1300" t="s">
        <v>3937</v>
      </c>
    </row>
    <row r="1301" spans="1:5" x14ac:dyDescent="0.25">
      <c r="A1301">
        <v>9538</v>
      </c>
      <c r="B1301" t="s">
        <v>3699</v>
      </c>
      <c r="C1301" t="s">
        <v>3698</v>
      </c>
      <c r="D1301" t="s">
        <v>3697</v>
      </c>
      <c r="E1301" t="s">
        <v>3938</v>
      </c>
    </row>
    <row r="1302" spans="1:5" x14ac:dyDescent="0.25">
      <c r="A1302">
        <v>9539</v>
      </c>
      <c r="B1302" t="s">
        <v>3701</v>
      </c>
      <c r="C1302" t="s">
        <v>3700</v>
      </c>
      <c r="D1302" t="s">
        <v>3139</v>
      </c>
      <c r="E1302" t="s">
        <v>3939</v>
      </c>
    </row>
    <row r="1303" spans="1:5" x14ac:dyDescent="0.25">
      <c r="A1303">
        <v>9540</v>
      </c>
      <c r="B1303" t="s">
        <v>3704</v>
      </c>
      <c r="C1303" t="s">
        <v>3703</v>
      </c>
      <c r="D1303" t="s">
        <v>3702</v>
      </c>
      <c r="E1303" t="s">
        <v>3940</v>
      </c>
    </row>
    <row r="1304" spans="1:5" x14ac:dyDescent="0.25">
      <c r="A1304">
        <v>9541</v>
      </c>
      <c r="B1304" t="s">
        <v>3707</v>
      </c>
      <c r="C1304" t="s">
        <v>3706</v>
      </c>
      <c r="D1304" t="s">
        <v>3705</v>
      </c>
      <c r="E1304" t="s">
        <v>3941</v>
      </c>
    </row>
    <row r="1305" spans="1:5" x14ac:dyDescent="0.25">
      <c r="A1305">
        <v>9542</v>
      </c>
      <c r="B1305" t="s">
        <v>3708</v>
      </c>
      <c r="C1305" t="s">
        <v>1824</v>
      </c>
      <c r="D1305" t="s">
        <v>3248</v>
      </c>
      <c r="E1305" t="s">
        <v>3942</v>
      </c>
    </row>
    <row r="1306" spans="1:5" x14ac:dyDescent="0.25">
      <c r="A1306">
        <v>9543</v>
      </c>
      <c r="B1306" t="s">
        <v>3710</v>
      </c>
      <c r="C1306" t="s">
        <v>1664</v>
      </c>
      <c r="D1306" t="s">
        <v>3709</v>
      </c>
      <c r="E1306" t="s">
        <v>3943</v>
      </c>
    </row>
    <row r="1307" spans="1:5" x14ac:dyDescent="0.25">
      <c r="A1307">
        <v>9544</v>
      </c>
      <c r="B1307" t="s">
        <v>3713</v>
      </c>
      <c r="C1307" t="s">
        <v>3712</v>
      </c>
      <c r="D1307" t="s">
        <v>3711</v>
      </c>
      <c r="E1307" t="s">
        <v>3944</v>
      </c>
    </row>
    <row r="1308" spans="1:5" x14ac:dyDescent="0.25">
      <c r="A1308">
        <v>9545</v>
      </c>
      <c r="B1308" t="s">
        <v>3715</v>
      </c>
      <c r="C1308" t="s">
        <v>3714</v>
      </c>
      <c r="D1308" t="s">
        <v>1695</v>
      </c>
      <c r="E1308" t="s">
        <v>3945</v>
      </c>
    </row>
    <row r="1309" spans="1:5" x14ac:dyDescent="0.25">
      <c r="A1309">
        <v>9546</v>
      </c>
      <c r="B1309" t="s">
        <v>3718</v>
      </c>
      <c r="C1309" t="s">
        <v>3717</v>
      </c>
      <c r="D1309" t="s">
        <v>3716</v>
      </c>
      <c r="E1309" t="s">
        <v>3946</v>
      </c>
    </row>
    <row r="1310" spans="1:5" x14ac:dyDescent="0.25">
      <c r="A1310">
        <v>9547</v>
      </c>
      <c r="B1310" t="s">
        <v>3720</v>
      </c>
      <c r="C1310" t="s">
        <v>3221</v>
      </c>
      <c r="D1310" t="s">
        <v>3719</v>
      </c>
      <c r="E1310" t="s">
        <v>3947</v>
      </c>
    </row>
    <row r="1311" spans="1:5" x14ac:dyDescent="0.25">
      <c r="A1311">
        <v>9548</v>
      </c>
      <c r="B1311" t="s">
        <v>3722</v>
      </c>
      <c r="C1311" t="s">
        <v>3721</v>
      </c>
      <c r="D1311" t="s">
        <v>3127</v>
      </c>
      <c r="E1311" t="s">
        <v>3948</v>
      </c>
    </row>
    <row r="1312" spans="1:5" x14ac:dyDescent="0.25">
      <c r="A1312">
        <v>9549</v>
      </c>
      <c r="B1312" t="s">
        <v>3724</v>
      </c>
      <c r="C1312" t="s">
        <v>3264</v>
      </c>
      <c r="D1312" t="s">
        <v>3723</v>
      </c>
      <c r="E1312" t="s">
        <v>3949</v>
      </c>
    </row>
    <row r="1313" spans="1:5" x14ac:dyDescent="0.25">
      <c r="A1313">
        <v>9550</v>
      </c>
      <c r="B1313" t="s">
        <v>3727</v>
      </c>
      <c r="C1313" t="s">
        <v>3726</v>
      </c>
      <c r="D1313" t="s">
        <v>3725</v>
      </c>
      <c r="E1313" t="s">
        <v>3950</v>
      </c>
    </row>
    <row r="1314" spans="1:5" x14ac:dyDescent="0.25">
      <c r="A1314">
        <v>9551</v>
      </c>
      <c r="B1314" t="s">
        <v>3730</v>
      </c>
      <c r="C1314" t="s">
        <v>3729</v>
      </c>
      <c r="D1314" t="s">
        <v>3728</v>
      </c>
      <c r="E1314" t="s">
        <v>3951</v>
      </c>
    </row>
    <row r="1315" spans="1:5" x14ac:dyDescent="0.25">
      <c r="A1315">
        <v>9552</v>
      </c>
      <c r="B1315" t="s">
        <v>3733</v>
      </c>
      <c r="C1315" t="s">
        <v>3732</v>
      </c>
      <c r="D1315" t="s">
        <v>3731</v>
      </c>
      <c r="E1315" t="s">
        <v>3952</v>
      </c>
    </row>
    <row r="1316" spans="1:5" x14ac:dyDescent="0.25">
      <c r="A1316">
        <v>9553</v>
      </c>
      <c r="B1316" t="s">
        <v>3736</v>
      </c>
      <c r="C1316" t="s">
        <v>3735</v>
      </c>
      <c r="D1316" t="s">
        <v>3734</v>
      </c>
      <c r="E1316" t="s">
        <v>3953</v>
      </c>
    </row>
    <row r="1317" spans="1:5" x14ac:dyDescent="0.25">
      <c r="A1317">
        <v>9554</v>
      </c>
      <c r="B1317" t="s">
        <v>3739</v>
      </c>
      <c r="C1317" t="s">
        <v>3738</v>
      </c>
      <c r="D1317" t="s">
        <v>3737</v>
      </c>
      <c r="E1317" t="s">
        <v>3954</v>
      </c>
    </row>
    <row r="1318" spans="1:5" x14ac:dyDescent="0.25">
      <c r="A1318">
        <v>9555</v>
      </c>
      <c r="B1318" t="s">
        <v>3741</v>
      </c>
      <c r="C1318" t="s">
        <v>3740</v>
      </c>
      <c r="D1318" t="s">
        <v>1310</v>
      </c>
      <c r="E1318" t="s">
        <v>3955</v>
      </c>
    </row>
    <row r="1319" spans="1:5" x14ac:dyDescent="0.25">
      <c r="A1319">
        <v>9556</v>
      </c>
      <c r="B1319" t="s">
        <v>3744</v>
      </c>
      <c r="C1319" t="s">
        <v>3743</v>
      </c>
      <c r="D1319" t="s">
        <v>3742</v>
      </c>
      <c r="E1319" t="s">
        <v>3956</v>
      </c>
    </row>
    <row r="1320" spans="1:5" x14ac:dyDescent="0.25">
      <c r="A1320">
        <v>9557</v>
      </c>
      <c r="B1320" t="s">
        <v>3746</v>
      </c>
      <c r="C1320" t="s">
        <v>3745</v>
      </c>
      <c r="D1320" t="s">
        <v>3167</v>
      </c>
      <c r="E1320" t="s">
        <v>3957</v>
      </c>
    </row>
    <row r="1321" spans="1:5" x14ac:dyDescent="0.25">
      <c r="A1321">
        <v>9558</v>
      </c>
      <c r="B1321" t="s">
        <v>3748</v>
      </c>
      <c r="C1321" t="s">
        <v>3747</v>
      </c>
      <c r="D1321" t="s">
        <v>1760</v>
      </c>
      <c r="E1321" t="s">
        <v>3958</v>
      </c>
    </row>
    <row r="1322" spans="1:5" x14ac:dyDescent="0.25">
      <c r="A1322">
        <v>9559</v>
      </c>
      <c r="B1322" t="s">
        <v>3751</v>
      </c>
      <c r="C1322" t="s">
        <v>3750</v>
      </c>
      <c r="D1322" t="s">
        <v>3749</v>
      </c>
      <c r="E1322" t="s">
        <v>3959</v>
      </c>
    </row>
    <row r="1323" spans="1:5" x14ac:dyDescent="0.25">
      <c r="A1323">
        <v>9560</v>
      </c>
      <c r="B1323" t="s">
        <v>3753</v>
      </c>
      <c r="C1323" t="s">
        <v>3752</v>
      </c>
      <c r="D1323" t="s">
        <v>3639</v>
      </c>
      <c r="E1323" t="s">
        <v>3960</v>
      </c>
    </row>
    <row r="1324" spans="1:5" x14ac:dyDescent="0.25">
      <c r="A1324">
        <v>9561</v>
      </c>
      <c r="B1324" t="s">
        <v>3756</v>
      </c>
      <c r="C1324" t="s">
        <v>3755</v>
      </c>
      <c r="D1324" t="s">
        <v>3754</v>
      </c>
      <c r="E1324" t="s">
        <v>3961</v>
      </c>
    </row>
    <row r="1325" spans="1:5" x14ac:dyDescent="0.25">
      <c r="A1325">
        <v>9562</v>
      </c>
      <c r="B1325" t="s">
        <v>3759</v>
      </c>
      <c r="C1325" t="s">
        <v>3758</v>
      </c>
      <c r="D1325" t="s">
        <v>3757</v>
      </c>
      <c r="E1325" t="s">
        <v>3962</v>
      </c>
    </row>
    <row r="1326" spans="1:5" x14ac:dyDescent="0.25">
      <c r="A1326">
        <v>9563</v>
      </c>
      <c r="B1326" t="s">
        <v>3761</v>
      </c>
      <c r="C1326" t="s">
        <v>3760</v>
      </c>
      <c r="D1326" t="s">
        <v>3138</v>
      </c>
      <c r="E1326" t="s">
        <v>3963</v>
      </c>
    </row>
    <row r="1327" spans="1:5" x14ac:dyDescent="0.25">
      <c r="A1327">
        <v>9564</v>
      </c>
      <c r="B1327" t="s">
        <v>3764</v>
      </c>
      <c r="C1327" t="s">
        <v>3763</v>
      </c>
      <c r="D1327" t="s">
        <v>3762</v>
      </c>
      <c r="E1327" t="s">
        <v>3964</v>
      </c>
    </row>
    <row r="1328" spans="1:5" x14ac:dyDescent="0.25">
      <c r="A1328">
        <v>9565</v>
      </c>
      <c r="B1328" t="s">
        <v>3766</v>
      </c>
      <c r="C1328" t="s">
        <v>3765</v>
      </c>
      <c r="D1328" t="s">
        <v>1451</v>
      </c>
      <c r="E1328" t="s">
        <v>3965</v>
      </c>
    </row>
    <row r="1329" spans="1:5" x14ac:dyDescent="0.25">
      <c r="A1329">
        <v>9566</v>
      </c>
      <c r="B1329" t="s">
        <v>3769</v>
      </c>
      <c r="C1329" t="s">
        <v>3768</v>
      </c>
      <c r="D1329" t="s">
        <v>3767</v>
      </c>
      <c r="E1329" t="s">
        <v>3966</v>
      </c>
    </row>
    <row r="1330" spans="1:5" x14ac:dyDescent="0.25">
      <c r="A1330">
        <v>9567</v>
      </c>
      <c r="B1330" t="s">
        <v>3772</v>
      </c>
      <c r="C1330" t="s">
        <v>3771</v>
      </c>
      <c r="D1330" t="s">
        <v>3770</v>
      </c>
      <c r="E1330" t="s">
        <v>3967</v>
      </c>
    </row>
    <row r="1331" spans="1:5" x14ac:dyDescent="0.25">
      <c r="A1331">
        <v>9568</v>
      </c>
      <c r="B1331" t="s">
        <v>3775</v>
      </c>
      <c r="C1331" t="s">
        <v>3774</v>
      </c>
      <c r="D1331" t="s">
        <v>3773</v>
      </c>
      <c r="E1331" t="s">
        <v>3968</v>
      </c>
    </row>
    <row r="1332" spans="1:5" x14ac:dyDescent="0.25">
      <c r="A1332">
        <v>9569</v>
      </c>
      <c r="B1332" t="s">
        <v>3777</v>
      </c>
      <c r="C1332" t="s">
        <v>3776</v>
      </c>
      <c r="D1332" t="s">
        <v>3321</v>
      </c>
      <c r="E1332" t="s">
        <v>3969</v>
      </c>
    </row>
    <row r="1333" spans="1:5" x14ac:dyDescent="0.25">
      <c r="A1333">
        <v>9570</v>
      </c>
      <c r="B1333" t="s">
        <v>3780</v>
      </c>
      <c r="C1333" t="s">
        <v>3779</v>
      </c>
      <c r="D1333" t="s">
        <v>3778</v>
      </c>
      <c r="E1333" t="s">
        <v>3970</v>
      </c>
    </row>
    <row r="1334" spans="1:5" x14ac:dyDescent="0.25">
      <c r="A1334">
        <v>9571</v>
      </c>
      <c r="B1334" t="s">
        <v>3783</v>
      </c>
      <c r="C1334" t="s">
        <v>3782</v>
      </c>
      <c r="D1334" t="s">
        <v>3781</v>
      </c>
      <c r="E1334" t="s">
        <v>3971</v>
      </c>
    </row>
    <row r="1335" spans="1:5" x14ac:dyDescent="0.25">
      <c r="A1335">
        <v>9572</v>
      </c>
      <c r="B1335" t="s">
        <v>3786</v>
      </c>
      <c r="C1335" t="s">
        <v>3785</v>
      </c>
      <c r="D1335" t="s">
        <v>3784</v>
      </c>
      <c r="E1335" t="s">
        <v>3972</v>
      </c>
    </row>
    <row r="1336" spans="1:5" x14ac:dyDescent="0.25">
      <c r="A1336">
        <v>9573</v>
      </c>
      <c r="B1336" t="s">
        <v>3789</v>
      </c>
      <c r="C1336" t="s">
        <v>3788</v>
      </c>
      <c r="D1336" t="s">
        <v>3787</v>
      </c>
      <c r="E1336" t="s">
        <v>3973</v>
      </c>
    </row>
    <row r="1337" spans="1:5" x14ac:dyDescent="0.25">
      <c r="A1337">
        <v>9574</v>
      </c>
      <c r="B1337" t="s">
        <v>3792</v>
      </c>
      <c r="C1337" t="s">
        <v>3791</v>
      </c>
      <c r="D1337" t="s">
        <v>3790</v>
      </c>
      <c r="E1337" t="s">
        <v>3974</v>
      </c>
    </row>
    <row r="1338" spans="1:5" x14ac:dyDescent="0.25">
      <c r="A1338">
        <v>9575</v>
      </c>
      <c r="B1338" t="s">
        <v>3794</v>
      </c>
      <c r="C1338" t="s">
        <v>3793</v>
      </c>
      <c r="D1338" t="s">
        <v>1451</v>
      </c>
      <c r="E1338" t="s">
        <v>3975</v>
      </c>
    </row>
    <row r="1339" spans="1:5" x14ac:dyDescent="0.25">
      <c r="A1339">
        <v>9576</v>
      </c>
      <c r="B1339" t="s">
        <v>3797</v>
      </c>
      <c r="C1339" t="s">
        <v>3796</v>
      </c>
      <c r="D1339" t="s">
        <v>3795</v>
      </c>
      <c r="E1339" t="s">
        <v>3976</v>
      </c>
    </row>
    <row r="1340" spans="1:5" x14ac:dyDescent="0.25">
      <c r="A1340">
        <v>9577</v>
      </c>
      <c r="B1340" t="s">
        <v>3799</v>
      </c>
      <c r="C1340" t="s">
        <v>3798</v>
      </c>
      <c r="D1340" t="s">
        <v>1699</v>
      </c>
      <c r="E1340" t="s">
        <v>3977</v>
      </c>
    </row>
    <row r="1341" spans="1:5" x14ac:dyDescent="0.25">
      <c r="A1341">
        <v>9578</v>
      </c>
      <c r="B1341" t="s">
        <v>3802</v>
      </c>
      <c r="C1341" t="s">
        <v>3801</v>
      </c>
      <c r="D1341" t="s">
        <v>3800</v>
      </c>
      <c r="E1341" t="s">
        <v>3978</v>
      </c>
    </row>
    <row r="1342" spans="1:5" x14ac:dyDescent="0.25">
      <c r="A1342">
        <v>9579</v>
      </c>
      <c r="B1342" t="s">
        <v>3804</v>
      </c>
      <c r="C1342" t="s">
        <v>3803</v>
      </c>
      <c r="D1342" t="s">
        <v>3354</v>
      </c>
      <c r="E1342" t="s">
        <v>3979</v>
      </c>
    </row>
    <row r="1343" spans="1:5" x14ac:dyDescent="0.25">
      <c r="A1343">
        <v>9580</v>
      </c>
      <c r="B1343" t="s">
        <v>3806</v>
      </c>
      <c r="C1343" t="s">
        <v>3805</v>
      </c>
      <c r="D1343" t="s">
        <v>1663</v>
      </c>
      <c r="E1343" t="s">
        <v>3980</v>
      </c>
    </row>
    <row r="1344" spans="1:5" x14ac:dyDescent="0.25">
      <c r="A1344">
        <v>9581</v>
      </c>
      <c r="B1344" t="s">
        <v>3809</v>
      </c>
      <c r="C1344" t="s">
        <v>3808</v>
      </c>
      <c r="D1344" t="s">
        <v>3807</v>
      </c>
      <c r="E1344" t="s">
        <v>3981</v>
      </c>
    </row>
    <row r="1345" spans="1:5" x14ac:dyDescent="0.25">
      <c r="A1345">
        <v>9582</v>
      </c>
      <c r="B1345" t="s">
        <v>3810</v>
      </c>
      <c r="C1345" t="s">
        <v>1637</v>
      </c>
      <c r="D1345" t="s">
        <v>1653</v>
      </c>
      <c r="E1345" t="s">
        <v>3982</v>
      </c>
    </row>
    <row r="1346" spans="1:5" x14ac:dyDescent="0.25">
      <c r="A1346">
        <v>9583</v>
      </c>
      <c r="B1346" t="s">
        <v>3813</v>
      </c>
      <c r="C1346" t="s">
        <v>3812</v>
      </c>
      <c r="D1346" t="s">
        <v>3811</v>
      </c>
      <c r="E1346" t="s">
        <v>3983</v>
      </c>
    </row>
    <row r="1347" spans="1:5" x14ac:dyDescent="0.25">
      <c r="A1347">
        <v>9584</v>
      </c>
      <c r="B1347" t="s">
        <v>3816</v>
      </c>
      <c r="C1347" t="s">
        <v>3815</v>
      </c>
      <c r="D1347" t="s">
        <v>3814</v>
      </c>
      <c r="E1347" t="s">
        <v>3984</v>
      </c>
    </row>
    <row r="1348" spans="1:5" x14ac:dyDescent="0.25">
      <c r="A1348">
        <v>9585</v>
      </c>
      <c r="B1348" t="s">
        <v>3819</v>
      </c>
      <c r="C1348" t="s">
        <v>3818</v>
      </c>
      <c r="D1348" t="s">
        <v>3817</v>
      </c>
      <c r="E1348" t="s">
        <v>3985</v>
      </c>
    </row>
    <row r="1349" spans="1:5" x14ac:dyDescent="0.25">
      <c r="A1349">
        <v>9586</v>
      </c>
      <c r="B1349" t="s">
        <v>3821</v>
      </c>
      <c r="C1349" t="s">
        <v>3820</v>
      </c>
      <c r="D1349" t="s">
        <v>3248</v>
      </c>
      <c r="E1349" t="s">
        <v>3986</v>
      </c>
    </row>
    <row r="1350" spans="1:5" x14ac:dyDescent="0.25">
      <c r="A1350">
        <v>9587</v>
      </c>
      <c r="B1350" t="s">
        <v>3824</v>
      </c>
      <c r="C1350" t="s">
        <v>3823</v>
      </c>
      <c r="D1350" t="s">
        <v>3822</v>
      </c>
      <c r="E1350" t="s">
        <v>3987</v>
      </c>
    </row>
    <row r="1351" spans="1:5" x14ac:dyDescent="0.25">
      <c r="A1351">
        <v>9588</v>
      </c>
      <c r="B1351" t="s">
        <v>3826</v>
      </c>
      <c r="C1351" t="s">
        <v>3825</v>
      </c>
      <c r="D1351" t="s">
        <v>3692</v>
      </c>
      <c r="E1351" t="s">
        <v>3988</v>
      </c>
    </row>
    <row r="1352" spans="1:5" x14ac:dyDescent="0.25">
      <c r="A1352">
        <v>9589</v>
      </c>
      <c r="B1352" t="s">
        <v>3829</v>
      </c>
      <c r="C1352" t="s">
        <v>3828</v>
      </c>
      <c r="D1352" t="s">
        <v>3827</v>
      </c>
      <c r="E1352" t="s">
        <v>3989</v>
      </c>
    </row>
    <row r="1353" spans="1:5" x14ac:dyDescent="0.25">
      <c r="A1353">
        <v>9590</v>
      </c>
      <c r="B1353" t="s">
        <v>3831</v>
      </c>
      <c r="C1353" t="s">
        <v>3830</v>
      </c>
      <c r="D1353" t="s">
        <v>3692</v>
      </c>
      <c r="E1353" t="s">
        <v>3990</v>
      </c>
    </row>
    <row r="1354" spans="1:5" x14ac:dyDescent="0.25">
      <c r="A1354">
        <v>9591</v>
      </c>
      <c r="B1354" t="s">
        <v>3833</v>
      </c>
      <c r="C1354" t="s">
        <v>3832</v>
      </c>
      <c r="D1354" t="s">
        <v>3692</v>
      </c>
      <c r="E1354" t="s">
        <v>3991</v>
      </c>
    </row>
    <row r="1355" spans="1:5" x14ac:dyDescent="0.25">
      <c r="A1355">
        <v>9592</v>
      </c>
      <c r="B1355" t="s">
        <v>3835</v>
      </c>
      <c r="C1355" t="s">
        <v>3834</v>
      </c>
      <c r="D1355" t="s">
        <v>3247</v>
      </c>
      <c r="E1355" t="s">
        <v>3992</v>
      </c>
    </row>
    <row r="1356" spans="1:5" x14ac:dyDescent="0.25">
      <c r="A1356">
        <v>9593</v>
      </c>
      <c r="B1356" t="s">
        <v>3838</v>
      </c>
      <c r="C1356" t="s">
        <v>3837</v>
      </c>
      <c r="D1356" t="s">
        <v>3836</v>
      </c>
      <c r="E1356" t="s">
        <v>3993</v>
      </c>
    </row>
    <row r="1357" spans="1:5" x14ac:dyDescent="0.25">
      <c r="A1357">
        <v>9594</v>
      </c>
      <c r="B1357" t="s">
        <v>3841</v>
      </c>
      <c r="C1357" t="s">
        <v>3840</v>
      </c>
      <c r="D1357" t="s">
        <v>3839</v>
      </c>
      <c r="E1357" t="s">
        <v>3994</v>
      </c>
    </row>
    <row r="1358" spans="1:5" x14ac:dyDescent="0.25">
      <c r="A1358">
        <v>9595</v>
      </c>
      <c r="B1358" t="s">
        <v>3844</v>
      </c>
      <c r="C1358" t="s">
        <v>3843</v>
      </c>
      <c r="D1358" t="s">
        <v>3842</v>
      </c>
      <c r="E1358" t="s">
        <v>3995</v>
      </c>
    </row>
    <row r="1359" spans="1:5" x14ac:dyDescent="0.25">
      <c r="A1359">
        <v>9596</v>
      </c>
      <c r="B1359" t="s">
        <v>3846</v>
      </c>
      <c r="C1359" t="s">
        <v>3845</v>
      </c>
      <c r="D1359" t="s">
        <v>1801</v>
      </c>
      <c r="E1359" t="s">
        <v>3996</v>
      </c>
    </row>
    <row r="1360" spans="1:5" x14ac:dyDescent="0.25">
      <c r="A1360">
        <v>9597</v>
      </c>
      <c r="B1360" t="s">
        <v>3848</v>
      </c>
      <c r="C1360" t="s">
        <v>1324</v>
      </c>
      <c r="D1360" t="s">
        <v>3847</v>
      </c>
      <c r="E1360" t="s">
        <v>3997</v>
      </c>
    </row>
    <row r="1361" spans="1:5" x14ac:dyDescent="0.25">
      <c r="A1361">
        <v>9598</v>
      </c>
      <c r="B1361" t="s">
        <v>3850</v>
      </c>
      <c r="C1361" t="s">
        <v>3849</v>
      </c>
      <c r="D1361" t="s">
        <v>3149</v>
      </c>
      <c r="E1361" t="s">
        <v>3998</v>
      </c>
    </row>
    <row r="1362" spans="1:5" x14ac:dyDescent="0.25">
      <c r="A1362">
        <v>9599</v>
      </c>
      <c r="B1362" t="s">
        <v>3852</v>
      </c>
      <c r="C1362" t="s">
        <v>3851</v>
      </c>
      <c r="D1362" t="s">
        <v>1748</v>
      </c>
      <c r="E1362" t="s">
        <v>3999</v>
      </c>
    </row>
    <row r="1363" spans="1:5" x14ac:dyDescent="0.25">
      <c r="A1363">
        <v>9600</v>
      </c>
      <c r="B1363" t="s">
        <v>3854</v>
      </c>
      <c r="C1363" t="s">
        <v>3853</v>
      </c>
      <c r="D1363" t="s">
        <v>1756</v>
      </c>
      <c r="E1363" t="s">
        <v>4000</v>
      </c>
    </row>
    <row r="1364" spans="1:5" x14ac:dyDescent="0.25">
      <c r="A1364">
        <v>9601</v>
      </c>
      <c r="B1364" t="s">
        <v>3857</v>
      </c>
      <c r="C1364" t="s">
        <v>3856</v>
      </c>
      <c r="D1364" t="s">
        <v>3855</v>
      </c>
      <c r="E1364" t="s">
        <v>4001</v>
      </c>
    </row>
    <row r="1365" spans="1:5" x14ac:dyDescent="0.25">
      <c r="A1365">
        <v>9602</v>
      </c>
      <c r="B1365" t="s">
        <v>3859</v>
      </c>
      <c r="C1365" t="s">
        <v>3858</v>
      </c>
      <c r="D1365" t="s">
        <v>3632</v>
      </c>
      <c r="E1365" t="s">
        <v>4002</v>
      </c>
    </row>
    <row r="1366" spans="1:5" x14ac:dyDescent="0.25">
      <c r="A1366">
        <v>9603</v>
      </c>
      <c r="B1366" t="s">
        <v>3862</v>
      </c>
      <c r="C1366" t="s">
        <v>3861</v>
      </c>
      <c r="D1366" t="s">
        <v>3860</v>
      </c>
      <c r="E1366" t="s">
        <v>4003</v>
      </c>
    </row>
    <row r="1367" spans="1:5" x14ac:dyDescent="0.25">
      <c r="A1367">
        <v>9604</v>
      </c>
      <c r="B1367" t="s">
        <v>3864</v>
      </c>
      <c r="C1367" t="s">
        <v>3863</v>
      </c>
      <c r="D1367" t="s">
        <v>1783</v>
      </c>
      <c r="E1367" t="s">
        <v>4004</v>
      </c>
    </row>
    <row r="1368" spans="1:5" x14ac:dyDescent="0.25">
      <c r="A1368">
        <v>9605</v>
      </c>
      <c r="B1368" t="s">
        <v>3866</v>
      </c>
      <c r="C1368" t="s">
        <v>3865</v>
      </c>
      <c r="D1368" t="s">
        <v>1724</v>
      </c>
      <c r="E1368" t="s">
        <v>4005</v>
      </c>
    </row>
    <row r="1369" spans="1:5" x14ac:dyDescent="0.25">
      <c r="A1369">
        <v>9606</v>
      </c>
      <c r="B1369" t="s">
        <v>3869</v>
      </c>
      <c r="C1369" t="s">
        <v>3868</v>
      </c>
      <c r="D1369" t="s">
        <v>3867</v>
      </c>
      <c r="E1369" t="s">
        <v>4006</v>
      </c>
    </row>
    <row r="1370" spans="1:5" x14ac:dyDescent="0.25">
      <c r="A1370">
        <v>9607</v>
      </c>
      <c r="B1370" t="s">
        <v>3872</v>
      </c>
      <c r="C1370" t="s">
        <v>3871</v>
      </c>
      <c r="D1370" t="s">
        <v>3870</v>
      </c>
      <c r="E1370" t="s">
        <v>4007</v>
      </c>
    </row>
    <row r="1371" spans="1:5" x14ac:dyDescent="0.25">
      <c r="A1371">
        <v>9608</v>
      </c>
      <c r="B1371" t="s">
        <v>3875</v>
      </c>
      <c r="C1371" t="s">
        <v>3874</v>
      </c>
      <c r="D1371" t="s">
        <v>3873</v>
      </c>
      <c r="E1371" t="s">
        <v>4008</v>
      </c>
    </row>
    <row r="1372" spans="1:5" x14ac:dyDescent="0.25">
      <c r="A1372">
        <v>9609</v>
      </c>
      <c r="B1372" t="s">
        <v>3877</v>
      </c>
      <c r="C1372" t="s">
        <v>3876</v>
      </c>
      <c r="D1372" t="s">
        <v>3173</v>
      </c>
      <c r="E1372" t="s">
        <v>4009</v>
      </c>
    </row>
    <row r="1373" spans="1:5" x14ac:dyDescent="0.25">
      <c r="A1373">
        <v>9610</v>
      </c>
      <c r="B1373" t="s">
        <v>3880</v>
      </c>
      <c r="C1373" t="s">
        <v>3879</v>
      </c>
      <c r="D1373" t="s">
        <v>3878</v>
      </c>
      <c r="E1373" t="s">
        <v>4010</v>
      </c>
    </row>
    <row r="1374" spans="1:5" x14ac:dyDescent="0.25">
      <c r="A1374">
        <v>9611</v>
      </c>
      <c r="B1374" t="s">
        <v>1207</v>
      </c>
      <c r="C1374" t="s">
        <v>1381</v>
      </c>
      <c r="D1374" t="s">
        <v>3881</v>
      </c>
      <c r="E1374" t="s">
        <v>1554</v>
      </c>
    </row>
    <row r="1375" spans="1:5" x14ac:dyDescent="0.25">
      <c r="A1375">
        <v>9612</v>
      </c>
      <c r="B1375" t="s">
        <v>3884</v>
      </c>
      <c r="C1375" t="s">
        <v>3883</v>
      </c>
      <c r="D1375" t="s">
        <v>3882</v>
      </c>
      <c r="E1375" t="s">
        <v>4011</v>
      </c>
    </row>
    <row r="1376" spans="1:5" x14ac:dyDescent="0.25">
      <c r="A1376">
        <v>9613</v>
      </c>
      <c r="B1376" t="s">
        <v>3887</v>
      </c>
      <c r="C1376" t="s">
        <v>3886</v>
      </c>
      <c r="D1376" t="s">
        <v>3885</v>
      </c>
      <c r="E1376" t="s">
        <v>4012</v>
      </c>
    </row>
    <row r="1377" spans="1:5" x14ac:dyDescent="0.25">
      <c r="A1377">
        <v>9614</v>
      </c>
      <c r="B1377" t="s">
        <v>3889</v>
      </c>
      <c r="C1377" t="s">
        <v>3888</v>
      </c>
      <c r="D1377" t="s">
        <v>1724</v>
      </c>
      <c r="E1377" t="s">
        <v>4013</v>
      </c>
    </row>
    <row r="1378" spans="1:5" x14ac:dyDescent="0.25">
      <c r="A1378">
        <v>9615</v>
      </c>
      <c r="B1378" t="s">
        <v>3891</v>
      </c>
      <c r="C1378" t="s">
        <v>3890</v>
      </c>
      <c r="D1378" t="s">
        <v>3669</v>
      </c>
      <c r="E1378" t="s">
        <v>4014</v>
      </c>
    </row>
    <row r="1379" spans="1:5" x14ac:dyDescent="0.25">
      <c r="A1379">
        <v>9616</v>
      </c>
      <c r="B1379" t="s">
        <v>3894</v>
      </c>
      <c r="C1379" t="s">
        <v>3893</v>
      </c>
      <c r="D1379" t="s">
        <v>3892</v>
      </c>
      <c r="E1379" t="s">
        <v>4015</v>
      </c>
    </row>
    <row r="1380" spans="1:5" x14ac:dyDescent="0.25">
      <c r="A1380">
        <v>9617</v>
      </c>
      <c r="B1380" t="s">
        <v>3897</v>
      </c>
      <c r="C1380" t="s">
        <v>3896</v>
      </c>
      <c r="D1380" t="s">
        <v>3895</v>
      </c>
      <c r="E1380" t="s">
        <v>4016</v>
      </c>
    </row>
    <row r="1381" spans="1:5" x14ac:dyDescent="0.25">
      <c r="A1381">
        <v>9618</v>
      </c>
      <c r="B1381" t="s">
        <v>3899</v>
      </c>
      <c r="C1381" t="s">
        <v>1403</v>
      </c>
      <c r="D1381" t="s">
        <v>3898</v>
      </c>
      <c r="E1381" t="s">
        <v>4017</v>
      </c>
    </row>
    <row r="1382" spans="1:5" ht="14.5" x14ac:dyDescent="0.35">
      <c r="A1382">
        <v>10001</v>
      </c>
      <c r="B1382" s="12" t="s">
        <v>1568</v>
      </c>
      <c r="C1382" s="6" t="s">
        <v>1613</v>
      </c>
      <c r="D1382" s="6" t="s">
        <v>1614</v>
      </c>
      <c r="E1382" t="s">
        <v>2978</v>
      </c>
    </row>
    <row r="1383" spans="1:5" x14ac:dyDescent="0.25">
      <c r="A1383">
        <v>10001</v>
      </c>
      <c r="B1383" t="s">
        <v>1994</v>
      </c>
      <c r="C1383" s="6" t="s">
        <v>1613</v>
      </c>
      <c r="D1383" s="6" t="s">
        <v>1614</v>
      </c>
      <c r="E1383" t="s">
        <v>2978</v>
      </c>
    </row>
    <row r="1384" spans="1:5" ht="14.5" x14ac:dyDescent="0.35">
      <c r="A1384">
        <v>10002</v>
      </c>
      <c r="B1384" s="12" t="s">
        <v>1569</v>
      </c>
      <c r="C1384" t="s">
        <v>1615</v>
      </c>
      <c r="D1384" t="s">
        <v>1616</v>
      </c>
      <c r="E1384" t="s">
        <v>2979</v>
      </c>
    </row>
    <row r="1385" spans="1:5" ht="14.5" x14ac:dyDescent="0.35">
      <c r="A1385">
        <v>10003</v>
      </c>
      <c r="B1385" s="12" t="s">
        <v>1570</v>
      </c>
      <c r="C1385" t="s">
        <v>1617</v>
      </c>
      <c r="D1385" t="s">
        <v>1618</v>
      </c>
      <c r="E1385" t="s">
        <v>2980</v>
      </c>
    </row>
    <row r="1386" spans="1:5" ht="14.5" x14ac:dyDescent="0.35">
      <c r="A1386">
        <v>10004</v>
      </c>
      <c r="B1386" s="12" t="s">
        <v>1571</v>
      </c>
      <c r="C1386" t="s">
        <v>1619</v>
      </c>
      <c r="D1386" t="s">
        <v>1620</v>
      </c>
      <c r="E1386" t="s">
        <v>2981</v>
      </c>
    </row>
    <row r="1387" spans="1:5" ht="14.5" x14ac:dyDescent="0.35">
      <c r="A1387">
        <v>10005</v>
      </c>
      <c r="B1387" s="12" t="s">
        <v>1572</v>
      </c>
      <c r="C1387" s="6" t="s">
        <v>1621</v>
      </c>
      <c r="D1387" s="6" t="s">
        <v>1622</v>
      </c>
      <c r="E1387" t="s">
        <v>2982</v>
      </c>
    </row>
    <row r="1388" spans="1:5" ht="14.5" x14ac:dyDescent="0.35">
      <c r="A1388">
        <v>10006</v>
      </c>
      <c r="B1388" s="12" t="s">
        <v>1573</v>
      </c>
      <c r="C1388" t="s">
        <v>1623</v>
      </c>
      <c r="D1388" t="s">
        <v>1624</v>
      </c>
      <c r="E1388" t="s">
        <v>2983</v>
      </c>
    </row>
    <row r="1389" spans="1:5" ht="14.5" x14ac:dyDescent="0.35">
      <c r="A1389">
        <v>10007</v>
      </c>
      <c r="B1389" s="12" t="s">
        <v>1574</v>
      </c>
      <c r="C1389" t="s">
        <v>1625</v>
      </c>
      <c r="D1389" t="s">
        <v>1626</v>
      </c>
      <c r="E1389" t="s">
        <v>2984</v>
      </c>
    </row>
    <row r="1390" spans="1:5" ht="14.5" x14ac:dyDescent="0.35">
      <c r="A1390">
        <v>10008</v>
      </c>
      <c r="B1390" s="12" t="s">
        <v>1575</v>
      </c>
      <c r="C1390" s="6" t="s">
        <v>1627</v>
      </c>
      <c r="D1390" s="6" t="s">
        <v>1628</v>
      </c>
      <c r="E1390" t="s">
        <v>2985</v>
      </c>
    </row>
    <row r="1391" spans="1:5" ht="14.5" x14ac:dyDescent="0.35">
      <c r="A1391">
        <v>10009</v>
      </c>
      <c r="B1391" s="12" t="s">
        <v>1576</v>
      </c>
      <c r="C1391" s="6" t="s">
        <v>1629</v>
      </c>
      <c r="D1391" s="6" t="s">
        <v>1630</v>
      </c>
      <c r="E1391" t="s">
        <v>2986</v>
      </c>
    </row>
    <row r="1392" spans="1:5" ht="14.5" x14ac:dyDescent="0.35">
      <c r="A1392">
        <v>10010</v>
      </c>
      <c r="B1392" s="12" t="s">
        <v>1577</v>
      </c>
      <c r="C1392" s="6" t="s">
        <v>1631</v>
      </c>
      <c r="D1392" s="6" t="s">
        <v>1632</v>
      </c>
      <c r="E1392" t="s">
        <v>2987</v>
      </c>
    </row>
    <row r="1393" spans="1:5" ht="14.5" x14ac:dyDescent="0.35">
      <c r="A1393">
        <v>10011</v>
      </c>
      <c r="B1393" s="12" t="s">
        <v>1578</v>
      </c>
      <c r="C1393" s="13" t="s">
        <v>1633</v>
      </c>
      <c r="D1393" s="13" t="s">
        <v>1634</v>
      </c>
      <c r="E1393" t="s">
        <v>2988</v>
      </c>
    </row>
    <row r="1394" spans="1:5" ht="14.5" x14ac:dyDescent="0.35">
      <c r="A1394">
        <v>10012</v>
      </c>
      <c r="B1394" s="12" t="s">
        <v>1579</v>
      </c>
      <c r="C1394" s="6" t="s">
        <v>1635</v>
      </c>
      <c r="D1394" s="6" t="s">
        <v>1636</v>
      </c>
      <c r="E1394" t="s">
        <v>2989</v>
      </c>
    </row>
    <row r="1395" spans="1:5" ht="14.5" x14ac:dyDescent="0.35">
      <c r="A1395">
        <v>10013</v>
      </c>
      <c r="B1395" s="12" t="s">
        <v>1580</v>
      </c>
      <c r="C1395" s="6" t="s">
        <v>1637</v>
      </c>
      <c r="D1395" s="6" t="s">
        <v>1638</v>
      </c>
      <c r="E1395" t="s">
        <v>2990</v>
      </c>
    </row>
    <row r="1396" spans="1:5" ht="14.5" x14ac:dyDescent="0.35">
      <c r="A1396">
        <v>10014</v>
      </c>
      <c r="B1396" s="12" t="s">
        <v>1581</v>
      </c>
      <c r="C1396" s="12" t="s">
        <v>1639</v>
      </c>
      <c r="D1396" s="12" t="s">
        <v>1640</v>
      </c>
      <c r="E1396" t="s">
        <v>2991</v>
      </c>
    </row>
    <row r="1397" spans="1:5" ht="14.5" x14ac:dyDescent="0.35">
      <c r="A1397">
        <v>10014</v>
      </c>
      <c r="B1397" t="s">
        <v>1992</v>
      </c>
      <c r="C1397" s="12" t="s">
        <v>1639</v>
      </c>
      <c r="D1397" s="12" t="s">
        <v>1640</v>
      </c>
      <c r="E1397" t="s">
        <v>2991</v>
      </c>
    </row>
    <row r="1398" spans="1:5" ht="14.5" x14ac:dyDescent="0.35">
      <c r="A1398">
        <v>10015</v>
      </c>
      <c r="B1398" s="12" t="s">
        <v>1582</v>
      </c>
      <c r="C1398" s="6" t="s">
        <v>1641</v>
      </c>
      <c r="D1398" s="6" t="s">
        <v>1642</v>
      </c>
      <c r="E1398" t="s">
        <v>2992</v>
      </c>
    </row>
    <row r="1399" spans="1:5" ht="14.5" x14ac:dyDescent="0.35">
      <c r="A1399">
        <v>10016</v>
      </c>
      <c r="B1399" s="12" t="s">
        <v>1583</v>
      </c>
      <c r="C1399" s="6" t="s">
        <v>1643</v>
      </c>
      <c r="D1399" s="6" t="s">
        <v>1644</v>
      </c>
      <c r="E1399" t="s">
        <v>2597</v>
      </c>
    </row>
    <row r="1400" spans="1:5" ht="14.5" x14ac:dyDescent="0.35">
      <c r="A1400">
        <v>10017</v>
      </c>
      <c r="B1400" s="12" t="s">
        <v>1584</v>
      </c>
      <c r="C1400" t="s">
        <v>1645</v>
      </c>
      <c r="D1400" t="s">
        <v>1646</v>
      </c>
      <c r="E1400" t="s">
        <v>2993</v>
      </c>
    </row>
    <row r="1401" spans="1:5" ht="14.5" x14ac:dyDescent="0.35">
      <c r="A1401">
        <v>10018</v>
      </c>
      <c r="B1401" s="12" t="s">
        <v>1585</v>
      </c>
      <c r="C1401" t="s">
        <v>1300</v>
      </c>
      <c r="D1401" t="s">
        <v>1647</v>
      </c>
      <c r="E1401" t="s">
        <v>2994</v>
      </c>
    </row>
    <row r="1402" spans="1:5" ht="14.5" x14ac:dyDescent="0.35">
      <c r="A1402">
        <v>10019</v>
      </c>
      <c r="B1402" s="12" t="s">
        <v>1586</v>
      </c>
      <c r="C1402" t="s">
        <v>1648</v>
      </c>
      <c r="D1402" s="6" t="s">
        <v>1649</v>
      </c>
      <c r="E1402" t="s">
        <v>2995</v>
      </c>
    </row>
    <row r="1403" spans="1:5" ht="14.5" x14ac:dyDescent="0.35">
      <c r="A1403">
        <v>10020</v>
      </c>
      <c r="B1403" s="12" t="s">
        <v>1587</v>
      </c>
      <c r="C1403" t="s">
        <v>1650</v>
      </c>
      <c r="D1403" t="s">
        <v>1651</v>
      </c>
      <c r="E1403" t="s">
        <v>2996</v>
      </c>
    </row>
    <row r="1404" spans="1:5" ht="14.5" x14ac:dyDescent="0.35">
      <c r="A1404">
        <v>10021</v>
      </c>
      <c r="B1404" s="12" t="s">
        <v>1588</v>
      </c>
      <c r="C1404" t="s">
        <v>1652</v>
      </c>
      <c r="D1404" t="s">
        <v>1653</v>
      </c>
      <c r="E1404" t="s">
        <v>2997</v>
      </c>
    </row>
    <row r="1405" spans="1:5" ht="14.5" x14ac:dyDescent="0.35">
      <c r="A1405">
        <v>10022</v>
      </c>
      <c r="B1405" s="12" t="s">
        <v>1589</v>
      </c>
      <c r="C1405" t="s">
        <v>1654</v>
      </c>
      <c r="D1405" t="s">
        <v>1655</v>
      </c>
      <c r="E1405" t="s">
        <v>2998</v>
      </c>
    </row>
    <row r="1406" spans="1:5" ht="14.5" x14ac:dyDescent="0.35">
      <c r="A1406">
        <v>10023</v>
      </c>
      <c r="B1406" s="12" t="s">
        <v>1590</v>
      </c>
      <c r="C1406" s="6" t="s">
        <v>1656</v>
      </c>
      <c r="D1406" s="6" t="s">
        <v>1657</v>
      </c>
      <c r="E1406" t="s">
        <v>2999</v>
      </c>
    </row>
    <row r="1407" spans="1:5" ht="14.5" x14ac:dyDescent="0.35">
      <c r="A1407">
        <v>10024</v>
      </c>
      <c r="B1407" s="12" t="s">
        <v>1591</v>
      </c>
      <c r="C1407" s="6" t="s">
        <v>1658</v>
      </c>
      <c r="D1407" s="6" t="s">
        <v>1659</v>
      </c>
      <c r="E1407" t="s">
        <v>3000</v>
      </c>
    </row>
    <row r="1408" spans="1:5" ht="14.5" x14ac:dyDescent="0.35">
      <c r="A1408">
        <v>10025</v>
      </c>
      <c r="B1408" s="12" t="s">
        <v>1592</v>
      </c>
      <c r="C1408" s="6" t="s">
        <v>1660</v>
      </c>
      <c r="D1408" s="6" t="s">
        <v>1661</v>
      </c>
      <c r="E1408" t="s">
        <v>3001</v>
      </c>
    </row>
    <row r="1409" spans="1:5" ht="14.5" x14ac:dyDescent="0.35">
      <c r="A1409">
        <v>10026</v>
      </c>
      <c r="B1409" s="12" t="s">
        <v>1593</v>
      </c>
      <c r="C1409" s="6" t="s">
        <v>1662</v>
      </c>
      <c r="D1409" s="6" t="s">
        <v>1663</v>
      </c>
      <c r="E1409" t="s">
        <v>3002</v>
      </c>
    </row>
    <row r="1410" spans="1:5" ht="14.5" x14ac:dyDescent="0.35">
      <c r="A1410">
        <v>10027</v>
      </c>
      <c r="B1410" s="12" t="s">
        <v>1594</v>
      </c>
      <c r="C1410" s="6" t="s">
        <v>1664</v>
      </c>
      <c r="D1410" s="6" t="s">
        <v>1665</v>
      </c>
      <c r="E1410" t="s">
        <v>3003</v>
      </c>
    </row>
    <row r="1411" spans="1:5" ht="14.5" x14ac:dyDescent="0.35">
      <c r="A1411">
        <v>10028</v>
      </c>
      <c r="B1411" s="12" t="s">
        <v>1595</v>
      </c>
      <c r="C1411" t="s">
        <v>1666</v>
      </c>
      <c r="D1411" t="s">
        <v>1667</v>
      </c>
      <c r="E1411" t="s">
        <v>3004</v>
      </c>
    </row>
    <row r="1412" spans="1:5" ht="14.5" x14ac:dyDescent="0.35">
      <c r="A1412">
        <v>10029</v>
      </c>
      <c r="B1412" s="12" t="s">
        <v>1596</v>
      </c>
      <c r="C1412" s="14" t="s">
        <v>1668</v>
      </c>
      <c r="D1412" s="14" t="s">
        <v>1669</v>
      </c>
      <c r="E1412" t="s">
        <v>3005</v>
      </c>
    </row>
    <row r="1413" spans="1:5" x14ac:dyDescent="0.25">
      <c r="A1413">
        <v>10030</v>
      </c>
      <c r="B1413" t="s">
        <v>850</v>
      </c>
      <c r="E1413" t="e">
        <v>#N/A</v>
      </c>
    </row>
    <row r="1414" spans="1:5" ht="14.5" x14ac:dyDescent="0.35">
      <c r="A1414">
        <v>10030</v>
      </c>
      <c r="B1414" s="12" t="s">
        <v>1597</v>
      </c>
      <c r="C1414" s="14" t="s">
        <v>1670</v>
      </c>
      <c r="D1414" s="14" t="s">
        <v>1671</v>
      </c>
      <c r="E1414" t="s">
        <v>3006</v>
      </c>
    </row>
    <row r="1415" spans="1:5" ht="14.5" x14ac:dyDescent="0.35">
      <c r="A1415">
        <v>10031</v>
      </c>
      <c r="B1415" s="12" t="s">
        <v>1598</v>
      </c>
      <c r="C1415" s="6" t="s">
        <v>1672</v>
      </c>
      <c r="D1415" s="6" t="s">
        <v>1673</v>
      </c>
      <c r="E1415" t="s">
        <v>3007</v>
      </c>
    </row>
    <row r="1416" spans="1:5" ht="14.5" x14ac:dyDescent="0.35">
      <c r="A1416">
        <v>10032</v>
      </c>
      <c r="B1416" s="12" t="s">
        <v>1599</v>
      </c>
      <c r="C1416" t="s">
        <v>1674</v>
      </c>
      <c r="D1416" t="s">
        <v>1675</v>
      </c>
      <c r="E1416" t="s">
        <v>3008</v>
      </c>
    </row>
    <row r="1417" spans="1:5" ht="14.5" x14ac:dyDescent="0.35">
      <c r="A1417">
        <v>10033</v>
      </c>
      <c r="B1417" s="12" t="s">
        <v>1600</v>
      </c>
      <c r="C1417" t="s">
        <v>1676</v>
      </c>
      <c r="D1417" t="s">
        <v>1677</v>
      </c>
      <c r="E1417" t="s">
        <v>3009</v>
      </c>
    </row>
    <row r="1418" spans="1:5" x14ac:dyDescent="0.25">
      <c r="A1418">
        <v>10034</v>
      </c>
      <c r="B1418" t="s">
        <v>1601</v>
      </c>
      <c r="C1418" t="s">
        <v>1678</v>
      </c>
      <c r="D1418" t="s">
        <v>1679</v>
      </c>
      <c r="E1418" t="s">
        <v>3010</v>
      </c>
    </row>
    <row r="1419" spans="1:5" x14ac:dyDescent="0.25">
      <c r="A1419">
        <v>10035</v>
      </c>
      <c r="B1419" t="s">
        <v>1602</v>
      </c>
      <c r="C1419" t="s">
        <v>1680</v>
      </c>
      <c r="D1419" t="s">
        <v>1681</v>
      </c>
      <c r="E1419" t="s">
        <v>3011</v>
      </c>
    </row>
    <row r="1420" spans="1:5" x14ac:dyDescent="0.25">
      <c r="A1420">
        <v>10036</v>
      </c>
      <c r="B1420" t="s">
        <v>1603</v>
      </c>
      <c r="C1420" t="s">
        <v>1682</v>
      </c>
      <c r="D1420" t="s">
        <v>1683</v>
      </c>
      <c r="E1420" t="s">
        <v>3012</v>
      </c>
    </row>
    <row r="1421" spans="1:5" x14ac:dyDescent="0.25">
      <c r="A1421">
        <v>10037</v>
      </c>
      <c r="B1421" t="s">
        <v>1604</v>
      </c>
      <c r="C1421" t="s">
        <v>1684</v>
      </c>
      <c r="D1421" t="s">
        <v>1456</v>
      </c>
      <c r="E1421" t="s">
        <v>3013</v>
      </c>
    </row>
    <row r="1422" spans="1:5" x14ac:dyDescent="0.25">
      <c r="A1422">
        <v>10038</v>
      </c>
      <c r="B1422" t="s">
        <v>1605</v>
      </c>
      <c r="C1422" t="s">
        <v>1685</v>
      </c>
      <c r="D1422" t="s">
        <v>1686</v>
      </c>
      <c r="E1422" t="s">
        <v>3014</v>
      </c>
    </row>
    <row r="1423" spans="1:5" x14ac:dyDescent="0.25">
      <c r="A1423">
        <v>10039</v>
      </c>
      <c r="B1423" t="s">
        <v>1606</v>
      </c>
      <c r="C1423" t="s">
        <v>1687</v>
      </c>
      <c r="D1423" t="s">
        <v>1688</v>
      </c>
      <c r="E1423" t="s">
        <v>3015</v>
      </c>
    </row>
    <row r="1424" spans="1:5" x14ac:dyDescent="0.25">
      <c r="A1424">
        <v>10040</v>
      </c>
      <c r="B1424" t="s">
        <v>1607</v>
      </c>
      <c r="C1424" t="s">
        <v>1689</v>
      </c>
      <c r="D1424" t="s">
        <v>1690</v>
      </c>
      <c r="E1424" t="s">
        <v>3016</v>
      </c>
    </row>
    <row r="1425" spans="1:5" x14ac:dyDescent="0.25">
      <c r="A1425">
        <v>10041</v>
      </c>
      <c r="B1425" t="s">
        <v>1608</v>
      </c>
      <c r="C1425" t="s">
        <v>1397</v>
      </c>
      <c r="D1425" t="s">
        <v>1691</v>
      </c>
      <c r="E1425" t="s">
        <v>3017</v>
      </c>
    </row>
    <row r="1426" spans="1:5" x14ac:dyDescent="0.25">
      <c r="A1426">
        <v>10042</v>
      </c>
      <c r="B1426" t="s">
        <v>1609</v>
      </c>
      <c r="C1426" t="s">
        <v>1692</v>
      </c>
      <c r="D1426" t="s">
        <v>1693</v>
      </c>
      <c r="E1426" t="s">
        <v>3018</v>
      </c>
    </row>
    <row r="1427" spans="1:5" x14ac:dyDescent="0.25">
      <c r="A1427">
        <v>10043</v>
      </c>
      <c r="B1427" t="s">
        <v>1610</v>
      </c>
      <c r="C1427" t="s">
        <v>1694</v>
      </c>
      <c r="D1427" t="s">
        <v>1695</v>
      </c>
      <c r="E1427" t="s">
        <v>3019</v>
      </c>
    </row>
    <row r="1428" spans="1:5" x14ac:dyDescent="0.25">
      <c r="A1428">
        <v>10044</v>
      </c>
      <c r="B1428" t="s">
        <v>1611</v>
      </c>
      <c r="C1428" t="s">
        <v>1696</v>
      </c>
      <c r="D1428" t="s">
        <v>1697</v>
      </c>
      <c r="E1428" t="s">
        <v>3020</v>
      </c>
    </row>
    <row r="1429" spans="1:5" x14ac:dyDescent="0.25">
      <c r="A1429">
        <v>10045</v>
      </c>
      <c r="B1429" t="s">
        <v>1612</v>
      </c>
      <c r="C1429" t="s">
        <v>1698</v>
      </c>
      <c r="D1429" t="s">
        <v>1699</v>
      </c>
      <c r="E1429" t="s">
        <v>3021</v>
      </c>
    </row>
    <row r="1430" spans="1:5" x14ac:dyDescent="0.25">
      <c r="A1430">
        <v>10046</v>
      </c>
      <c r="B1430" t="s">
        <v>1888</v>
      </c>
      <c r="C1430" t="s">
        <v>1700</v>
      </c>
      <c r="D1430" t="s">
        <v>1701</v>
      </c>
      <c r="E1430" t="s">
        <v>3022</v>
      </c>
    </row>
    <row r="1431" spans="1:5" x14ac:dyDescent="0.25">
      <c r="A1431">
        <v>10047</v>
      </c>
      <c r="B1431" t="s">
        <v>1889</v>
      </c>
      <c r="C1431" t="s">
        <v>1702</v>
      </c>
      <c r="D1431" t="s">
        <v>1703</v>
      </c>
      <c r="E1431" t="s">
        <v>3023</v>
      </c>
    </row>
    <row r="1432" spans="1:5" x14ac:dyDescent="0.25">
      <c r="A1432">
        <v>10048</v>
      </c>
      <c r="B1432" t="s">
        <v>1890</v>
      </c>
      <c r="C1432" t="s">
        <v>1704</v>
      </c>
      <c r="D1432" t="s">
        <v>1705</v>
      </c>
      <c r="E1432" t="s">
        <v>3024</v>
      </c>
    </row>
    <row r="1433" spans="1:5" x14ac:dyDescent="0.25">
      <c r="A1433">
        <v>10049</v>
      </c>
      <c r="B1433" t="s">
        <v>1891</v>
      </c>
      <c r="C1433" t="s">
        <v>1706</v>
      </c>
      <c r="D1433" t="s">
        <v>1451</v>
      </c>
      <c r="E1433" t="s">
        <v>3025</v>
      </c>
    </row>
    <row r="1434" spans="1:5" x14ac:dyDescent="0.25">
      <c r="A1434">
        <v>10050</v>
      </c>
      <c r="B1434" t="s">
        <v>1892</v>
      </c>
      <c r="C1434" t="s">
        <v>1707</v>
      </c>
      <c r="D1434" t="s">
        <v>1708</v>
      </c>
      <c r="E1434" t="s">
        <v>3026</v>
      </c>
    </row>
    <row r="1435" spans="1:5" x14ac:dyDescent="0.25">
      <c r="A1435">
        <v>10051</v>
      </c>
      <c r="B1435" t="s">
        <v>1893</v>
      </c>
      <c r="C1435" t="s">
        <v>1709</v>
      </c>
      <c r="D1435" t="s">
        <v>1710</v>
      </c>
      <c r="E1435" t="s">
        <v>3027</v>
      </c>
    </row>
    <row r="1436" spans="1:5" x14ac:dyDescent="0.25">
      <c r="A1436">
        <v>10052</v>
      </c>
      <c r="B1436" t="s">
        <v>1894</v>
      </c>
      <c r="C1436" t="s">
        <v>1711</v>
      </c>
      <c r="D1436" t="s">
        <v>1712</v>
      </c>
      <c r="E1436" t="s">
        <v>3028</v>
      </c>
    </row>
    <row r="1437" spans="1:5" x14ac:dyDescent="0.25">
      <c r="A1437">
        <v>10053</v>
      </c>
      <c r="B1437" t="s">
        <v>1895</v>
      </c>
      <c r="C1437" t="s">
        <v>1713</v>
      </c>
      <c r="D1437" t="s">
        <v>1714</v>
      </c>
      <c r="E1437" t="s">
        <v>3029</v>
      </c>
    </row>
    <row r="1438" spans="1:5" x14ac:dyDescent="0.25">
      <c r="A1438">
        <v>10054</v>
      </c>
      <c r="B1438" t="s">
        <v>1896</v>
      </c>
      <c r="C1438" t="s">
        <v>1715</v>
      </c>
      <c r="D1438" t="s">
        <v>1716</v>
      </c>
      <c r="E1438" t="s">
        <v>3030</v>
      </c>
    </row>
    <row r="1439" spans="1:5" x14ac:dyDescent="0.25">
      <c r="A1439">
        <v>10055</v>
      </c>
      <c r="B1439" t="s">
        <v>1897</v>
      </c>
      <c r="C1439" t="s">
        <v>1717</v>
      </c>
      <c r="D1439" t="s">
        <v>1718</v>
      </c>
      <c r="E1439" t="s">
        <v>3031</v>
      </c>
    </row>
    <row r="1440" spans="1:5" x14ac:dyDescent="0.25">
      <c r="A1440">
        <v>10056</v>
      </c>
      <c r="B1440" t="s">
        <v>1898</v>
      </c>
      <c r="C1440" t="s">
        <v>1719</v>
      </c>
      <c r="D1440" t="s">
        <v>1720</v>
      </c>
      <c r="E1440" t="s">
        <v>3032</v>
      </c>
    </row>
    <row r="1441" spans="1:5" x14ac:dyDescent="0.25">
      <c r="A1441">
        <v>10057</v>
      </c>
      <c r="B1441" t="s">
        <v>1899</v>
      </c>
      <c r="C1441" t="s">
        <v>1721</v>
      </c>
      <c r="D1441" t="s">
        <v>1722</v>
      </c>
      <c r="E1441" t="s">
        <v>3033</v>
      </c>
    </row>
    <row r="1442" spans="1:5" x14ac:dyDescent="0.25">
      <c r="A1442">
        <v>10058</v>
      </c>
      <c r="B1442" t="s">
        <v>1900</v>
      </c>
      <c r="C1442" t="s">
        <v>1723</v>
      </c>
      <c r="D1442" t="s">
        <v>1724</v>
      </c>
      <c r="E1442" t="s">
        <v>3034</v>
      </c>
    </row>
    <row r="1443" spans="1:5" x14ac:dyDescent="0.25">
      <c r="A1443">
        <v>10059</v>
      </c>
      <c r="B1443" t="s">
        <v>1901</v>
      </c>
      <c r="C1443" t="s">
        <v>1725</v>
      </c>
      <c r="D1443" t="s">
        <v>1726</v>
      </c>
      <c r="E1443" t="s">
        <v>3035</v>
      </c>
    </row>
    <row r="1444" spans="1:5" x14ac:dyDescent="0.25">
      <c r="A1444">
        <v>10060</v>
      </c>
      <c r="B1444" t="s">
        <v>1902</v>
      </c>
      <c r="C1444" t="s">
        <v>1727</v>
      </c>
      <c r="D1444" t="s">
        <v>1728</v>
      </c>
      <c r="E1444" t="s">
        <v>3036</v>
      </c>
    </row>
    <row r="1445" spans="1:5" x14ac:dyDescent="0.25">
      <c r="A1445">
        <v>10061</v>
      </c>
      <c r="B1445" t="s">
        <v>1903</v>
      </c>
      <c r="C1445" t="s">
        <v>1729</v>
      </c>
      <c r="D1445" t="s">
        <v>1730</v>
      </c>
      <c r="E1445" t="s">
        <v>3037</v>
      </c>
    </row>
    <row r="1446" spans="1:5" x14ac:dyDescent="0.25">
      <c r="A1446">
        <v>10062</v>
      </c>
      <c r="B1446" t="s">
        <v>1904</v>
      </c>
      <c r="C1446" t="s">
        <v>1731</v>
      </c>
      <c r="D1446" t="s">
        <v>1732</v>
      </c>
      <c r="E1446" t="s">
        <v>3038</v>
      </c>
    </row>
    <row r="1447" spans="1:5" x14ac:dyDescent="0.25">
      <c r="A1447">
        <v>10063</v>
      </c>
      <c r="B1447" t="s">
        <v>1905</v>
      </c>
      <c r="C1447" t="s">
        <v>1733</v>
      </c>
      <c r="D1447" t="s">
        <v>1734</v>
      </c>
      <c r="E1447" t="s">
        <v>3039</v>
      </c>
    </row>
    <row r="1448" spans="1:5" x14ac:dyDescent="0.25">
      <c r="A1448">
        <v>10064</v>
      </c>
      <c r="B1448" t="s">
        <v>1906</v>
      </c>
      <c r="C1448" t="s">
        <v>1735</v>
      </c>
      <c r="D1448" t="s">
        <v>1736</v>
      </c>
      <c r="E1448" t="s">
        <v>3040</v>
      </c>
    </row>
    <row r="1449" spans="1:5" x14ac:dyDescent="0.25">
      <c r="A1449">
        <v>10065</v>
      </c>
      <c r="B1449" t="s">
        <v>1907</v>
      </c>
      <c r="C1449" t="s">
        <v>1737</v>
      </c>
      <c r="D1449" t="s">
        <v>1738</v>
      </c>
      <c r="E1449" t="s">
        <v>3041</v>
      </c>
    </row>
    <row r="1450" spans="1:5" x14ac:dyDescent="0.25">
      <c r="A1450">
        <v>10066</v>
      </c>
      <c r="B1450" t="s">
        <v>1908</v>
      </c>
      <c r="C1450" t="s">
        <v>1739</v>
      </c>
      <c r="D1450" t="s">
        <v>1740</v>
      </c>
      <c r="E1450" t="s">
        <v>3042</v>
      </c>
    </row>
    <row r="1451" spans="1:5" x14ac:dyDescent="0.25">
      <c r="A1451">
        <v>10067</v>
      </c>
      <c r="B1451" t="s">
        <v>1909</v>
      </c>
      <c r="C1451" t="s">
        <v>1741</v>
      </c>
      <c r="D1451" t="s">
        <v>1742</v>
      </c>
      <c r="E1451" t="s">
        <v>3043</v>
      </c>
    </row>
    <row r="1452" spans="1:5" x14ac:dyDescent="0.25">
      <c r="A1452">
        <v>10068</v>
      </c>
      <c r="B1452" t="s">
        <v>1910</v>
      </c>
      <c r="C1452" t="s">
        <v>1743</v>
      </c>
      <c r="D1452" t="s">
        <v>1744</v>
      </c>
      <c r="E1452" t="s">
        <v>3044</v>
      </c>
    </row>
    <row r="1453" spans="1:5" x14ac:dyDescent="0.25">
      <c r="A1453">
        <v>10069</v>
      </c>
      <c r="B1453" t="s">
        <v>1911</v>
      </c>
      <c r="C1453" t="s">
        <v>1745</v>
      </c>
      <c r="D1453" t="s">
        <v>1746</v>
      </c>
      <c r="E1453" t="s">
        <v>3045</v>
      </c>
    </row>
    <row r="1454" spans="1:5" x14ac:dyDescent="0.25">
      <c r="A1454">
        <v>10070</v>
      </c>
      <c r="B1454" t="s">
        <v>1912</v>
      </c>
      <c r="C1454" t="s">
        <v>1747</v>
      </c>
      <c r="D1454" t="s">
        <v>1748</v>
      </c>
      <c r="E1454" t="s">
        <v>3046</v>
      </c>
    </row>
    <row r="1455" spans="1:5" x14ac:dyDescent="0.25">
      <c r="A1455">
        <v>10071</v>
      </c>
      <c r="B1455" t="s">
        <v>1913</v>
      </c>
      <c r="C1455" t="s">
        <v>1749</v>
      </c>
      <c r="D1455" t="s">
        <v>1655</v>
      </c>
      <c r="E1455" t="s">
        <v>3047</v>
      </c>
    </row>
    <row r="1456" spans="1:5" x14ac:dyDescent="0.25">
      <c r="A1456">
        <v>10072</v>
      </c>
      <c r="B1456" t="s">
        <v>1914</v>
      </c>
      <c r="C1456" t="s">
        <v>1750</v>
      </c>
      <c r="D1456" t="s">
        <v>1751</v>
      </c>
      <c r="E1456" t="s">
        <v>3048</v>
      </c>
    </row>
    <row r="1457" spans="1:5" x14ac:dyDescent="0.25">
      <c r="A1457">
        <v>10073</v>
      </c>
      <c r="B1457" t="s">
        <v>1915</v>
      </c>
      <c r="C1457" t="s">
        <v>1752</v>
      </c>
      <c r="D1457" t="s">
        <v>1753</v>
      </c>
      <c r="E1457" t="s">
        <v>3049</v>
      </c>
    </row>
    <row r="1458" spans="1:5" x14ac:dyDescent="0.25">
      <c r="A1458">
        <v>10074</v>
      </c>
      <c r="B1458" t="s">
        <v>1916</v>
      </c>
      <c r="C1458" t="s">
        <v>1754</v>
      </c>
      <c r="D1458" t="s">
        <v>1451</v>
      </c>
      <c r="E1458" t="s">
        <v>3050</v>
      </c>
    </row>
    <row r="1459" spans="1:5" x14ac:dyDescent="0.25">
      <c r="A1459">
        <v>10075</v>
      </c>
      <c r="B1459" t="s">
        <v>1917</v>
      </c>
      <c r="C1459" t="s">
        <v>1755</v>
      </c>
      <c r="D1459" t="s">
        <v>1756</v>
      </c>
      <c r="E1459" t="s">
        <v>3051</v>
      </c>
    </row>
    <row r="1460" spans="1:5" x14ac:dyDescent="0.25">
      <c r="A1460">
        <v>10076</v>
      </c>
      <c r="B1460" t="s">
        <v>1918</v>
      </c>
      <c r="C1460" t="s">
        <v>1757</v>
      </c>
      <c r="D1460" t="s">
        <v>1758</v>
      </c>
      <c r="E1460" t="s">
        <v>3052</v>
      </c>
    </row>
    <row r="1461" spans="1:5" x14ac:dyDescent="0.25">
      <c r="A1461">
        <v>10077</v>
      </c>
      <c r="B1461" t="s">
        <v>1919</v>
      </c>
      <c r="C1461" t="s">
        <v>1759</v>
      </c>
      <c r="D1461" t="s">
        <v>1760</v>
      </c>
      <c r="E1461" t="s">
        <v>3053</v>
      </c>
    </row>
    <row r="1462" spans="1:5" x14ac:dyDescent="0.25">
      <c r="A1462">
        <v>10078</v>
      </c>
      <c r="B1462" t="s">
        <v>1920</v>
      </c>
      <c r="C1462" t="s">
        <v>1761</v>
      </c>
      <c r="D1462" t="s">
        <v>1762</v>
      </c>
      <c r="E1462" t="s">
        <v>3054</v>
      </c>
    </row>
    <row r="1463" spans="1:5" x14ac:dyDescent="0.25">
      <c r="A1463">
        <v>10079</v>
      </c>
      <c r="B1463" t="s">
        <v>1921</v>
      </c>
      <c r="C1463" t="s">
        <v>1761</v>
      </c>
      <c r="D1463" t="s">
        <v>1763</v>
      </c>
      <c r="E1463" t="s">
        <v>3055</v>
      </c>
    </row>
    <row r="1464" spans="1:5" x14ac:dyDescent="0.25">
      <c r="A1464">
        <v>10080</v>
      </c>
      <c r="B1464" t="s">
        <v>1922</v>
      </c>
      <c r="C1464" t="s">
        <v>1764</v>
      </c>
      <c r="D1464" t="s">
        <v>1765</v>
      </c>
      <c r="E1464" t="s">
        <v>3056</v>
      </c>
    </row>
    <row r="1465" spans="1:5" x14ac:dyDescent="0.25">
      <c r="A1465">
        <v>10081</v>
      </c>
      <c r="B1465" t="s">
        <v>1923</v>
      </c>
      <c r="C1465" t="s">
        <v>1766</v>
      </c>
      <c r="D1465" t="s">
        <v>1767</v>
      </c>
      <c r="E1465" t="s">
        <v>3057</v>
      </c>
    </row>
    <row r="1466" spans="1:5" x14ac:dyDescent="0.25">
      <c r="A1466">
        <v>10082</v>
      </c>
      <c r="B1466" t="s">
        <v>1924</v>
      </c>
      <c r="C1466" t="s">
        <v>1768</v>
      </c>
      <c r="D1466" t="s">
        <v>1769</v>
      </c>
      <c r="E1466" t="s">
        <v>3058</v>
      </c>
    </row>
    <row r="1467" spans="1:5" x14ac:dyDescent="0.25">
      <c r="A1467">
        <v>10083</v>
      </c>
      <c r="B1467" t="s">
        <v>1925</v>
      </c>
      <c r="C1467" t="s">
        <v>1770</v>
      </c>
      <c r="D1467" t="s">
        <v>1771</v>
      </c>
      <c r="E1467" t="s">
        <v>3059</v>
      </c>
    </row>
    <row r="1468" spans="1:5" x14ac:dyDescent="0.25">
      <c r="A1468">
        <v>10084</v>
      </c>
      <c r="B1468" t="s">
        <v>1926</v>
      </c>
      <c r="C1468" t="s">
        <v>1279</v>
      </c>
      <c r="D1468" t="s">
        <v>1772</v>
      </c>
      <c r="E1468" t="s">
        <v>3060</v>
      </c>
    </row>
    <row r="1469" spans="1:5" x14ac:dyDescent="0.25">
      <c r="A1469">
        <v>10085</v>
      </c>
      <c r="B1469" t="s">
        <v>1927</v>
      </c>
      <c r="C1469" t="s">
        <v>1773</v>
      </c>
      <c r="D1469" t="s">
        <v>1774</v>
      </c>
      <c r="E1469" t="s">
        <v>3061</v>
      </c>
    </row>
    <row r="1470" spans="1:5" x14ac:dyDescent="0.25">
      <c r="A1470">
        <v>10086</v>
      </c>
      <c r="B1470" t="s">
        <v>1928</v>
      </c>
      <c r="C1470" t="s">
        <v>1775</v>
      </c>
      <c r="D1470" t="s">
        <v>1776</v>
      </c>
      <c r="E1470" t="s">
        <v>3062</v>
      </c>
    </row>
    <row r="1471" spans="1:5" x14ac:dyDescent="0.25">
      <c r="A1471">
        <v>10087</v>
      </c>
      <c r="B1471" t="s">
        <v>1929</v>
      </c>
      <c r="C1471" t="s">
        <v>1777</v>
      </c>
      <c r="D1471" t="s">
        <v>1778</v>
      </c>
      <c r="E1471" t="s">
        <v>3063</v>
      </c>
    </row>
    <row r="1472" spans="1:5" x14ac:dyDescent="0.25">
      <c r="A1472">
        <v>10088</v>
      </c>
      <c r="B1472" t="s">
        <v>1930</v>
      </c>
      <c r="C1472" t="s">
        <v>1779</v>
      </c>
      <c r="D1472" t="s">
        <v>1780</v>
      </c>
      <c r="E1472" t="s">
        <v>3064</v>
      </c>
    </row>
    <row r="1473" spans="1:5" x14ac:dyDescent="0.25">
      <c r="A1473">
        <v>10089</v>
      </c>
      <c r="B1473" t="s">
        <v>1931</v>
      </c>
      <c r="C1473" t="s">
        <v>1779</v>
      </c>
      <c r="D1473" t="s">
        <v>1781</v>
      </c>
      <c r="E1473" t="s">
        <v>3065</v>
      </c>
    </row>
    <row r="1474" spans="1:5" x14ac:dyDescent="0.25">
      <c r="A1474">
        <v>10089</v>
      </c>
      <c r="B1474" t="s">
        <v>1993</v>
      </c>
      <c r="C1474" t="s">
        <v>1779</v>
      </c>
      <c r="D1474" t="s">
        <v>1781</v>
      </c>
      <c r="E1474" t="s">
        <v>3065</v>
      </c>
    </row>
    <row r="1475" spans="1:5" x14ac:dyDescent="0.25">
      <c r="A1475">
        <v>10090</v>
      </c>
      <c r="B1475" t="s">
        <v>1932</v>
      </c>
      <c r="C1475" t="s">
        <v>1782</v>
      </c>
      <c r="D1475" t="s">
        <v>1783</v>
      </c>
      <c r="E1475" t="s">
        <v>3066</v>
      </c>
    </row>
    <row r="1476" spans="1:5" x14ac:dyDescent="0.25">
      <c r="A1476">
        <v>10091</v>
      </c>
      <c r="B1476" t="s">
        <v>1933</v>
      </c>
      <c r="C1476" t="s">
        <v>1784</v>
      </c>
      <c r="D1476" t="s">
        <v>1785</v>
      </c>
      <c r="E1476" t="s">
        <v>3067</v>
      </c>
    </row>
    <row r="1477" spans="1:5" x14ac:dyDescent="0.25">
      <c r="A1477">
        <v>10092</v>
      </c>
      <c r="B1477" t="s">
        <v>1934</v>
      </c>
      <c r="C1477" t="s">
        <v>1786</v>
      </c>
      <c r="D1477" t="s">
        <v>1787</v>
      </c>
      <c r="E1477" t="s">
        <v>3068</v>
      </c>
    </row>
    <row r="1478" spans="1:5" x14ac:dyDescent="0.25">
      <c r="A1478">
        <v>10093</v>
      </c>
      <c r="B1478" t="s">
        <v>1935</v>
      </c>
      <c r="C1478" t="s">
        <v>1788</v>
      </c>
      <c r="D1478" t="s">
        <v>1789</v>
      </c>
      <c r="E1478" t="s">
        <v>3069</v>
      </c>
    </row>
    <row r="1479" spans="1:5" x14ac:dyDescent="0.25">
      <c r="A1479">
        <v>10094</v>
      </c>
      <c r="B1479" t="s">
        <v>1936</v>
      </c>
      <c r="C1479" t="s">
        <v>1790</v>
      </c>
      <c r="D1479" t="s">
        <v>1791</v>
      </c>
      <c r="E1479" t="s">
        <v>3070</v>
      </c>
    </row>
    <row r="1480" spans="1:5" x14ac:dyDescent="0.25">
      <c r="A1480">
        <v>10095</v>
      </c>
      <c r="B1480" t="s">
        <v>1937</v>
      </c>
      <c r="C1480" t="s">
        <v>1792</v>
      </c>
      <c r="D1480" t="s">
        <v>1793</v>
      </c>
      <c r="E1480" t="s">
        <v>3071</v>
      </c>
    </row>
    <row r="1481" spans="1:5" x14ac:dyDescent="0.25">
      <c r="A1481">
        <v>10096</v>
      </c>
      <c r="B1481" t="s">
        <v>1938</v>
      </c>
      <c r="C1481" t="s">
        <v>1794</v>
      </c>
      <c r="D1481" t="s">
        <v>1795</v>
      </c>
      <c r="E1481" t="s">
        <v>3072</v>
      </c>
    </row>
    <row r="1482" spans="1:5" x14ac:dyDescent="0.25">
      <c r="A1482">
        <v>10097</v>
      </c>
      <c r="B1482" t="s">
        <v>1939</v>
      </c>
      <c r="C1482" t="s">
        <v>1796</v>
      </c>
      <c r="D1482" t="s">
        <v>1760</v>
      </c>
      <c r="E1482" t="s">
        <v>3073</v>
      </c>
    </row>
    <row r="1483" spans="1:5" x14ac:dyDescent="0.25">
      <c r="A1483">
        <v>10098</v>
      </c>
      <c r="B1483" t="s">
        <v>1940</v>
      </c>
      <c r="C1483" t="s">
        <v>1310</v>
      </c>
      <c r="D1483" t="s">
        <v>1797</v>
      </c>
      <c r="E1483" t="s">
        <v>3074</v>
      </c>
    </row>
    <row r="1484" spans="1:5" x14ac:dyDescent="0.25">
      <c r="A1484">
        <v>10099</v>
      </c>
      <c r="B1484" t="s">
        <v>1941</v>
      </c>
      <c r="C1484" t="s">
        <v>1798</v>
      </c>
      <c r="D1484" t="s">
        <v>1799</v>
      </c>
      <c r="E1484" t="s">
        <v>3075</v>
      </c>
    </row>
    <row r="1485" spans="1:5" x14ac:dyDescent="0.25">
      <c r="A1485">
        <v>10100</v>
      </c>
      <c r="B1485" t="s">
        <v>1942</v>
      </c>
      <c r="C1485" t="s">
        <v>1800</v>
      </c>
      <c r="D1485" t="s">
        <v>1801</v>
      </c>
      <c r="E1485" t="s">
        <v>3076</v>
      </c>
    </row>
    <row r="1486" spans="1:5" x14ac:dyDescent="0.25">
      <c r="A1486">
        <v>10101</v>
      </c>
      <c r="B1486" t="s">
        <v>1943</v>
      </c>
      <c r="C1486" t="s">
        <v>1802</v>
      </c>
      <c r="D1486" t="s">
        <v>1760</v>
      </c>
      <c r="E1486" t="s">
        <v>3077</v>
      </c>
    </row>
    <row r="1487" spans="1:5" x14ac:dyDescent="0.25">
      <c r="A1487">
        <v>10102</v>
      </c>
      <c r="B1487" t="s">
        <v>1944</v>
      </c>
      <c r="C1487" t="s">
        <v>1803</v>
      </c>
      <c r="D1487" t="s">
        <v>1804</v>
      </c>
      <c r="E1487" t="s">
        <v>3078</v>
      </c>
    </row>
    <row r="1488" spans="1:5" x14ac:dyDescent="0.25">
      <c r="A1488">
        <v>10103</v>
      </c>
      <c r="B1488" t="s">
        <v>1945</v>
      </c>
      <c r="C1488" t="s">
        <v>1734</v>
      </c>
      <c r="D1488" t="s">
        <v>1805</v>
      </c>
      <c r="E1488" t="s">
        <v>3079</v>
      </c>
    </row>
    <row r="1489" spans="1:5" x14ac:dyDescent="0.25">
      <c r="A1489">
        <v>10104</v>
      </c>
      <c r="B1489" t="s">
        <v>1946</v>
      </c>
      <c r="C1489" t="s">
        <v>1806</v>
      </c>
      <c r="D1489" t="s">
        <v>1807</v>
      </c>
      <c r="E1489" t="s">
        <v>3080</v>
      </c>
    </row>
    <row r="1490" spans="1:5" x14ac:dyDescent="0.25">
      <c r="A1490">
        <v>10105</v>
      </c>
      <c r="B1490" t="s">
        <v>1947</v>
      </c>
      <c r="C1490" t="s">
        <v>1808</v>
      </c>
      <c r="D1490" t="s">
        <v>1809</v>
      </c>
      <c r="E1490" t="s">
        <v>3081</v>
      </c>
    </row>
    <row r="1491" spans="1:5" x14ac:dyDescent="0.25">
      <c r="A1491">
        <v>10106</v>
      </c>
      <c r="B1491" t="s">
        <v>1948</v>
      </c>
      <c r="C1491" t="s">
        <v>1810</v>
      </c>
      <c r="D1491" t="s">
        <v>1811</v>
      </c>
      <c r="E1491" t="s">
        <v>3082</v>
      </c>
    </row>
    <row r="1492" spans="1:5" x14ac:dyDescent="0.25">
      <c r="A1492">
        <v>10107</v>
      </c>
      <c r="B1492" t="s">
        <v>1949</v>
      </c>
      <c r="C1492" t="s">
        <v>1812</v>
      </c>
      <c r="D1492" t="s">
        <v>1451</v>
      </c>
      <c r="E1492" t="s">
        <v>3083</v>
      </c>
    </row>
    <row r="1493" spans="1:5" x14ac:dyDescent="0.25">
      <c r="A1493">
        <v>10108</v>
      </c>
      <c r="B1493" t="s">
        <v>1950</v>
      </c>
      <c r="C1493" t="s">
        <v>1813</v>
      </c>
      <c r="D1493" t="s">
        <v>1814</v>
      </c>
      <c r="E1493" t="s">
        <v>3084</v>
      </c>
    </row>
    <row r="1494" spans="1:5" x14ac:dyDescent="0.25">
      <c r="A1494">
        <v>10109</v>
      </c>
      <c r="B1494" t="s">
        <v>1951</v>
      </c>
      <c r="C1494" t="s">
        <v>1815</v>
      </c>
      <c r="D1494" t="s">
        <v>1816</v>
      </c>
      <c r="E1494" t="s">
        <v>3085</v>
      </c>
    </row>
    <row r="1495" spans="1:5" x14ac:dyDescent="0.25">
      <c r="A1495">
        <v>10110</v>
      </c>
      <c r="B1495" t="s">
        <v>1952</v>
      </c>
      <c r="C1495" t="s">
        <v>1817</v>
      </c>
      <c r="D1495" t="s">
        <v>1818</v>
      </c>
      <c r="E1495" t="s">
        <v>3086</v>
      </c>
    </row>
    <row r="1496" spans="1:5" x14ac:dyDescent="0.25">
      <c r="A1496">
        <v>10111</v>
      </c>
      <c r="B1496" t="s">
        <v>1953</v>
      </c>
      <c r="C1496" t="s">
        <v>1817</v>
      </c>
      <c r="D1496" t="s">
        <v>1819</v>
      </c>
      <c r="E1496" t="s">
        <v>3087</v>
      </c>
    </row>
    <row r="1497" spans="1:5" x14ac:dyDescent="0.25">
      <c r="A1497">
        <v>10112</v>
      </c>
      <c r="B1497" t="s">
        <v>1954</v>
      </c>
      <c r="C1497" t="s">
        <v>1334</v>
      </c>
      <c r="D1497" t="s">
        <v>1820</v>
      </c>
      <c r="E1497" t="s">
        <v>3088</v>
      </c>
    </row>
    <row r="1498" spans="1:5" x14ac:dyDescent="0.25">
      <c r="A1498">
        <v>10113</v>
      </c>
      <c r="B1498" t="s">
        <v>1955</v>
      </c>
      <c r="C1498" t="s">
        <v>1821</v>
      </c>
      <c r="D1498" t="s">
        <v>1822</v>
      </c>
      <c r="E1498" t="s">
        <v>3089</v>
      </c>
    </row>
    <row r="1499" spans="1:5" x14ac:dyDescent="0.25">
      <c r="A1499">
        <v>10114</v>
      </c>
      <c r="B1499" t="s">
        <v>1956</v>
      </c>
      <c r="C1499" t="s">
        <v>1823</v>
      </c>
      <c r="D1499" t="s">
        <v>1279</v>
      </c>
      <c r="E1499" t="s">
        <v>3090</v>
      </c>
    </row>
    <row r="1500" spans="1:5" x14ac:dyDescent="0.25">
      <c r="A1500">
        <v>10115</v>
      </c>
      <c r="B1500" t="s">
        <v>1957</v>
      </c>
      <c r="C1500" t="s">
        <v>1824</v>
      </c>
      <c r="D1500" t="s">
        <v>1825</v>
      </c>
      <c r="E1500" t="s">
        <v>3091</v>
      </c>
    </row>
    <row r="1501" spans="1:5" x14ac:dyDescent="0.25">
      <c r="A1501">
        <v>10116</v>
      </c>
      <c r="B1501" t="s">
        <v>1958</v>
      </c>
      <c r="C1501" t="s">
        <v>1664</v>
      </c>
      <c r="D1501" t="s">
        <v>1826</v>
      </c>
      <c r="E1501" t="s">
        <v>3092</v>
      </c>
    </row>
    <row r="1502" spans="1:5" x14ac:dyDescent="0.25">
      <c r="A1502">
        <v>10117</v>
      </c>
      <c r="B1502" t="s">
        <v>1959</v>
      </c>
      <c r="C1502" t="s">
        <v>1827</v>
      </c>
      <c r="D1502" t="s">
        <v>1828</v>
      </c>
      <c r="E1502" t="s">
        <v>3093</v>
      </c>
    </row>
    <row r="1503" spans="1:5" x14ac:dyDescent="0.25">
      <c r="A1503">
        <v>10118</v>
      </c>
      <c r="B1503" t="s">
        <v>1960</v>
      </c>
      <c r="C1503" t="s">
        <v>1829</v>
      </c>
      <c r="D1503" t="s">
        <v>1830</v>
      </c>
      <c r="E1503" t="s">
        <v>3094</v>
      </c>
    </row>
    <row r="1504" spans="1:5" x14ac:dyDescent="0.25">
      <c r="A1504">
        <v>10119</v>
      </c>
      <c r="B1504" t="s">
        <v>1961</v>
      </c>
      <c r="C1504" t="s">
        <v>1831</v>
      </c>
      <c r="D1504" t="s">
        <v>1832</v>
      </c>
      <c r="E1504" t="s">
        <v>3095</v>
      </c>
    </row>
    <row r="1505" spans="1:5" x14ac:dyDescent="0.25">
      <c r="A1505">
        <v>10120</v>
      </c>
      <c r="B1505" t="s">
        <v>1962</v>
      </c>
      <c r="C1505" t="s">
        <v>1833</v>
      </c>
      <c r="D1505" t="s">
        <v>1834</v>
      </c>
      <c r="E1505" t="s">
        <v>3096</v>
      </c>
    </row>
    <row r="1506" spans="1:5" x14ac:dyDescent="0.25">
      <c r="A1506">
        <v>10121</v>
      </c>
      <c r="B1506" t="s">
        <v>1963</v>
      </c>
      <c r="C1506" t="s">
        <v>1835</v>
      </c>
      <c r="D1506" t="s">
        <v>1836</v>
      </c>
      <c r="E1506" t="s">
        <v>3097</v>
      </c>
    </row>
    <row r="1507" spans="1:5" x14ac:dyDescent="0.25">
      <c r="A1507">
        <v>10122</v>
      </c>
      <c r="B1507" t="s">
        <v>1964</v>
      </c>
      <c r="C1507" t="s">
        <v>1837</v>
      </c>
      <c r="D1507" t="s">
        <v>1730</v>
      </c>
      <c r="E1507" t="s">
        <v>3098</v>
      </c>
    </row>
    <row r="1508" spans="1:5" x14ac:dyDescent="0.25">
      <c r="A1508">
        <v>10123</v>
      </c>
      <c r="B1508" t="s">
        <v>1965</v>
      </c>
      <c r="C1508" t="s">
        <v>1838</v>
      </c>
      <c r="D1508" t="s">
        <v>1748</v>
      </c>
      <c r="E1508" t="s">
        <v>3099</v>
      </c>
    </row>
    <row r="1509" spans="1:5" x14ac:dyDescent="0.25">
      <c r="A1509">
        <v>10124</v>
      </c>
      <c r="B1509" t="s">
        <v>1966</v>
      </c>
      <c r="C1509" t="s">
        <v>1839</v>
      </c>
      <c r="D1509" t="s">
        <v>1840</v>
      </c>
      <c r="E1509" t="s">
        <v>3100</v>
      </c>
    </row>
    <row r="1510" spans="1:5" x14ac:dyDescent="0.25">
      <c r="A1510">
        <v>10125</v>
      </c>
      <c r="B1510" t="s">
        <v>1967</v>
      </c>
      <c r="C1510" t="s">
        <v>1841</v>
      </c>
      <c r="D1510" t="s">
        <v>1842</v>
      </c>
      <c r="E1510" t="s">
        <v>3101</v>
      </c>
    </row>
    <row r="1511" spans="1:5" x14ac:dyDescent="0.25">
      <c r="A1511">
        <v>10126</v>
      </c>
      <c r="B1511" t="s">
        <v>1968</v>
      </c>
      <c r="C1511" t="s">
        <v>1843</v>
      </c>
      <c r="D1511" t="s">
        <v>1844</v>
      </c>
      <c r="E1511" t="s">
        <v>3102</v>
      </c>
    </row>
    <row r="1512" spans="1:5" x14ac:dyDescent="0.25">
      <c r="A1512">
        <v>10127</v>
      </c>
      <c r="B1512" t="s">
        <v>1969</v>
      </c>
      <c r="C1512" t="s">
        <v>1845</v>
      </c>
      <c r="D1512" t="s">
        <v>1846</v>
      </c>
      <c r="E1512" t="s">
        <v>3103</v>
      </c>
    </row>
    <row r="1513" spans="1:5" x14ac:dyDescent="0.25">
      <c r="A1513">
        <v>10128</v>
      </c>
      <c r="B1513" t="s">
        <v>1970</v>
      </c>
      <c r="C1513" t="s">
        <v>1847</v>
      </c>
      <c r="D1513" t="s">
        <v>1848</v>
      </c>
      <c r="E1513" t="s">
        <v>3104</v>
      </c>
    </row>
    <row r="1514" spans="1:5" x14ac:dyDescent="0.25">
      <c r="A1514">
        <v>10129</v>
      </c>
      <c r="B1514" t="s">
        <v>1971</v>
      </c>
      <c r="C1514" t="s">
        <v>1849</v>
      </c>
      <c r="D1514" t="s">
        <v>1850</v>
      </c>
      <c r="E1514" t="s">
        <v>3105</v>
      </c>
    </row>
    <row r="1515" spans="1:5" x14ac:dyDescent="0.25">
      <c r="A1515">
        <v>10130</v>
      </c>
      <c r="B1515" t="s">
        <v>1972</v>
      </c>
      <c r="C1515" t="s">
        <v>1851</v>
      </c>
      <c r="D1515" t="s">
        <v>1852</v>
      </c>
      <c r="E1515" t="s">
        <v>3106</v>
      </c>
    </row>
    <row r="1516" spans="1:5" x14ac:dyDescent="0.25">
      <c r="A1516">
        <v>10131</v>
      </c>
      <c r="B1516" t="s">
        <v>1973</v>
      </c>
      <c r="C1516" t="s">
        <v>1853</v>
      </c>
      <c r="D1516" t="s">
        <v>1854</v>
      </c>
      <c r="E1516" t="s">
        <v>3107</v>
      </c>
    </row>
    <row r="1517" spans="1:5" x14ac:dyDescent="0.25">
      <c r="A1517">
        <v>10132</v>
      </c>
      <c r="B1517" t="s">
        <v>1974</v>
      </c>
      <c r="C1517" t="s">
        <v>1855</v>
      </c>
      <c r="D1517" t="s">
        <v>1856</v>
      </c>
      <c r="E1517" t="s">
        <v>3108</v>
      </c>
    </row>
    <row r="1518" spans="1:5" x14ac:dyDescent="0.25">
      <c r="A1518">
        <v>10133</v>
      </c>
      <c r="B1518" t="s">
        <v>1975</v>
      </c>
      <c r="C1518" t="s">
        <v>1375</v>
      </c>
      <c r="D1518" t="s">
        <v>1857</v>
      </c>
      <c r="E1518" t="s">
        <v>3109</v>
      </c>
    </row>
    <row r="1519" spans="1:5" x14ac:dyDescent="0.25">
      <c r="A1519">
        <v>10134</v>
      </c>
      <c r="B1519" t="s">
        <v>1976</v>
      </c>
      <c r="C1519" t="s">
        <v>1858</v>
      </c>
      <c r="D1519" t="s">
        <v>1859</v>
      </c>
      <c r="E1519" t="s">
        <v>3110</v>
      </c>
    </row>
    <row r="1520" spans="1:5" x14ac:dyDescent="0.25">
      <c r="A1520">
        <v>10135</v>
      </c>
      <c r="B1520" t="s">
        <v>1977</v>
      </c>
      <c r="C1520" t="s">
        <v>1860</v>
      </c>
      <c r="D1520" t="s">
        <v>1861</v>
      </c>
      <c r="E1520" t="s">
        <v>3111</v>
      </c>
    </row>
    <row r="1521" spans="1:5" x14ac:dyDescent="0.25">
      <c r="A1521">
        <v>10136</v>
      </c>
      <c r="B1521" t="s">
        <v>1978</v>
      </c>
      <c r="C1521" t="s">
        <v>1862</v>
      </c>
      <c r="D1521" t="s">
        <v>1863</v>
      </c>
      <c r="E1521" t="s">
        <v>3112</v>
      </c>
    </row>
    <row r="1522" spans="1:5" x14ac:dyDescent="0.25">
      <c r="A1522">
        <v>10137</v>
      </c>
      <c r="B1522" t="s">
        <v>1979</v>
      </c>
      <c r="C1522" t="s">
        <v>1864</v>
      </c>
      <c r="D1522" t="s">
        <v>1865</v>
      </c>
      <c r="E1522" t="s">
        <v>3113</v>
      </c>
    </row>
    <row r="1523" spans="1:5" x14ac:dyDescent="0.25">
      <c r="A1523">
        <v>10138</v>
      </c>
      <c r="B1523" t="s">
        <v>1980</v>
      </c>
      <c r="C1523" t="s">
        <v>1866</v>
      </c>
      <c r="D1523" t="s">
        <v>1867</v>
      </c>
      <c r="E1523" t="s">
        <v>3114</v>
      </c>
    </row>
    <row r="1524" spans="1:5" x14ac:dyDescent="0.25">
      <c r="A1524">
        <v>10139</v>
      </c>
      <c r="B1524" t="s">
        <v>1981</v>
      </c>
      <c r="C1524" t="s">
        <v>1868</v>
      </c>
      <c r="D1524" t="s">
        <v>1695</v>
      </c>
      <c r="E1524" t="s">
        <v>3115</v>
      </c>
    </row>
    <row r="1525" spans="1:5" x14ac:dyDescent="0.25">
      <c r="A1525">
        <v>10140</v>
      </c>
      <c r="B1525" t="s">
        <v>1982</v>
      </c>
      <c r="C1525" t="s">
        <v>1869</v>
      </c>
      <c r="D1525" t="s">
        <v>1870</v>
      </c>
      <c r="E1525" t="s">
        <v>3116</v>
      </c>
    </row>
    <row r="1526" spans="1:5" x14ac:dyDescent="0.25">
      <c r="A1526">
        <v>10141</v>
      </c>
      <c r="B1526" t="s">
        <v>1983</v>
      </c>
      <c r="C1526" t="s">
        <v>1871</v>
      </c>
      <c r="D1526" t="s">
        <v>1872</v>
      </c>
      <c r="E1526" t="s">
        <v>3117</v>
      </c>
    </row>
    <row r="1527" spans="1:5" x14ac:dyDescent="0.25">
      <c r="A1527">
        <v>10142</v>
      </c>
      <c r="B1527" t="s">
        <v>1984</v>
      </c>
      <c r="C1527" t="s">
        <v>1873</v>
      </c>
      <c r="D1527" t="s">
        <v>1874</v>
      </c>
      <c r="E1527" t="s">
        <v>3118</v>
      </c>
    </row>
    <row r="1528" spans="1:5" x14ac:dyDescent="0.25">
      <c r="A1528">
        <v>10143</v>
      </c>
      <c r="B1528" t="s">
        <v>1985</v>
      </c>
      <c r="C1528" t="s">
        <v>1875</v>
      </c>
      <c r="D1528" t="s">
        <v>1876</v>
      </c>
      <c r="E1528" t="s">
        <v>3119</v>
      </c>
    </row>
    <row r="1529" spans="1:5" x14ac:dyDescent="0.25">
      <c r="A1529">
        <v>10144</v>
      </c>
      <c r="B1529" t="s">
        <v>1986</v>
      </c>
      <c r="C1529" t="s">
        <v>1877</v>
      </c>
      <c r="D1529" t="s">
        <v>1878</v>
      </c>
      <c r="E1529" t="s">
        <v>3120</v>
      </c>
    </row>
    <row r="1530" spans="1:5" x14ac:dyDescent="0.25">
      <c r="A1530">
        <v>10145</v>
      </c>
      <c r="B1530" t="s">
        <v>1987</v>
      </c>
      <c r="C1530" t="s">
        <v>1879</v>
      </c>
      <c r="D1530" t="s">
        <v>1880</v>
      </c>
      <c r="E1530" t="s">
        <v>3121</v>
      </c>
    </row>
    <row r="1531" spans="1:5" x14ac:dyDescent="0.25">
      <c r="A1531">
        <v>10146</v>
      </c>
      <c r="B1531" t="s">
        <v>1988</v>
      </c>
      <c r="C1531" t="s">
        <v>1403</v>
      </c>
      <c r="D1531" t="s">
        <v>1881</v>
      </c>
      <c r="E1531" t="s">
        <v>3122</v>
      </c>
    </row>
    <row r="1532" spans="1:5" x14ac:dyDescent="0.25">
      <c r="A1532">
        <v>10147</v>
      </c>
      <c r="B1532" t="s">
        <v>1989</v>
      </c>
      <c r="C1532" t="s">
        <v>1882</v>
      </c>
      <c r="D1532" t="s">
        <v>1883</v>
      </c>
      <c r="E1532" t="s">
        <v>3123</v>
      </c>
    </row>
    <row r="1533" spans="1:5" x14ac:dyDescent="0.25">
      <c r="A1533">
        <v>10148</v>
      </c>
      <c r="B1533" t="s">
        <v>1990</v>
      </c>
      <c r="C1533" t="s">
        <v>1884</v>
      </c>
      <c r="D1533" t="s">
        <v>1885</v>
      </c>
      <c r="E1533" t="s">
        <v>3124</v>
      </c>
    </row>
    <row r="1534" spans="1:5" x14ac:dyDescent="0.25">
      <c r="A1534">
        <v>10149</v>
      </c>
      <c r="B1534" t="s">
        <v>1991</v>
      </c>
      <c r="C1534" t="s">
        <v>1886</v>
      </c>
      <c r="D1534" t="s">
        <v>1887</v>
      </c>
      <c r="E1534" t="s">
        <v>3125</v>
      </c>
    </row>
    <row r="1535" spans="1:5" x14ac:dyDescent="0.25">
      <c r="A1535">
        <v>10150</v>
      </c>
      <c r="B1535" t="s">
        <v>4021</v>
      </c>
      <c r="C1535" s="11" t="s">
        <v>4018</v>
      </c>
      <c r="D1535" s="11" t="s">
        <v>4019</v>
      </c>
      <c r="E1535" s="11" t="s">
        <v>4020</v>
      </c>
    </row>
    <row r="1536" spans="1:5" x14ac:dyDescent="0.25">
      <c r="A1536">
        <v>10500</v>
      </c>
      <c r="B1536" t="s">
        <v>3409</v>
      </c>
      <c r="C1536" t="s">
        <v>3408</v>
      </c>
      <c r="D1536" t="s">
        <v>3407</v>
      </c>
      <c r="E1536" s="11" t="s">
        <v>3574</v>
      </c>
    </row>
    <row r="1537" spans="1:5" x14ac:dyDescent="0.25">
      <c r="A1537">
        <v>10501</v>
      </c>
      <c r="B1537" t="s">
        <v>3326</v>
      </c>
      <c r="C1537" t="s">
        <v>3325</v>
      </c>
      <c r="D1537" t="s">
        <v>3324</v>
      </c>
      <c r="E1537" s="11" t="s">
        <v>3543</v>
      </c>
    </row>
    <row r="1538" spans="1:5" x14ac:dyDescent="0.25">
      <c r="A1538">
        <v>10502</v>
      </c>
      <c r="B1538" t="s">
        <v>3378</v>
      </c>
      <c r="C1538" t="s">
        <v>3377</v>
      </c>
      <c r="D1538" t="s">
        <v>3376</v>
      </c>
      <c r="E1538" s="11" t="s">
        <v>3562</v>
      </c>
    </row>
    <row r="1539" spans="1:5" x14ac:dyDescent="0.25">
      <c r="A1539">
        <v>10503</v>
      </c>
      <c r="B1539" t="s">
        <v>3175</v>
      </c>
      <c r="C1539" t="s">
        <v>3174</v>
      </c>
      <c r="D1539" t="s">
        <v>3173</v>
      </c>
      <c r="E1539" s="11" t="s">
        <v>3490</v>
      </c>
    </row>
    <row r="1540" spans="1:5" x14ac:dyDescent="0.25">
      <c r="A1540">
        <v>10504</v>
      </c>
      <c r="B1540" t="s">
        <v>3362</v>
      </c>
      <c r="C1540" t="s">
        <v>3361</v>
      </c>
      <c r="D1540" t="s">
        <v>3360</v>
      </c>
      <c r="E1540" s="11" t="s">
        <v>3556</v>
      </c>
    </row>
    <row r="1541" spans="1:5" x14ac:dyDescent="0.25">
      <c r="A1541">
        <v>10505</v>
      </c>
      <c r="B1541" t="s">
        <v>3166</v>
      </c>
      <c r="C1541" t="s">
        <v>3165</v>
      </c>
      <c r="D1541" t="s">
        <v>1626</v>
      </c>
      <c r="E1541" s="11" t="s">
        <v>3487</v>
      </c>
    </row>
    <row r="1542" spans="1:5" x14ac:dyDescent="0.25">
      <c r="A1542">
        <v>10506</v>
      </c>
      <c r="B1542" t="s">
        <v>3169</v>
      </c>
      <c r="C1542" t="s">
        <v>3168</v>
      </c>
      <c r="D1542" t="s">
        <v>3167</v>
      </c>
      <c r="E1542" s="11" t="s">
        <v>3488</v>
      </c>
    </row>
    <row r="1543" spans="1:5" x14ac:dyDescent="0.25">
      <c r="A1543">
        <v>10507</v>
      </c>
      <c r="B1543" t="s">
        <v>3425</v>
      </c>
      <c r="C1543" t="s">
        <v>3424</v>
      </c>
      <c r="D1543" t="s">
        <v>3167</v>
      </c>
      <c r="E1543" s="11" t="s">
        <v>3580</v>
      </c>
    </row>
    <row r="1544" spans="1:5" x14ac:dyDescent="0.25">
      <c r="A1544">
        <v>10508</v>
      </c>
      <c r="B1544" t="s">
        <v>3199</v>
      </c>
      <c r="C1544" t="s">
        <v>3198</v>
      </c>
      <c r="D1544" t="s">
        <v>3197</v>
      </c>
      <c r="E1544" s="11" t="s">
        <v>3498</v>
      </c>
    </row>
    <row r="1545" spans="1:5" x14ac:dyDescent="0.25">
      <c r="A1545">
        <v>10509</v>
      </c>
      <c r="B1545" t="s">
        <v>3431</v>
      </c>
      <c r="C1545" t="s">
        <v>3430</v>
      </c>
      <c r="D1545" t="s">
        <v>3429</v>
      </c>
      <c r="E1545" s="11" t="s">
        <v>3582</v>
      </c>
    </row>
    <row r="1546" spans="1:5" x14ac:dyDescent="0.25">
      <c r="A1546">
        <v>10510</v>
      </c>
      <c r="B1546" t="s">
        <v>3131</v>
      </c>
      <c r="C1546" t="s">
        <v>3130</v>
      </c>
      <c r="D1546" t="s">
        <v>3129</v>
      </c>
      <c r="E1546" s="11" t="s">
        <v>3475</v>
      </c>
    </row>
    <row r="1547" spans="1:5" x14ac:dyDescent="0.25">
      <c r="A1547">
        <v>10511</v>
      </c>
      <c r="B1547" t="s">
        <v>3323</v>
      </c>
      <c r="C1547" t="s">
        <v>3322</v>
      </c>
      <c r="D1547" t="s">
        <v>3321</v>
      </c>
      <c r="E1547" s="11" t="s">
        <v>3542</v>
      </c>
    </row>
    <row r="1548" spans="1:5" x14ac:dyDescent="0.25">
      <c r="A1548">
        <v>10512</v>
      </c>
      <c r="B1548" t="s">
        <v>3128</v>
      </c>
      <c r="C1548" t="s">
        <v>3127</v>
      </c>
      <c r="D1548" t="s">
        <v>3126</v>
      </c>
      <c r="E1548" s="11" t="s">
        <v>3474</v>
      </c>
    </row>
    <row r="1549" spans="1:5" x14ac:dyDescent="0.25">
      <c r="A1549">
        <v>10513</v>
      </c>
      <c r="B1549" t="s">
        <v>3381</v>
      </c>
      <c r="C1549" t="s">
        <v>3380</v>
      </c>
      <c r="D1549" t="s">
        <v>3379</v>
      </c>
      <c r="E1549" s="11" t="s">
        <v>3563</v>
      </c>
    </row>
    <row r="1550" spans="1:5" x14ac:dyDescent="0.25">
      <c r="A1550">
        <v>10514</v>
      </c>
      <c r="B1550" t="s">
        <v>3356</v>
      </c>
      <c r="C1550" t="s">
        <v>3355</v>
      </c>
      <c r="D1550" t="s">
        <v>3353</v>
      </c>
      <c r="E1550" s="11" t="s">
        <v>3554</v>
      </c>
    </row>
    <row r="1551" spans="1:5" x14ac:dyDescent="0.25">
      <c r="A1551">
        <v>10515</v>
      </c>
      <c r="B1551" t="s">
        <v>3417</v>
      </c>
      <c r="C1551" t="s">
        <v>3416</v>
      </c>
      <c r="D1551" t="s">
        <v>3415</v>
      </c>
      <c r="E1551" s="11" t="s">
        <v>3577</v>
      </c>
    </row>
    <row r="1552" spans="1:5" x14ac:dyDescent="0.25">
      <c r="A1552">
        <v>10516</v>
      </c>
      <c r="B1552" t="s">
        <v>3271</v>
      </c>
      <c r="C1552" t="s">
        <v>3270</v>
      </c>
      <c r="D1552" t="s">
        <v>3269</v>
      </c>
      <c r="E1552" s="11" t="s">
        <v>3523</v>
      </c>
    </row>
    <row r="1553" spans="1:5" x14ac:dyDescent="0.25">
      <c r="A1553">
        <v>10517</v>
      </c>
      <c r="B1553" t="s">
        <v>3343</v>
      </c>
      <c r="C1553" t="s">
        <v>3342</v>
      </c>
      <c r="D1553" t="s">
        <v>3269</v>
      </c>
      <c r="E1553" s="11" t="s">
        <v>3550</v>
      </c>
    </row>
    <row r="1554" spans="1:5" x14ac:dyDescent="0.25">
      <c r="A1554">
        <v>10518</v>
      </c>
      <c r="B1554" t="s">
        <v>3368</v>
      </c>
      <c r="C1554" t="s">
        <v>3367</v>
      </c>
      <c r="D1554" t="s">
        <v>3366</v>
      </c>
      <c r="E1554" s="11" t="s">
        <v>3558</v>
      </c>
    </row>
    <row r="1555" spans="1:5" x14ac:dyDescent="0.25">
      <c r="A1555">
        <v>10519</v>
      </c>
      <c r="B1555" t="s">
        <v>3162</v>
      </c>
      <c r="C1555" t="s">
        <v>3161</v>
      </c>
      <c r="D1555" t="s">
        <v>3160</v>
      </c>
      <c r="E1555" s="11" t="s">
        <v>3485</v>
      </c>
    </row>
    <row r="1556" spans="1:5" x14ac:dyDescent="0.25">
      <c r="A1556">
        <v>10520</v>
      </c>
      <c r="B1556" t="s">
        <v>3274</v>
      </c>
      <c r="C1556" t="s">
        <v>3273</v>
      </c>
      <c r="D1556" t="s">
        <v>3272</v>
      </c>
      <c r="E1556" s="11" t="s">
        <v>3524</v>
      </c>
    </row>
    <row r="1557" spans="1:5" x14ac:dyDescent="0.25">
      <c r="A1557">
        <v>10521</v>
      </c>
      <c r="B1557" t="s">
        <v>3315</v>
      </c>
      <c r="C1557" t="s">
        <v>3314</v>
      </c>
      <c r="D1557" t="s">
        <v>3272</v>
      </c>
      <c r="E1557" s="11" t="s">
        <v>3539</v>
      </c>
    </row>
    <row r="1558" spans="1:5" x14ac:dyDescent="0.25">
      <c r="A1558">
        <v>10522</v>
      </c>
      <c r="B1558" t="s">
        <v>3334</v>
      </c>
      <c r="C1558" t="s">
        <v>3333</v>
      </c>
      <c r="D1558" t="s">
        <v>1451</v>
      </c>
      <c r="E1558" s="11" t="s">
        <v>3546</v>
      </c>
    </row>
    <row r="1559" spans="1:5" x14ac:dyDescent="0.25">
      <c r="A1559">
        <v>10523</v>
      </c>
      <c r="B1559" t="s">
        <v>3212</v>
      </c>
      <c r="C1559" t="s">
        <v>3211</v>
      </c>
      <c r="D1559" t="s">
        <v>3210</v>
      </c>
      <c r="E1559" s="11" t="s">
        <v>3503</v>
      </c>
    </row>
    <row r="1560" spans="1:5" x14ac:dyDescent="0.25">
      <c r="A1560">
        <v>10524</v>
      </c>
      <c r="B1560" t="s">
        <v>3471</v>
      </c>
      <c r="C1560" t="s">
        <v>3470</v>
      </c>
      <c r="D1560" t="s">
        <v>3469</v>
      </c>
      <c r="E1560" s="11" t="s">
        <v>3596</v>
      </c>
    </row>
    <row r="1561" spans="1:5" x14ac:dyDescent="0.25">
      <c r="A1561">
        <v>10525</v>
      </c>
      <c r="B1561" t="s">
        <v>3231</v>
      </c>
      <c r="C1561" t="s">
        <v>3230</v>
      </c>
      <c r="D1561" t="s">
        <v>1695</v>
      </c>
      <c r="E1561" s="11" t="s">
        <v>3510</v>
      </c>
    </row>
    <row r="1562" spans="1:5" x14ac:dyDescent="0.25">
      <c r="A1562">
        <v>10526</v>
      </c>
      <c r="B1562" t="s">
        <v>3341</v>
      </c>
      <c r="C1562" t="s">
        <v>3340</v>
      </c>
      <c r="D1562" t="s">
        <v>1695</v>
      </c>
      <c r="E1562" s="11" t="s">
        <v>3549</v>
      </c>
    </row>
    <row r="1563" spans="1:5" x14ac:dyDescent="0.25">
      <c r="A1563">
        <v>10527</v>
      </c>
      <c r="B1563" t="s">
        <v>3141</v>
      </c>
      <c r="C1563" t="s">
        <v>3140</v>
      </c>
      <c r="D1563" t="s">
        <v>3138</v>
      </c>
      <c r="E1563" s="11" t="s">
        <v>3478</v>
      </c>
    </row>
    <row r="1564" spans="1:5" x14ac:dyDescent="0.25">
      <c r="A1564">
        <v>10528</v>
      </c>
      <c r="B1564" t="s">
        <v>3375</v>
      </c>
      <c r="C1564" t="s">
        <v>3374</v>
      </c>
      <c r="D1564" t="s">
        <v>3138</v>
      </c>
      <c r="E1564" s="11" t="s">
        <v>3561</v>
      </c>
    </row>
    <row r="1565" spans="1:5" x14ac:dyDescent="0.25">
      <c r="A1565">
        <v>10529</v>
      </c>
      <c r="B1565" t="s">
        <v>3243</v>
      </c>
      <c r="C1565" t="s">
        <v>3242</v>
      </c>
      <c r="D1565" t="s">
        <v>3241</v>
      </c>
      <c r="E1565" s="11" t="s">
        <v>3514</v>
      </c>
    </row>
    <row r="1566" spans="1:5" x14ac:dyDescent="0.25">
      <c r="A1566">
        <v>10530</v>
      </c>
      <c r="B1566" t="s">
        <v>3193</v>
      </c>
      <c r="C1566" t="s">
        <v>3192</v>
      </c>
      <c r="D1566" t="s">
        <v>3191</v>
      </c>
      <c r="E1566" s="11" t="s">
        <v>3496</v>
      </c>
    </row>
    <row r="1567" spans="1:5" x14ac:dyDescent="0.25">
      <c r="A1567">
        <v>10531</v>
      </c>
      <c r="B1567" t="s">
        <v>3373</v>
      </c>
      <c r="C1567" t="s">
        <v>3372</v>
      </c>
      <c r="D1567" t="s">
        <v>3371</v>
      </c>
      <c r="E1567" s="11" t="s">
        <v>3560</v>
      </c>
    </row>
    <row r="1568" spans="1:5" x14ac:dyDescent="0.25">
      <c r="A1568">
        <v>10532</v>
      </c>
      <c r="B1568" t="s">
        <v>3434</v>
      </c>
      <c r="C1568" t="s">
        <v>3433</v>
      </c>
      <c r="D1568" t="s">
        <v>3432</v>
      </c>
      <c r="E1568" s="11" t="s">
        <v>3583</v>
      </c>
    </row>
    <row r="1569" spans="1:5" x14ac:dyDescent="0.25">
      <c r="A1569">
        <v>10533</v>
      </c>
      <c r="B1569" t="s">
        <v>3234</v>
      </c>
      <c r="C1569" t="s">
        <v>3233</v>
      </c>
      <c r="D1569" t="s">
        <v>3232</v>
      </c>
      <c r="E1569" s="11" t="s">
        <v>3511</v>
      </c>
    </row>
    <row r="1570" spans="1:5" x14ac:dyDescent="0.25">
      <c r="A1570">
        <v>10534</v>
      </c>
      <c r="B1570" t="s">
        <v>3279</v>
      </c>
      <c r="C1570" t="s">
        <v>3278</v>
      </c>
      <c r="D1570" t="s">
        <v>3277</v>
      </c>
      <c r="E1570" s="11" t="s">
        <v>3526</v>
      </c>
    </row>
    <row r="1571" spans="1:5" x14ac:dyDescent="0.25">
      <c r="A1571">
        <v>10535</v>
      </c>
      <c r="B1571" t="s">
        <v>3226</v>
      </c>
      <c r="C1571" t="s">
        <v>3225</v>
      </c>
      <c r="D1571" t="s">
        <v>3224</v>
      </c>
      <c r="E1571" s="11" t="s">
        <v>3508</v>
      </c>
    </row>
    <row r="1572" spans="1:5" x14ac:dyDescent="0.25">
      <c r="A1572">
        <v>10536</v>
      </c>
      <c r="B1572" t="s">
        <v>3214</v>
      </c>
      <c r="C1572" t="s">
        <v>3213</v>
      </c>
      <c r="D1572" t="s">
        <v>1776</v>
      </c>
      <c r="E1572" s="11" t="s">
        <v>3504</v>
      </c>
    </row>
    <row r="1573" spans="1:5" x14ac:dyDescent="0.25">
      <c r="A1573">
        <v>10537</v>
      </c>
      <c r="B1573" t="s">
        <v>3276</v>
      </c>
      <c r="C1573" t="s">
        <v>3275</v>
      </c>
      <c r="D1573" t="s">
        <v>1776</v>
      </c>
      <c r="E1573" s="11" t="s">
        <v>3525</v>
      </c>
    </row>
    <row r="1574" spans="1:5" x14ac:dyDescent="0.25">
      <c r="A1574">
        <v>10538</v>
      </c>
      <c r="B1574" t="s">
        <v>3332</v>
      </c>
      <c r="C1574" t="s">
        <v>3331</v>
      </c>
      <c r="D1574" t="s">
        <v>3330</v>
      </c>
      <c r="E1574" s="11" t="s">
        <v>3545</v>
      </c>
    </row>
    <row r="1575" spans="1:5" x14ac:dyDescent="0.25">
      <c r="A1575">
        <v>10539</v>
      </c>
      <c r="B1575" t="s">
        <v>3412</v>
      </c>
      <c r="C1575" t="s">
        <v>3411</v>
      </c>
      <c r="D1575" t="s">
        <v>3410</v>
      </c>
      <c r="E1575" s="11" t="s">
        <v>3575</v>
      </c>
    </row>
    <row r="1576" spans="1:5" x14ac:dyDescent="0.25">
      <c r="A1576">
        <v>10540</v>
      </c>
      <c r="B1576" t="s">
        <v>3296</v>
      </c>
      <c r="C1576" t="s">
        <v>3295</v>
      </c>
      <c r="D1576" t="s">
        <v>3294</v>
      </c>
      <c r="E1576" s="11" t="s">
        <v>3532</v>
      </c>
    </row>
    <row r="1577" spans="1:5" x14ac:dyDescent="0.25">
      <c r="A1577">
        <v>10541</v>
      </c>
      <c r="B1577" t="s">
        <v>3204</v>
      </c>
      <c r="C1577" t="s">
        <v>1302</v>
      </c>
      <c r="D1577" t="s">
        <v>3203</v>
      </c>
      <c r="E1577" s="11" t="s">
        <v>3500</v>
      </c>
    </row>
    <row r="1578" spans="1:5" x14ac:dyDescent="0.25">
      <c r="A1578">
        <v>10542</v>
      </c>
      <c r="B1578" t="s">
        <v>3302</v>
      </c>
      <c r="C1578" t="s">
        <v>3301</v>
      </c>
      <c r="D1578" t="s">
        <v>3300</v>
      </c>
      <c r="E1578" s="11" t="s">
        <v>3534</v>
      </c>
    </row>
    <row r="1579" spans="1:5" x14ac:dyDescent="0.25">
      <c r="A1579">
        <v>10543</v>
      </c>
      <c r="B1579" t="s">
        <v>3403</v>
      </c>
      <c r="C1579" t="s">
        <v>3402</v>
      </c>
      <c r="D1579" t="s">
        <v>3401</v>
      </c>
      <c r="E1579" s="11" t="s">
        <v>3572</v>
      </c>
    </row>
    <row r="1580" spans="1:5" x14ac:dyDescent="0.25">
      <c r="A1580">
        <v>10544</v>
      </c>
      <c r="B1580" t="s">
        <v>3220</v>
      </c>
      <c r="C1580" t="s">
        <v>3219</v>
      </c>
      <c r="D1580" t="s">
        <v>3218</v>
      </c>
      <c r="E1580" s="11" t="s">
        <v>3506</v>
      </c>
    </row>
    <row r="1581" spans="1:5" x14ac:dyDescent="0.25">
      <c r="A1581">
        <v>10545</v>
      </c>
      <c r="B1581" t="s">
        <v>3406</v>
      </c>
      <c r="C1581" t="s">
        <v>3405</v>
      </c>
      <c r="D1581" t="s">
        <v>3404</v>
      </c>
      <c r="E1581" s="11" t="s">
        <v>3573</v>
      </c>
    </row>
    <row r="1582" spans="1:5" x14ac:dyDescent="0.25">
      <c r="A1582">
        <v>10546</v>
      </c>
      <c r="B1582" t="s">
        <v>3223</v>
      </c>
      <c r="C1582" t="s">
        <v>3222</v>
      </c>
      <c r="D1582" t="s">
        <v>1780</v>
      </c>
      <c r="E1582" s="11" t="s">
        <v>3507</v>
      </c>
    </row>
    <row r="1583" spans="1:5" x14ac:dyDescent="0.25">
      <c r="A1583">
        <v>10547</v>
      </c>
      <c r="B1583" t="s">
        <v>3137</v>
      </c>
      <c r="C1583" t="s">
        <v>3136</v>
      </c>
      <c r="D1583" t="s">
        <v>3135</v>
      </c>
      <c r="E1583" s="11" t="s">
        <v>3477</v>
      </c>
    </row>
    <row r="1584" spans="1:5" x14ac:dyDescent="0.25">
      <c r="A1584">
        <v>10548</v>
      </c>
      <c r="B1584" t="s">
        <v>3452</v>
      </c>
      <c r="C1584" t="s">
        <v>3451</v>
      </c>
      <c r="D1584" t="s">
        <v>3450</v>
      </c>
      <c r="E1584" s="11" t="s">
        <v>3589</v>
      </c>
    </row>
    <row r="1585" spans="1:5" x14ac:dyDescent="0.25">
      <c r="A1585">
        <v>10549</v>
      </c>
      <c r="B1585" t="s">
        <v>3147</v>
      </c>
      <c r="C1585" t="s">
        <v>3146</v>
      </c>
      <c r="D1585" t="s">
        <v>3145</v>
      </c>
      <c r="E1585" s="11" t="s">
        <v>3480</v>
      </c>
    </row>
    <row r="1586" spans="1:5" x14ac:dyDescent="0.25">
      <c r="A1586">
        <v>10550</v>
      </c>
      <c r="B1586" t="s">
        <v>3299</v>
      </c>
      <c r="C1586" t="s">
        <v>3298</v>
      </c>
      <c r="D1586" t="s">
        <v>3297</v>
      </c>
      <c r="E1586" s="11" t="s">
        <v>3533</v>
      </c>
    </row>
    <row r="1587" spans="1:5" x14ac:dyDescent="0.25">
      <c r="A1587">
        <v>10551</v>
      </c>
      <c r="B1587" t="s">
        <v>3262</v>
      </c>
      <c r="C1587" t="s">
        <v>3261</v>
      </c>
      <c r="D1587" t="s">
        <v>3260</v>
      </c>
      <c r="E1587" s="11" t="s">
        <v>3520</v>
      </c>
    </row>
    <row r="1588" spans="1:5" x14ac:dyDescent="0.25">
      <c r="A1588">
        <v>10552</v>
      </c>
      <c r="B1588" t="s">
        <v>3349</v>
      </c>
      <c r="C1588" t="s">
        <v>3348</v>
      </c>
      <c r="D1588" t="s">
        <v>3347</v>
      </c>
      <c r="E1588" s="11" t="s">
        <v>3552</v>
      </c>
    </row>
    <row r="1589" spans="1:5" x14ac:dyDescent="0.25">
      <c r="A1589">
        <v>10553</v>
      </c>
      <c r="B1589" t="s">
        <v>3311</v>
      </c>
      <c r="C1589" t="s">
        <v>3310</v>
      </c>
      <c r="D1589" t="s">
        <v>3309</v>
      </c>
      <c r="E1589" s="11" t="s">
        <v>3537</v>
      </c>
    </row>
    <row r="1590" spans="1:5" x14ac:dyDescent="0.25">
      <c r="A1590">
        <v>10554</v>
      </c>
      <c r="B1590" t="s">
        <v>3178</v>
      </c>
      <c r="C1590" t="s">
        <v>3177</v>
      </c>
      <c r="D1590" t="s">
        <v>3176</v>
      </c>
      <c r="E1590" s="11" t="s">
        <v>3491</v>
      </c>
    </row>
    <row r="1591" spans="1:5" x14ac:dyDescent="0.25">
      <c r="A1591">
        <v>10555</v>
      </c>
      <c r="B1591" t="s">
        <v>3268</v>
      </c>
      <c r="C1591" t="s">
        <v>3267</v>
      </c>
      <c r="D1591" t="s">
        <v>3266</v>
      </c>
      <c r="E1591" s="11" t="s">
        <v>3522</v>
      </c>
    </row>
    <row r="1592" spans="1:5" x14ac:dyDescent="0.25">
      <c r="A1592">
        <v>10556</v>
      </c>
      <c r="B1592" t="s">
        <v>3287</v>
      </c>
      <c r="C1592" t="s">
        <v>3286</v>
      </c>
      <c r="D1592" t="s">
        <v>1686</v>
      </c>
      <c r="E1592" s="11" t="s">
        <v>3529</v>
      </c>
    </row>
    <row r="1593" spans="1:5" x14ac:dyDescent="0.25">
      <c r="A1593">
        <v>10557</v>
      </c>
      <c r="B1593" t="s">
        <v>3388</v>
      </c>
      <c r="C1593" t="s">
        <v>3387</v>
      </c>
      <c r="D1593" t="s">
        <v>3229</v>
      </c>
      <c r="E1593" s="11" t="s">
        <v>3566</v>
      </c>
    </row>
    <row r="1594" spans="1:5" x14ac:dyDescent="0.25">
      <c r="A1594">
        <v>10558</v>
      </c>
      <c r="B1594" t="s">
        <v>3352</v>
      </c>
      <c r="C1594" t="s">
        <v>3351</v>
      </c>
      <c r="D1594" t="s">
        <v>3350</v>
      </c>
      <c r="E1594" s="11" t="s">
        <v>3553</v>
      </c>
    </row>
    <row r="1595" spans="1:5" x14ac:dyDescent="0.25">
      <c r="A1595">
        <v>10559</v>
      </c>
      <c r="B1595" t="s">
        <v>3253</v>
      </c>
      <c r="C1595" t="s">
        <v>3252</v>
      </c>
      <c r="D1595" t="s">
        <v>3251</v>
      </c>
      <c r="E1595" s="11" t="s">
        <v>3517</v>
      </c>
    </row>
    <row r="1596" spans="1:5" x14ac:dyDescent="0.25">
      <c r="A1596">
        <v>10560</v>
      </c>
      <c r="B1596" t="s">
        <v>3181</v>
      </c>
      <c r="C1596" t="s">
        <v>3180</v>
      </c>
      <c r="D1596" t="s">
        <v>3179</v>
      </c>
      <c r="E1596" s="11" t="s">
        <v>3492</v>
      </c>
    </row>
    <row r="1597" spans="1:5" x14ac:dyDescent="0.25">
      <c r="A1597">
        <v>10561</v>
      </c>
      <c r="B1597" t="s">
        <v>3290</v>
      </c>
      <c r="C1597" t="s">
        <v>3289</v>
      </c>
      <c r="D1597" t="s">
        <v>3288</v>
      </c>
      <c r="E1597" s="11" t="s">
        <v>3530</v>
      </c>
    </row>
    <row r="1598" spans="1:5" x14ac:dyDescent="0.25">
      <c r="A1598">
        <v>10562</v>
      </c>
      <c r="B1598" t="s">
        <v>3285</v>
      </c>
      <c r="C1598" t="s">
        <v>3284</v>
      </c>
      <c r="D1598" t="s">
        <v>3283</v>
      </c>
      <c r="E1598" s="11" t="s">
        <v>3528</v>
      </c>
    </row>
    <row r="1599" spans="1:5" x14ac:dyDescent="0.25">
      <c r="A1599">
        <v>10563</v>
      </c>
      <c r="B1599" t="s">
        <v>3393</v>
      </c>
      <c r="C1599" t="s">
        <v>3392</v>
      </c>
      <c r="D1599" t="s">
        <v>3391</v>
      </c>
      <c r="E1599" s="11" t="s">
        <v>3568</v>
      </c>
    </row>
    <row r="1600" spans="1:5" x14ac:dyDescent="0.25">
      <c r="A1600">
        <v>10564</v>
      </c>
      <c r="B1600" t="s">
        <v>3308</v>
      </c>
      <c r="C1600" t="s">
        <v>3307</v>
      </c>
      <c r="D1600" t="s">
        <v>3306</v>
      </c>
      <c r="E1600" s="11" t="s">
        <v>3536</v>
      </c>
    </row>
    <row r="1601" spans="1:5" x14ac:dyDescent="0.25">
      <c r="A1601">
        <v>10565</v>
      </c>
      <c r="B1601" t="s">
        <v>3449</v>
      </c>
      <c r="C1601" t="s">
        <v>3448</v>
      </c>
      <c r="D1601" t="s">
        <v>1748</v>
      </c>
      <c r="E1601" s="11" t="s">
        <v>3588</v>
      </c>
    </row>
    <row r="1602" spans="1:5" x14ac:dyDescent="0.25">
      <c r="A1602">
        <v>10566</v>
      </c>
      <c r="B1602" t="s">
        <v>3317</v>
      </c>
      <c r="C1602" t="s">
        <v>1247</v>
      </c>
      <c r="D1602" t="s">
        <v>3316</v>
      </c>
      <c r="E1602" s="11" t="s">
        <v>3540</v>
      </c>
    </row>
    <row r="1603" spans="1:5" x14ac:dyDescent="0.25">
      <c r="A1603">
        <v>10567</v>
      </c>
      <c r="B1603" t="s">
        <v>3468</v>
      </c>
      <c r="C1603" t="s">
        <v>3467</v>
      </c>
      <c r="D1603" t="s">
        <v>3466</v>
      </c>
      <c r="E1603" s="11" t="s">
        <v>3595</v>
      </c>
    </row>
    <row r="1604" spans="1:5" x14ac:dyDescent="0.25">
      <c r="A1604">
        <v>10568</v>
      </c>
      <c r="B1604" t="s">
        <v>3463</v>
      </c>
      <c r="C1604" t="s">
        <v>3462</v>
      </c>
      <c r="D1604" t="s">
        <v>3461</v>
      </c>
      <c r="E1604" s="11" t="s">
        <v>3593</v>
      </c>
    </row>
    <row r="1605" spans="1:5" x14ac:dyDescent="0.25">
      <c r="A1605">
        <v>10569</v>
      </c>
      <c r="B1605" t="s">
        <v>3151</v>
      </c>
      <c r="C1605" t="s">
        <v>3150</v>
      </c>
      <c r="D1605" t="s">
        <v>3148</v>
      </c>
      <c r="E1605" s="11" t="s">
        <v>3481</v>
      </c>
    </row>
    <row r="1606" spans="1:5" x14ac:dyDescent="0.25">
      <c r="A1606">
        <v>10570</v>
      </c>
      <c r="B1606" t="s">
        <v>3386</v>
      </c>
      <c r="C1606" t="s">
        <v>3385</v>
      </c>
      <c r="D1606" t="s">
        <v>3384</v>
      </c>
      <c r="E1606" s="11" t="s">
        <v>3565</v>
      </c>
    </row>
    <row r="1607" spans="1:5" x14ac:dyDescent="0.25">
      <c r="A1607">
        <v>10571</v>
      </c>
      <c r="B1607" t="s">
        <v>3293</v>
      </c>
      <c r="C1607" t="s">
        <v>3292</v>
      </c>
      <c r="D1607" t="s">
        <v>3291</v>
      </c>
      <c r="E1607" s="11" t="s">
        <v>3531</v>
      </c>
    </row>
    <row r="1608" spans="1:5" x14ac:dyDescent="0.25">
      <c r="A1608">
        <v>10572</v>
      </c>
      <c r="B1608" t="s">
        <v>3395</v>
      </c>
      <c r="C1608" t="s">
        <v>3394</v>
      </c>
      <c r="D1608" t="s">
        <v>3291</v>
      </c>
      <c r="E1608" s="11" t="s">
        <v>3569</v>
      </c>
    </row>
    <row r="1609" spans="1:5" x14ac:dyDescent="0.25">
      <c r="A1609">
        <v>10573</v>
      </c>
      <c r="B1609" t="s">
        <v>3159</v>
      </c>
      <c r="C1609" t="s">
        <v>3158</v>
      </c>
      <c r="D1609" t="s">
        <v>3157</v>
      </c>
      <c r="E1609" s="11" t="s">
        <v>3484</v>
      </c>
    </row>
    <row r="1610" spans="1:5" x14ac:dyDescent="0.25">
      <c r="A1610">
        <v>10574</v>
      </c>
      <c r="B1610" t="s">
        <v>3184</v>
      </c>
      <c r="C1610" t="s">
        <v>3183</v>
      </c>
      <c r="D1610" t="s">
        <v>3182</v>
      </c>
      <c r="E1610" s="11" t="s">
        <v>3493</v>
      </c>
    </row>
    <row r="1611" spans="1:5" x14ac:dyDescent="0.25">
      <c r="A1611">
        <v>10575</v>
      </c>
      <c r="B1611" t="s">
        <v>3134</v>
      </c>
      <c r="C1611" t="s">
        <v>3133</v>
      </c>
      <c r="D1611" t="s">
        <v>3132</v>
      </c>
      <c r="E1611" s="11" t="s">
        <v>3476</v>
      </c>
    </row>
    <row r="1612" spans="1:5" x14ac:dyDescent="0.25">
      <c r="A1612">
        <v>10576</v>
      </c>
      <c r="B1612" t="s">
        <v>3282</v>
      </c>
      <c r="C1612" t="s">
        <v>3281</v>
      </c>
      <c r="D1612" t="s">
        <v>3280</v>
      </c>
      <c r="E1612" s="11" t="s">
        <v>3527</v>
      </c>
    </row>
    <row r="1613" spans="1:5" x14ac:dyDescent="0.25">
      <c r="A1613">
        <v>10577</v>
      </c>
      <c r="B1613" t="s">
        <v>3187</v>
      </c>
      <c r="C1613" t="s">
        <v>3186</v>
      </c>
      <c r="D1613" t="s">
        <v>3185</v>
      </c>
      <c r="E1613" s="11" t="s">
        <v>3494</v>
      </c>
    </row>
    <row r="1614" spans="1:5" x14ac:dyDescent="0.25">
      <c r="A1614">
        <v>10578</v>
      </c>
      <c r="B1614" t="s">
        <v>3240</v>
      </c>
      <c r="C1614" t="s">
        <v>3239</v>
      </c>
      <c r="D1614" t="s">
        <v>3238</v>
      </c>
      <c r="E1614" s="11" t="s">
        <v>3513</v>
      </c>
    </row>
    <row r="1615" spans="1:5" x14ac:dyDescent="0.25">
      <c r="A1615">
        <v>10579</v>
      </c>
      <c r="B1615" t="s">
        <v>3370</v>
      </c>
      <c r="C1615" t="s">
        <v>3369</v>
      </c>
      <c r="D1615" t="s">
        <v>1772</v>
      </c>
      <c r="E1615" s="11" t="s">
        <v>3559</v>
      </c>
    </row>
    <row r="1616" spans="1:5" x14ac:dyDescent="0.25">
      <c r="A1616">
        <v>10580</v>
      </c>
      <c r="B1616" t="s">
        <v>3397</v>
      </c>
      <c r="C1616" t="s">
        <v>1734</v>
      </c>
      <c r="D1616" t="s">
        <v>3396</v>
      </c>
      <c r="E1616" s="11" t="s">
        <v>3570</v>
      </c>
    </row>
    <row r="1617" spans="1:5" x14ac:dyDescent="0.25">
      <c r="A1617">
        <v>10581</v>
      </c>
      <c r="B1617" t="s">
        <v>3455</v>
      </c>
      <c r="C1617" t="s">
        <v>3454</v>
      </c>
      <c r="D1617" t="s">
        <v>3453</v>
      </c>
      <c r="E1617" s="11" t="s">
        <v>3590</v>
      </c>
    </row>
    <row r="1618" spans="1:5" x14ac:dyDescent="0.25">
      <c r="A1618">
        <v>10582</v>
      </c>
      <c r="B1618" t="s">
        <v>3237</v>
      </c>
      <c r="C1618" t="s">
        <v>3236</v>
      </c>
      <c r="D1618" t="s">
        <v>3235</v>
      </c>
      <c r="E1618" s="11" t="s">
        <v>3512</v>
      </c>
    </row>
    <row r="1619" spans="1:5" x14ac:dyDescent="0.25">
      <c r="A1619">
        <v>10583</v>
      </c>
      <c r="B1619" t="s">
        <v>3190</v>
      </c>
      <c r="C1619" t="s">
        <v>3189</v>
      </c>
      <c r="D1619" t="s">
        <v>3188</v>
      </c>
      <c r="E1619" s="11" t="s">
        <v>3495</v>
      </c>
    </row>
    <row r="1620" spans="1:5" x14ac:dyDescent="0.25">
      <c r="A1620">
        <v>10584</v>
      </c>
      <c r="B1620" t="s">
        <v>3156</v>
      </c>
      <c r="C1620" t="s">
        <v>3155</v>
      </c>
      <c r="D1620" t="s">
        <v>1760</v>
      </c>
      <c r="E1620" s="11" t="s">
        <v>3483</v>
      </c>
    </row>
    <row r="1621" spans="1:5" x14ac:dyDescent="0.25">
      <c r="A1621">
        <v>10585</v>
      </c>
      <c r="B1621" t="s">
        <v>3336</v>
      </c>
      <c r="C1621" t="s">
        <v>3335</v>
      </c>
      <c r="D1621" t="s">
        <v>1760</v>
      </c>
      <c r="E1621" s="11" t="s">
        <v>3547</v>
      </c>
    </row>
    <row r="1622" spans="1:5" x14ac:dyDescent="0.25">
      <c r="A1622">
        <v>10586</v>
      </c>
      <c r="B1622" t="s">
        <v>3228</v>
      </c>
      <c r="C1622" t="s">
        <v>3227</v>
      </c>
      <c r="D1622" t="s">
        <v>1724</v>
      </c>
      <c r="E1622" s="11" t="s">
        <v>3509</v>
      </c>
    </row>
    <row r="1623" spans="1:5" x14ac:dyDescent="0.25">
      <c r="A1623">
        <v>10587</v>
      </c>
      <c r="B1623" t="s">
        <v>3446</v>
      </c>
      <c r="C1623" t="s">
        <v>3445</v>
      </c>
      <c r="D1623" t="s">
        <v>3444</v>
      </c>
      <c r="E1623" s="11" t="s">
        <v>3587</v>
      </c>
    </row>
    <row r="1624" spans="1:5" x14ac:dyDescent="0.25">
      <c r="A1624">
        <v>10588</v>
      </c>
      <c r="B1624" t="s">
        <v>3400</v>
      </c>
      <c r="C1624" t="s">
        <v>3399</v>
      </c>
      <c r="D1624" t="s">
        <v>3398</v>
      </c>
      <c r="E1624" s="11" t="s">
        <v>3571</v>
      </c>
    </row>
    <row r="1625" spans="1:5" x14ac:dyDescent="0.25">
      <c r="A1625">
        <v>10589</v>
      </c>
      <c r="B1625" t="s">
        <v>3428</v>
      </c>
      <c r="C1625" t="s">
        <v>3427</v>
      </c>
      <c r="D1625" t="s">
        <v>3426</v>
      </c>
      <c r="E1625" s="11" t="s">
        <v>3581</v>
      </c>
    </row>
    <row r="1626" spans="1:5" x14ac:dyDescent="0.25">
      <c r="A1626">
        <v>10590</v>
      </c>
      <c r="B1626" t="s">
        <v>3346</v>
      </c>
      <c r="C1626" t="s">
        <v>3345</v>
      </c>
      <c r="D1626" t="s">
        <v>3344</v>
      </c>
      <c r="E1626" s="11" t="s">
        <v>3551</v>
      </c>
    </row>
    <row r="1627" spans="1:5" x14ac:dyDescent="0.25">
      <c r="A1627">
        <v>10591</v>
      </c>
      <c r="B1627" t="s">
        <v>3250</v>
      </c>
      <c r="C1627" t="s">
        <v>3249</v>
      </c>
      <c r="D1627" t="s">
        <v>3247</v>
      </c>
      <c r="E1627" s="11" t="s">
        <v>3516</v>
      </c>
    </row>
    <row r="1628" spans="1:5" x14ac:dyDescent="0.25">
      <c r="A1628">
        <v>10592</v>
      </c>
      <c r="B1628" t="s">
        <v>3265</v>
      </c>
      <c r="C1628" t="s">
        <v>3264</v>
      </c>
      <c r="D1628" t="s">
        <v>3263</v>
      </c>
      <c r="E1628" s="11" t="s">
        <v>3521</v>
      </c>
    </row>
    <row r="1629" spans="1:5" x14ac:dyDescent="0.25">
      <c r="A1629">
        <v>10593</v>
      </c>
      <c r="B1629" t="s">
        <v>3209</v>
      </c>
      <c r="C1629" t="s">
        <v>3208</v>
      </c>
      <c r="D1629" t="s">
        <v>3207</v>
      </c>
      <c r="E1629" s="11" t="s">
        <v>3502</v>
      </c>
    </row>
    <row r="1630" spans="1:5" x14ac:dyDescent="0.25">
      <c r="A1630">
        <v>10594</v>
      </c>
      <c r="B1630" t="s">
        <v>3423</v>
      </c>
      <c r="C1630" t="s">
        <v>3422</v>
      </c>
      <c r="D1630" t="s">
        <v>3421</v>
      </c>
      <c r="E1630" s="11" t="s">
        <v>3579</v>
      </c>
    </row>
    <row r="1631" spans="1:5" x14ac:dyDescent="0.25">
      <c r="A1631">
        <v>10595</v>
      </c>
      <c r="B1631" t="s">
        <v>3305</v>
      </c>
      <c r="C1631" t="s">
        <v>3304</v>
      </c>
      <c r="D1631" t="s">
        <v>3303</v>
      </c>
      <c r="E1631" s="11" t="s">
        <v>3535</v>
      </c>
    </row>
    <row r="1632" spans="1:5" x14ac:dyDescent="0.25">
      <c r="A1632">
        <v>10596</v>
      </c>
      <c r="B1632" t="s">
        <v>3414</v>
      </c>
      <c r="C1632" t="s">
        <v>1824</v>
      </c>
      <c r="D1632" t="s">
        <v>3413</v>
      </c>
      <c r="E1632" s="11" t="s">
        <v>3576</v>
      </c>
    </row>
    <row r="1633" spans="1:5" x14ac:dyDescent="0.25">
      <c r="A1633">
        <v>10597</v>
      </c>
      <c r="B1633" t="s">
        <v>3144</v>
      </c>
      <c r="C1633" t="s">
        <v>3143</v>
      </c>
      <c r="D1633" t="s">
        <v>3142</v>
      </c>
      <c r="E1633" s="11" t="s">
        <v>3479</v>
      </c>
    </row>
    <row r="1634" spans="1:5" x14ac:dyDescent="0.25">
      <c r="A1634">
        <v>10598</v>
      </c>
      <c r="B1634" t="s">
        <v>3440</v>
      </c>
      <c r="C1634" t="s">
        <v>3439</v>
      </c>
      <c r="D1634" t="s">
        <v>3438</v>
      </c>
      <c r="E1634" s="11" t="s">
        <v>3585</v>
      </c>
    </row>
    <row r="1635" spans="1:5" x14ac:dyDescent="0.25">
      <c r="A1635">
        <v>10599</v>
      </c>
      <c r="B1635" t="s">
        <v>3365</v>
      </c>
      <c r="C1635" t="s">
        <v>3364</v>
      </c>
      <c r="D1635" t="s">
        <v>3363</v>
      </c>
      <c r="E1635" s="11" t="s">
        <v>3557</v>
      </c>
    </row>
    <row r="1636" spans="1:5" x14ac:dyDescent="0.25">
      <c r="A1636">
        <v>10600</v>
      </c>
      <c r="B1636" t="s">
        <v>3320</v>
      </c>
      <c r="C1636" t="s">
        <v>3319</v>
      </c>
      <c r="D1636" t="s">
        <v>3318</v>
      </c>
      <c r="E1636" s="11" t="s">
        <v>3541</v>
      </c>
    </row>
    <row r="1637" spans="1:5" x14ac:dyDescent="0.25">
      <c r="A1637">
        <v>10601</v>
      </c>
      <c r="B1637" t="s">
        <v>3359</v>
      </c>
      <c r="C1637" t="s">
        <v>3358</v>
      </c>
      <c r="D1637" t="s">
        <v>3357</v>
      </c>
      <c r="E1637" s="11" t="s">
        <v>3555</v>
      </c>
    </row>
    <row r="1638" spans="1:5" x14ac:dyDescent="0.25">
      <c r="A1638">
        <v>10602</v>
      </c>
      <c r="B1638" t="s">
        <v>3172</v>
      </c>
      <c r="C1638" t="s">
        <v>3171</v>
      </c>
      <c r="D1638" t="s">
        <v>3170</v>
      </c>
      <c r="E1638" s="11" t="s">
        <v>3489</v>
      </c>
    </row>
    <row r="1639" spans="1:5" x14ac:dyDescent="0.25">
      <c r="A1639">
        <v>10603</v>
      </c>
      <c r="B1639" t="s">
        <v>3465</v>
      </c>
      <c r="C1639" t="s">
        <v>3464</v>
      </c>
      <c r="D1639" t="s">
        <v>1751</v>
      </c>
      <c r="E1639" s="11" t="s">
        <v>3594</v>
      </c>
    </row>
    <row r="1640" spans="1:5" x14ac:dyDescent="0.25">
      <c r="A1640">
        <v>10604</v>
      </c>
      <c r="B1640" t="s">
        <v>3443</v>
      </c>
      <c r="C1640" t="s">
        <v>3442</v>
      </c>
      <c r="D1640" t="s">
        <v>3441</v>
      </c>
      <c r="E1640" s="11" t="s">
        <v>3586</v>
      </c>
    </row>
    <row r="1641" spans="1:5" x14ac:dyDescent="0.25">
      <c r="A1641">
        <v>10605</v>
      </c>
      <c r="B1641" t="s">
        <v>3259</v>
      </c>
      <c r="C1641" t="s">
        <v>3258</v>
      </c>
      <c r="D1641" t="s">
        <v>3257</v>
      </c>
      <c r="E1641" s="11" t="s">
        <v>3519</v>
      </c>
    </row>
    <row r="1642" spans="1:5" x14ac:dyDescent="0.25">
      <c r="A1642">
        <v>10606</v>
      </c>
      <c r="B1642" t="s">
        <v>3473</v>
      </c>
      <c r="C1642" t="s">
        <v>1403</v>
      </c>
      <c r="D1642" t="s">
        <v>3472</v>
      </c>
      <c r="E1642" s="11" t="s">
        <v>3597</v>
      </c>
    </row>
    <row r="1643" spans="1:5" x14ac:dyDescent="0.25">
      <c r="A1643">
        <v>10607</v>
      </c>
      <c r="B1643" t="s">
        <v>3217</v>
      </c>
      <c r="C1643" t="s">
        <v>3216</v>
      </c>
      <c r="D1643" t="s">
        <v>3215</v>
      </c>
      <c r="E1643" s="11" t="s">
        <v>3505</v>
      </c>
    </row>
    <row r="1644" spans="1:5" x14ac:dyDescent="0.25">
      <c r="A1644">
        <v>10608</v>
      </c>
      <c r="B1644" t="s">
        <v>3313</v>
      </c>
      <c r="C1644" t="s">
        <v>3312</v>
      </c>
      <c r="D1644" t="s">
        <v>3215</v>
      </c>
      <c r="E1644" s="11" t="s">
        <v>3538</v>
      </c>
    </row>
    <row r="1645" spans="1:5" x14ac:dyDescent="0.25">
      <c r="A1645">
        <v>10609</v>
      </c>
      <c r="B1645" t="s">
        <v>3329</v>
      </c>
      <c r="C1645" t="s">
        <v>3328</v>
      </c>
      <c r="D1645" t="s">
        <v>3327</v>
      </c>
      <c r="E1645" s="11" t="s">
        <v>3544</v>
      </c>
    </row>
    <row r="1646" spans="1:5" x14ac:dyDescent="0.25">
      <c r="A1646">
        <v>10610</v>
      </c>
      <c r="B1646" t="s">
        <v>3339</v>
      </c>
      <c r="C1646" t="s">
        <v>3338</v>
      </c>
      <c r="D1646" t="s">
        <v>3337</v>
      </c>
      <c r="E1646" s="11" t="s">
        <v>3548</v>
      </c>
    </row>
    <row r="1647" spans="1:5" x14ac:dyDescent="0.25">
      <c r="A1647">
        <v>10611</v>
      </c>
      <c r="B1647" t="s">
        <v>3202</v>
      </c>
      <c r="C1647" t="s">
        <v>3201</v>
      </c>
      <c r="D1647" t="s">
        <v>3200</v>
      </c>
      <c r="E1647" s="11" t="s">
        <v>3499</v>
      </c>
    </row>
    <row r="1648" spans="1:5" x14ac:dyDescent="0.25">
      <c r="A1648">
        <v>10612</v>
      </c>
      <c r="B1648" t="s">
        <v>3460</v>
      </c>
      <c r="C1648" t="s">
        <v>3459</v>
      </c>
      <c r="D1648" t="s">
        <v>1789</v>
      </c>
      <c r="E1648" s="11" t="s">
        <v>3592</v>
      </c>
    </row>
    <row r="1649" spans="1:5" x14ac:dyDescent="0.25">
      <c r="A1649">
        <v>10613</v>
      </c>
      <c r="B1649" t="s">
        <v>3206</v>
      </c>
      <c r="C1649" t="s">
        <v>1310</v>
      </c>
      <c r="D1649" t="s">
        <v>3205</v>
      </c>
      <c r="E1649" s="11" t="s">
        <v>3501</v>
      </c>
    </row>
    <row r="1650" spans="1:5" x14ac:dyDescent="0.25">
      <c r="A1650">
        <v>10614</v>
      </c>
      <c r="B1650" t="s">
        <v>3458</v>
      </c>
      <c r="C1650" t="s">
        <v>3457</v>
      </c>
      <c r="D1650" t="s">
        <v>3456</v>
      </c>
      <c r="E1650" s="11" t="s">
        <v>3591</v>
      </c>
    </row>
    <row r="1651" spans="1:5" x14ac:dyDescent="0.25">
      <c r="A1651">
        <v>10615</v>
      </c>
      <c r="B1651" t="s">
        <v>3164</v>
      </c>
      <c r="C1651" t="s">
        <v>3163</v>
      </c>
      <c r="D1651" t="s">
        <v>1783</v>
      </c>
      <c r="E1651" s="11" t="s">
        <v>3486</v>
      </c>
    </row>
    <row r="1652" spans="1:5" x14ac:dyDescent="0.25">
      <c r="A1652">
        <v>10616</v>
      </c>
      <c r="B1652" t="s">
        <v>3383</v>
      </c>
      <c r="C1652" t="s">
        <v>3382</v>
      </c>
      <c r="D1652" t="s">
        <v>1783</v>
      </c>
      <c r="E1652" s="11" t="s">
        <v>3564</v>
      </c>
    </row>
    <row r="1653" spans="1:5" x14ac:dyDescent="0.25">
      <c r="A1653">
        <v>10617</v>
      </c>
      <c r="B1653" t="s">
        <v>3256</v>
      </c>
      <c r="C1653" t="s">
        <v>3255</v>
      </c>
      <c r="D1653" t="s">
        <v>3254</v>
      </c>
      <c r="E1653" s="11" t="s">
        <v>3518</v>
      </c>
    </row>
    <row r="1654" spans="1:5" x14ac:dyDescent="0.25">
      <c r="A1654">
        <v>10618</v>
      </c>
      <c r="B1654" t="s">
        <v>3390</v>
      </c>
      <c r="C1654" t="s">
        <v>3208</v>
      </c>
      <c r="D1654" t="s">
        <v>3389</v>
      </c>
      <c r="E1654" s="11" t="s">
        <v>3567</v>
      </c>
    </row>
    <row r="1655" spans="1:5" x14ac:dyDescent="0.25">
      <c r="A1655">
        <v>10619</v>
      </c>
      <c r="B1655" t="s">
        <v>3154</v>
      </c>
      <c r="C1655" t="s">
        <v>3153</v>
      </c>
      <c r="D1655" t="s">
        <v>3152</v>
      </c>
      <c r="E1655" s="11" t="s">
        <v>3482</v>
      </c>
    </row>
    <row r="1656" spans="1:5" x14ac:dyDescent="0.25">
      <c r="A1656">
        <v>10620</v>
      </c>
      <c r="B1656" t="s">
        <v>3246</v>
      </c>
      <c r="C1656" t="s">
        <v>3245</v>
      </c>
      <c r="D1656" t="s">
        <v>3244</v>
      </c>
      <c r="E1656" s="11" t="s">
        <v>3515</v>
      </c>
    </row>
    <row r="1657" spans="1:5" x14ac:dyDescent="0.25">
      <c r="A1657">
        <v>10621</v>
      </c>
      <c r="B1657" t="s">
        <v>3420</v>
      </c>
      <c r="C1657" t="s">
        <v>3419</v>
      </c>
      <c r="D1657" t="s">
        <v>3418</v>
      </c>
      <c r="E1657" s="11" t="s">
        <v>3578</v>
      </c>
    </row>
    <row r="1658" spans="1:5" x14ac:dyDescent="0.25">
      <c r="A1658">
        <v>10622</v>
      </c>
      <c r="B1658" t="s">
        <v>3437</v>
      </c>
      <c r="C1658" t="s">
        <v>3436</v>
      </c>
      <c r="D1658" t="s">
        <v>3435</v>
      </c>
      <c r="E1658" s="11" t="s">
        <v>3584</v>
      </c>
    </row>
    <row r="1659" spans="1:5" x14ac:dyDescent="0.25">
      <c r="A1659">
        <v>10623</v>
      </c>
      <c r="B1659" t="s">
        <v>3196</v>
      </c>
      <c r="C1659" t="s">
        <v>3195</v>
      </c>
      <c r="D1659" t="s">
        <v>3194</v>
      </c>
      <c r="E1659" s="11" t="s">
        <v>3497</v>
      </c>
    </row>
  </sheetData>
  <autoFilter ref="A1:B1418" xr:uid="{0115225A-C47E-9245-8741-995058F6480B}"/>
  <sortState xmlns:xlrd2="http://schemas.microsoft.com/office/spreadsheetml/2017/richdata2" ref="A2:F1659">
    <sortCondition ref="A2:A1659"/>
  </sortState>
  <conditionalFormatting sqref="A856">
    <cfRule type="duplicateValues" dxfId="16" priority="3"/>
  </conditionalFormatting>
  <conditionalFormatting sqref="A857">
    <cfRule type="duplicateValues" dxfId="15" priority="1"/>
  </conditionalFormatting>
  <conditionalFormatting sqref="A860">
    <cfRule type="duplicateValues" dxfId="14" priority="10"/>
  </conditionalFormatting>
  <conditionalFormatting sqref="A861">
    <cfRule type="duplicateValues" dxfId="13" priority="15"/>
  </conditionalFormatting>
  <conditionalFormatting sqref="A864">
    <cfRule type="duplicateValues" dxfId="12" priority="18"/>
  </conditionalFormatting>
  <conditionalFormatting sqref="A865">
    <cfRule type="duplicateValues" dxfId="11" priority="8"/>
  </conditionalFormatting>
  <conditionalFormatting sqref="A867">
    <cfRule type="duplicateValues" dxfId="10" priority="25"/>
  </conditionalFormatting>
  <conditionalFormatting sqref="A868:A869">
    <cfRule type="duplicateValues" dxfId="9" priority="4"/>
  </conditionalFormatting>
  <conditionalFormatting sqref="A870">
    <cfRule type="duplicateValues" dxfId="8" priority="27"/>
  </conditionalFormatting>
  <conditionalFormatting sqref="A871:A872">
    <cfRule type="duplicateValues" dxfId="7" priority="21"/>
  </conditionalFormatting>
  <conditionalFormatting sqref="A874">
    <cfRule type="duplicateValues" dxfId="6" priority="2"/>
  </conditionalFormatting>
  <conditionalFormatting sqref="A877">
    <cfRule type="duplicateValues" dxfId="5" priority="14"/>
  </conditionalFormatting>
  <conditionalFormatting sqref="A884">
    <cfRule type="duplicateValues" dxfId="4" priority="11"/>
  </conditionalFormatting>
  <conditionalFormatting sqref="A1083">
    <cfRule type="duplicateValues" dxfId="3" priority="6"/>
  </conditionalFormatting>
  <conditionalFormatting sqref="A1134">
    <cfRule type="duplicateValues" dxfId="2" priority="23"/>
  </conditionalFormatting>
  <conditionalFormatting sqref="B1">
    <cfRule type="duplicateValues" dxfId="1" priority="39"/>
  </conditionalFormatting>
  <conditionalFormatting sqref="B1660:B1048576 B1084 B1 B1123:B1130 B1132:B1133 B1135:B1415 D1541:D1659 E1541:E1542">
    <cfRule type="duplicateValues" dxfId="0" priority="55"/>
  </conditionalFormatting>
  <dataValidations count="2">
    <dataValidation allowBlank="1" showInputMessage="1" showErrorMessage="1" error=" " promptTitle="Lookup" prompt="This Second national of (Contact) (Contact) record must already exist in Microsoft Dynamics 365 or in this source file." sqref="B1269 B1297:B1298 B1277:B1288 B1272:B1275" xr:uid="{4647626C-BA73-804F-AAB7-AD1FBF030822}"/>
    <dataValidation type="textLength" operator="lessThanOrEqual" allowBlank="1" showInputMessage="1" showErrorMessage="1" errorTitle="Length Exceeded" error="This value must be less than or equal to 300 characters long." promptTitle="Text" prompt="Maximum Length: 300 characters." sqref="C1269:D1269 C1297:D1298 C1271:D1288" xr:uid="{96D30F10-A8C7-8441-AFE1-9D37D8D33021}">
      <formula1>300</formula1>
    </dataValidation>
  </dataValidations>
  <hyperlinks>
    <hyperlink ref="B1092" r:id="rId1" xr:uid="{E3230CC9-8B4E-C14F-A996-EFD4FB6ADA0F}"/>
    <hyperlink ref="B1118" r:id="rId2" xr:uid="{8B38EF7B-CC57-284E-851E-56CB3517ACEC}"/>
    <hyperlink ref="B947" r:id="rId3" xr:uid="{B250BBC9-5EC9-2846-A72B-B1856196C96A}"/>
    <hyperlink ref="B1064" r:id="rId4" xr:uid="{B804FC27-FC60-2145-AB3C-3C32CF9522DB}"/>
    <hyperlink ref="B732" r:id="rId5" xr:uid="{667BF1B8-2148-D742-B028-4AF8589DC53E}"/>
    <hyperlink ref="B733" r:id="rId6" xr:uid="{A4509215-B047-7F49-B9FE-C57DDA5781DE}"/>
    <hyperlink ref="B326" r:id="rId7" xr:uid="{0D75019E-152A-754A-AEF9-6CA5FD79EB04}"/>
    <hyperlink ref="B338" r:id="rId8" xr:uid="{F7C3F259-363A-D64A-8D6B-14B006E8E22E}"/>
    <hyperlink ref="B442" r:id="rId9" xr:uid="{FF5B6E54-9091-634B-8F42-17A6039BA837}"/>
    <hyperlink ref="B394" r:id="rId10" xr:uid="{2E4D0588-88F7-FF4F-93D4-CF04A4CD93F2}"/>
    <hyperlink ref="B241" r:id="rId11" xr:uid="{8CCE19E2-623B-4041-93A2-7CB7B675E59B}"/>
    <hyperlink ref="B141" r:id="rId12" xr:uid="{A298123C-7B50-5544-83EE-A24275446409}"/>
    <hyperlink ref="B890" r:id="rId13" xr:uid="{D948229E-76D1-0C44-BE34-85F46EE5F84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L Ingram</dc:creator>
  <cp:lastModifiedBy>Ingram, Paul</cp:lastModifiedBy>
  <dcterms:created xsi:type="dcterms:W3CDTF">2021-04-17T00:14:56Z</dcterms:created>
  <dcterms:modified xsi:type="dcterms:W3CDTF">2025-01-21T20:31:16Z</dcterms:modified>
</cp:coreProperties>
</file>