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<sst xmlns="http://schemas.openxmlformats.org/spreadsheetml/2006/main" count="6" uniqueCount="6">
  <si>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observation_date</t>
  </si>
  <si>
    <t>Producer Price Index by Industry: Electronic Computer Manufacturing: Portable Computers, Laptops, PDAs and Other Single User Computers, Index Jun 2007=100, Monthly, Not Seasonally Adjusted</t>
  </si>
  <si>
    <t>Producer Price Index by Industry: Computer and Electronic Product Manufacturing, Index Dec 2003=100, Monthly, Not Seasonally Adjusted</t>
  </si>
  <si>
    <t>Producer Price Index by Industry: Electronic Computer Manufacturing, Index Dec 2004=100, Monthly, Not Seasonally Adjusted</t>
  </si>
  <si>
    <t>Producer Price Index by Industry: Computer and Peripheral Equipment Manufacturing, Index Dec 2006=100, Monthly, Not Seasonally Adjusted</t>
  </si>
  <si>
    <t>Producer Price Index by Industry: Computer Storage Device Manufacturing: Primary Products, Index Dec 2004=100, Monthly,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</si>
</sst>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5" fontId="1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Producer Price Index by Industry: Electronic Computer Manufacturing: Portable Computers, Laptops, PDAs and Other Single User Computers, Index Jun 2007=100, Monthly, Not Seasonally Adjusted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yyyy\-mm\-dd</c:formatCode>
                <c:ptCount val="323"/>
                <c:pt idx="0">
                  <c:v>33208.0</c:v>
                </c:pt>
                <c:pt idx="1">
                  <c:v>33239.0</c:v>
                </c:pt>
                <c:pt idx="2">
                  <c:v>33270.0</c:v>
                </c:pt>
                <c:pt idx="3">
                  <c:v>33298.0</c:v>
                </c:pt>
                <c:pt idx="4">
                  <c:v>33329.0</c:v>
                </c:pt>
                <c:pt idx="5">
                  <c:v>33359.0</c:v>
                </c:pt>
                <c:pt idx="6">
                  <c:v>33390.0</c:v>
                </c:pt>
                <c:pt idx="7">
                  <c:v>33420.0</c:v>
                </c:pt>
                <c:pt idx="8">
                  <c:v>33451.0</c:v>
                </c:pt>
                <c:pt idx="9">
                  <c:v>33482.0</c:v>
                </c:pt>
                <c:pt idx="10">
                  <c:v>33512.0</c:v>
                </c:pt>
                <c:pt idx="11">
                  <c:v>33543.0</c:v>
                </c:pt>
                <c:pt idx="12">
                  <c:v>33573.0</c:v>
                </c:pt>
                <c:pt idx="13">
                  <c:v>33604.0</c:v>
                </c:pt>
                <c:pt idx="14">
                  <c:v>33635.0</c:v>
                </c:pt>
                <c:pt idx="15">
                  <c:v>33664.0</c:v>
                </c:pt>
                <c:pt idx="16">
                  <c:v>33695.0</c:v>
                </c:pt>
                <c:pt idx="17">
                  <c:v>33725.0</c:v>
                </c:pt>
                <c:pt idx="18">
                  <c:v>33756.0</c:v>
                </c:pt>
                <c:pt idx="19">
                  <c:v>33786.0</c:v>
                </c:pt>
                <c:pt idx="20">
                  <c:v>33817.0</c:v>
                </c:pt>
                <c:pt idx="21">
                  <c:v>33848.0</c:v>
                </c:pt>
                <c:pt idx="22">
                  <c:v>33878.0</c:v>
                </c:pt>
                <c:pt idx="23">
                  <c:v>33909.0</c:v>
                </c:pt>
                <c:pt idx="24">
                  <c:v>33939.0</c:v>
                </c:pt>
                <c:pt idx="25">
                  <c:v>33970.0</c:v>
                </c:pt>
                <c:pt idx="26">
                  <c:v>34001.0</c:v>
                </c:pt>
                <c:pt idx="27">
                  <c:v>34029.0</c:v>
                </c:pt>
                <c:pt idx="28">
                  <c:v>34060.0</c:v>
                </c:pt>
                <c:pt idx="29">
                  <c:v>34090.0</c:v>
                </c:pt>
                <c:pt idx="30">
                  <c:v>34121.0</c:v>
                </c:pt>
                <c:pt idx="31">
                  <c:v>34151.0</c:v>
                </c:pt>
                <c:pt idx="32">
                  <c:v>34182.0</c:v>
                </c:pt>
                <c:pt idx="33">
                  <c:v>34213.0</c:v>
                </c:pt>
                <c:pt idx="34">
                  <c:v>34243.0</c:v>
                </c:pt>
                <c:pt idx="35">
                  <c:v>34274.0</c:v>
                </c:pt>
                <c:pt idx="36">
                  <c:v>34304.0</c:v>
                </c:pt>
                <c:pt idx="37">
                  <c:v>34335.0</c:v>
                </c:pt>
                <c:pt idx="38">
                  <c:v>34366.0</c:v>
                </c:pt>
                <c:pt idx="39">
                  <c:v>34394.0</c:v>
                </c:pt>
                <c:pt idx="40">
                  <c:v>34425.0</c:v>
                </c:pt>
                <c:pt idx="41">
                  <c:v>34455.0</c:v>
                </c:pt>
                <c:pt idx="42">
                  <c:v>34486.0</c:v>
                </c:pt>
                <c:pt idx="43">
                  <c:v>34516.0</c:v>
                </c:pt>
                <c:pt idx="44">
                  <c:v>34547.0</c:v>
                </c:pt>
                <c:pt idx="45">
                  <c:v>34578.0</c:v>
                </c:pt>
                <c:pt idx="46">
                  <c:v>34608.0</c:v>
                </c:pt>
                <c:pt idx="47">
                  <c:v>34639.0</c:v>
                </c:pt>
                <c:pt idx="48">
                  <c:v>34669.0</c:v>
                </c:pt>
                <c:pt idx="49">
                  <c:v>34700.0</c:v>
                </c:pt>
                <c:pt idx="50">
                  <c:v>34731.0</c:v>
                </c:pt>
                <c:pt idx="51">
                  <c:v>34759.0</c:v>
                </c:pt>
                <c:pt idx="52">
                  <c:v>34790.0</c:v>
                </c:pt>
                <c:pt idx="53">
                  <c:v>34820.0</c:v>
                </c:pt>
                <c:pt idx="54">
                  <c:v>34851.0</c:v>
                </c:pt>
                <c:pt idx="55">
                  <c:v>34881.0</c:v>
                </c:pt>
                <c:pt idx="56">
                  <c:v>34912.0</c:v>
                </c:pt>
                <c:pt idx="57">
                  <c:v>34943.0</c:v>
                </c:pt>
                <c:pt idx="58">
                  <c:v>34973.0</c:v>
                </c:pt>
                <c:pt idx="59">
                  <c:v>35004.0</c:v>
                </c:pt>
                <c:pt idx="60">
                  <c:v>35034.0</c:v>
                </c:pt>
                <c:pt idx="61">
                  <c:v>35065.0</c:v>
                </c:pt>
                <c:pt idx="62">
                  <c:v>35096.0</c:v>
                </c:pt>
                <c:pt idx="63">
                  <c:v>35125.0</c:v>
                </c:pt>
                <c:pt idx="64">
                  <c:v>35156.0</c:v>
                </c:pt>
                <c:pt idx="65">
                  <c:v>35186.0</c:v>
                </c:pt>
                <c:pt idx="66">
                  <c:v>35217.0</c:v>
                </c:pt>
                <c:pt idx="67">
                  <c:v>35247.0</c:v>
                </c:pt>
                <c:pt idx="68">
                  <c:v>35278.0</c:v>
                </c:pt>
                <c:pt idx="69">
                  <c:v>35309.0</c:v>
                </c:pt>
                <c:pt idx="70">
                  <c:v>35339.0</c:v>
                </c:pt>
                <c:pt idx="71">
                  <c:v>35370.0</c:v>
                </c:pt>
                <c:pt idx="72">
                  <c:v>35400.0</c:v>
                </c:pt>
                <c:pt idx="73">
                  <c:v>35431.0</c:v>
                </c:pt>
                <c:pt idx="74">
                  <c:v>35462.0</c:v>
                </c:pt>
                <c:pt idx="75">
                  <c:v>35490.0</c:v>
                </c:pt>
                <c:pt idx="76">
                  <c:v>35521.0</c:v>
                </c:pt>
                <c:pt idx="77">
                  <c:v>35551.0</c:v>
                </c:pt>
                <c:pt idx="78">
                  <c:v>35582.0</c:v>
                </c:pt>
                <c:pt idx="79">
                  <c:v>35612.0</c:v>
                </c:pt>
                <c:pt idx="80">
                  <c:v>35643.0</c:v>
                </c:pt>
                <c:pt idx="81">
                  <c:v>35674.0</c:v>
                </c:pt>
                <c:pt idx="82">
                  <c:v>35704.0</c:v>
                </c:pt>
                <c:pt idx="83">
                  <c:v>35735.0</c:v>
                </c:pt>
                <c:pt idx="84">
                  <c:v>35765.0</c:v>
                </c:pt>
                <c:pt idx="85">
                  <c:v>35796.0</c:v>
                </c:pt>
                <c:pt idx="86">
                  <c:v>35827.0</c:v>
                </c:pt>
                <c:pt idx="87">
                  <c:v>35855.0</c:v>
                </c:pt>
                <c:pt idx="88">
                  <c:v>35886.0</c:v>
                </c:pt>
                <c:pt idx="89">
                  <c:v>35916.0</c:v>
                </c:pt>
                <c:pt idx="90">
                  <c:v>35947.0</c:v>
                </c:pt>
                <c:pt idx="91">
                  <c:v>35977.0</c:v>
                </c:pt>
                <c:pt idx="92">
                  <c:v>36008.0</c:v>
                </c:pt>
                <c:pt idx="93">
                  <c:v>36039.0</c:v>
                </c:pt>
                <c:pt idx="94">
                  <c:v>36069.0</c:v>
                </c:pt>
                <c:pt idx="95">
                  <c:v>36100.0</c:v>
                </c:pt>
                <c:pt idx="96">
                  <c:v>36130.0</c:v>
                </c:pt>
                <c:pt idx="97">
                  <c:v>36161.0</c:v>
                </c:pt>
                <c:pt idx="98">
                  <c:v>36192.0</c:v>
                </c:pt>
                <c:pt idx="99">
                  <c:v>36220.0</c:v>
                </c:pt>
                <c:pt idx="100">
                  <c:v>36251.0</c:v>
                </c:pt>
                <c:pt idx="101">
                  <c:v>36281.0</c:v>
                </c:pt>
                <c:pt idx="102">
                  <c:v>36312.0</c:v>
                </c:pt>
                <c:pt idx="103">
                  <c:v>36342.0</c:v>
                </c:pt>
                <c:pt idx="104">
                  <c:v>36373.0</c:v>
                </c:pt>
                <c:pt idx="105">
                  <c:v>36404.0</c:v>
                </c:pt>
                <c:pt idx="106">
                  <c:v>36434.0</c:v>
                </c:pt>
                <c:pt idx="107">
                  <c:v>36465.0</c:v>
                </c:pt>
                <c:pt idx="108">
                  <c:v>36495.0</c:v>
                </c:pt>
                <c:pt idx="109">
                  <c:v>36526.0</c:v>
                </c:pt>
                <c:pt idx="110">
                  <c:v>36557.0</c:v>
                </c:pt>
                <c:pt idx="111">
                  <c:v>36586.0</c:v>
                </c:pt>
                <c:pt idx="112">
                  <c:v>36617.0</c:v>
                </c:pt>
                <c:pt idx="113">
                  <c:v>36647.0</c:v>
                </c:pt>
                <c:pt idx="114">
                  <c:v>36678.0</c:v>
                </c:pt>
                <c:pt idx="115">
                  <c:v>36708.0</c:v>
                </c:pt>
                <c:pt idx="116">
                  <c:v>36739.0</c:v>
                </c:pt>
                <c:pt idx="117">
                  <c:v>36770.0</c:v>
                </c:pt>
                <c:pt idx="118">
                  <c:v>36800.0</c:v>
                </c:pt>
                <c:pt idx="119">
                  <c:v>36831.0</c:v>
                </c:pt>
                <c:pt idx="120">
                  <c:v>36861.0</c:v>
                </c:pt>
                <c:pt idx="121">
                  <c:v>36892.0</c:v>
                </c:pt>
                <c:pt idx="122">
                  <c:v>36923.0</c:v>
                </c:pt>
                <c:pt idx="123">
                  <c:v>36951.0</c:v>
                </c:pt>
                <c:pt idx="124">
                  <c:v>36982.0</c:v>
                </c:pt>
                <c:pt idx="125">
                  <c:v>37012.0</c:v>
                </c:pt>
                <c:pt idx="126">
                  <c:v>37043.0</c:v>
                </c:pt>
                <c:pt idx="127">
                  <c:v>37073.0</c:v>
                </c:pt>
                <c:pt idx="128">
                  <c:v>37104.0</c:v>
                </c:pt>
                <c:pt idx="129">
                  <c:v>37135.0</c:v>
                </c:pt>
                <c:pt idx="130">
                  <c:v>37165.0</c:v>
                </c:pt>
                <c:pt idx="131">
                  <c:v>37196.0</c:v>
                </c:pt>
                <c:pt idx="132">
                  <c:v>37226.0</c:v>
                </c:pt>
                <c:pt idx="133">
                  <c:v>37257.0</c:v>
                </c:pt>
                <c:pt idx="134">
                  <c:v>37288.0</c:v>
                </c:pt>
                <c:pt idx="135">
                  <c:v>37316.0</c:v>
                </c:pt>
                <c:pt idx="136">
                  <c:v>37347.0</c:v>
                </c:pt>
                <c:pt idx="137">
                  <c:v>37377.0</c:v>
                </c:pt>
                <c:pt idx="138">
                  <c:v>37408.0</c:v>
                </c:pt>
                <c:pt idx="139">
                  <c:v>37438.0</c:v>
                </c:pt>
                <c:pt idx="140">
                  <c:v>37469.0</c:v>
                </c:pt>
                <c:pt idx="141">
                  <c:v>37500.0</c:v>
                </c:pt>
                <c:pt idx="142">
                  <c:v>37530.0</c:v>
                </c:pt>
                <c:pt idx="143">
                  <c:v>37561.0</c:v>
                </c:pt>
                <c:pt idx="144">
                  <c:v>37591.0</c:v>
                </c:pt>
                <c:pt idx="145">
                  <c:v>37622.0</c:v>
                </c:pt>
                <c:pt idx="146">
                  <c:v>37653.0</c:v>
                </c:pt>
                <c:pt idx="147">
                  <c:v>37681.0</c:v>
                </c:pt>
                <c:pt idx="148">
                  <c:v>37712.0</c:v>
                </c:pt>
                <c:pt idx="149">
                  <c:v>37742.0</c:v>
                </c:pt>
                <c:pt idx="150">
                  <c:v>37773.0</c:v>
                </c:pt>
                <c:pt idx="151">
                  <c:v>37803.0</c:v>
                </c:pt>
                <c:pt idx="152">
                  <c:v>37834.0</c:v>
                </c:pt>
                <c:pt idx="153">
                  <c:v>37865.0</c:v>
                </c:pt>
                <c:pt idx="154">
                  <c:v>37895.0</c:v>
                </c:pt>
                <c:pt idx="155">
                  <c:v>37926.0</c:v>
                </c:pt>
                <c:pt idx="156">
                  <c:v>37956.0</c:v>
                </c:pt>
                <c:pt idx="157">
                  <c:v>37987.0</c:v>
                </c:pt>
                <c:pt idx="158">
                  <c:v>38018.0</c:v>
                </c:pt>
                <c:pt idx="159">
                  <c:v>38047.0</c:v>
                </c:pt>
                <c:pt idx="160">
                  <c:v>38078.0</c:v>
                </c:pt>
                <c:pt idx="161">
                  <c:v>38108.0</c:v>
                </c:pt>
                <c:pt idx="162">
                  <c:v>38139.0</c:v>
                </c:pt>
                <c:pt idx="163">
                  <c:v>38169.0</c:v>
                </c:pt>
                <c:pt idx="164">
                  <c:v>38200.0</c:v>
                </c:pt>
                <c:pt idx="165">
                  <c:v>38231.0</c:v>
                </c:pt>
                <c:pt idx="166">
                  <c:v>38261.0</c:v>
                </c:pt>
                <c:pt idx="167">
                  <c:v>38292.0</c:v>
                </c:pt>
                <c:pt idx="168">
                  <c:v>38322.0</c:v>
                </c:pt>
                <c:pt idx="169">
                  <c:v>38353.0</c:v>
                </c:pt>
                <c:pt idx="170">
                  <c:v>38384.0</c:v>
                </c:pt>
                <c:pt idx="171">
                  <c:v>38412.0</c:v>
                </c:pt>
                <c:pt idx="172">
                  <c:v>38443.0</c:v>
                </c:pt>
                <c:pt idx="173">
                  <c:v>38473.0</c:v>
                </c:pt>
                <c:pt idx="174">
                  <c:v>38504.0</c:v>
                </c:pt>
                <c:pt idx="175">
                  <c:v>38534.0</c:v>
                </c:pt>
                <c:pt idx="176">
                  <c:v>38565.0</c:v>
                </c:pt>
                <c:pt idx="177">
                  <c:v>38596.0</c:v>
                </c:pt>
                <c:pt idx="178">
                  <c:v>38626.0</c:v>
                </c:pt>
                <c:pt idx="179">
                  <c:v>38657.0</c:v>
                </c:pt>
                <c:pt idx="180">
                  <c:v>38687.0</c:v>
                </c:pt>
                <c:pt idx="181">
                  <c:v>38718.0</c:v>
                </c:pt>
                <c:pt idx="182">
                  <c:v>38749.0</c:v>
                </c:pt>
                <c:pt idx="183">
                  <c:v>38777.0</c:v>
                </c:pt>
                <c:pt idx="184">
                  <c:v>38808.0</c:v>
                </c:pt>
                <c:pt idx="185">
                  <c:v>38838.0</c:v>
                </c:pt>
                <c:pt idx="186">
                  <c:v>38869.0</c:v>
                </c:pt>
                <c:pt idx="187">
                  <c:v>38899.0</c:v>
                </c:pt>
                <c:pt idx="188">
                  <c:v>38930.0</c:v>
                </c:pt>
                <c:pt idx="189">
                  <c:v>38961.0</c:v>
                </c:pt>
                <c:pt idx="190">
                  <c:v>38991.0</c:v>
                </c:pt>
                <c:pt idx="191">
                  <c:v>39022.0</c:v>
                </c:pt>
                <c:pt idx="192">
                  <c:v>39052.0</c:v>
                </c:pt>
                <c:pt idx="193">
                  <c:v>39083.0</c:v>
                </c:pt>
                <c:pt idx="194">
                  <c:v>39114.0</c:v>
                </c:pt>
                <c:pt idx="195">
                  <c:v>39142.0</c:v>
                </c:pt>
                <c:pt idx="196">
                  <c:v>39173.0</c:v>
                </c:pt>
                <c:pt idx="197">
                  <c:v>39203.0</c:v>
                </c:pt>
                <c:pt idx="198">
                  <c:v>39234.0</c:v>
                </c:pt>
                <c:pt idx="199">
                  <c:v>39264.0</c:v>
                </c:pt>
                <c:pt idx="200">
                  <c:v>39295.0</c:v>
                </c:pt>
                <c:pt idx="201">
                  <c:v>39326.0</c:v>
                </c:pt>
                <c:pt idx="202">
                  <c:v>39356.0</c:v>
                </c:pt>
                <c:pt idx="203">
                  <c:v>39387.0</c:v>
                </c:pt>
                <c:pt idx="204">
                  <c:v>39417.0</c:v>
                </c:pt>
                <c:pt idx="205">
                  <c:v>39448.0</c:v>
                </c:pt>
                <c:pt idx="206">
                  <c:v>39479.0</c:v>
                </c:pt>
                <c:pt idx="207">
                  <c:v>39508.0</c:v>
                </c:pt>
                <c:pt idx="208">
                  <c:v>39539.0</c:v>
                </c:pt>
                <c:pt idx="209">
                  <c:v>39569.0</c:v>
                </c:pt>
                <c:pt idx="210">
                  <c:v>39600.0</c:v>
                </c:pt>
                <c:pt idx="211">
                  <c:v>39630.0</c:v>
                </c:pt>
                <c:pt idx="212">
                  <c:v>39661.0</c:v>
                </c:pt>
                <c:pt idx="213">
                  <c:v>39692.0</c:v>
                </c:pt>
                <c:pt idx="214">
                  <c:v>39722.0</c:v>
                </c:pt>
                <c:pt idx="215">
                  <c:v>39753.0</c:v>
                </c:pt>
                <c:pt idx="216">
                  <c:v>39783.0</c:v>
                </c:pt>
                <c:pt idx="217">
                  <c:v>39814.0</c:v>
                </c:pt>
                <c:pt idx="218">
                  <c:v>39845.0</c:v>
                </c:pt>
                <c:pt idx="219">
                  <c:v>39873.0</c:v>
                </c:pt>
                <c:pt idx="220">
                  <c:v>39904.0</c:v>
                </c:pt>
                <c:pt idx="221">
                  <c:v>39934.0</c:v>
                </c:pt>
                <c:pt idx="222">
                  <c:v>39965.0</c:v>
                </c:pt>
                <c:pt idx="223">
                  <c:v>39995.0</c:v>
                </c:pt>
                <c:pt idx="224">
                  <c:v>40026.0</c:v>
                </c:pt>
                <c:pt idx="225">
                  <c:v>40057.0</c:v>
                </c:pt>
                <c:pt idx="226">
                  <c:v>40087.0</c:v>
                </c:pt>
                <c:pt idx="227">
                  <c:v>40118.0</c:v>
                </c:pt>
                <c:pt idx="228">
                  <c:v>40148.0</c:v>
                </c:pt>
                <c:pt idx="229">
                  <c:v>40179.0</c:v>
                </c:pt>
                <c:pt idx="230">
                  <c:v>40210.0</c:v>
                </c:pt>
                <c:pt idx="231">
                  <c:v>40238.0</c:v>
                </c:pt>
                <c:pt idx="232">
                  <c:v>40269.0</c:v>
                </c:pt>
                <c:pt idx="233">
                  <c:v>40299.0</c:v>
                </c:pt>
                <c:pt idx="234">
                  <c:v>40330.0</c:v>
                </c:pt>
                <c:pt idx="235">
                  <c:v>40360.0</c:v>
                </c:pt>
                <c:pt idx="236">
                  <c:v>40391.0</c:v>
                </c:pt>
                <c:pt idx="237">
                  <c:v>40422.0</c:v>
                </c:pt>
                <c:pt idx="238">
                  <c:v>40452.0</c:v>
                </c:pt>
                <c:pt idx="239">
                  <c:v>40483.0</c:v>
                </c:pt>
                <c:pt idx="240">
                  <c:v>40513.0</c:v>
                </c:pt>
                <c:pt idx="241">
                  <c:v>40544.0</c:v>
                </c:pt>
                <c:pt idx="242">
                  <c:v>40575.0</c:v>
                </c:pt>
                <c:pt idx="243">
                  <c:v>40603.0</c:v>
                </c:pt>
                <c:pt idx="244">
                  <c:v>40634.0</c:v>
                </c:pt>
                <c:pt idx="245">
                  <c:v>40664.0</c:v>
                </c:pt>
                <c:pt idx="246">
                  <c:v>40695.0</c:v>
                </c:pt>
                <c:pt idx="247">
                  <c:v>40725.0</c:v>
                </c:pt>
                <c:pt idx="248">
                  <c:v>40756.0</c:v>
                </c:pt>
                <c:pt idx="249">
                  <c:v>40787.0</c:v>
                </c:pt>
                <c:pt idx="250">
                  <c:v>40817.0</c:v>
                </c:pt>
                <c:pt idx="251">
                  <c:v>40848.0</c:v>
                </c:pt>
                <c:pt idx="252">
                  <c:v>40878.0</c:v>
                </c:pt>
                <c:pt idx="253">
                  <c:v>40909.0</c:v>
                </c:pt>
                <c:pt idx="254">
                  <c:v>40940.0</c:v>
                </c:pt>
                <c:pt idx="255">
                  <c:v>40969.0</c:v>
                </c:pt>
                <c:pt idx="256">
                  <c:v>41000.0</c:v>
                </c:pt>
                <c:pt idx="257">
                  <c:v>41030.0</c:v>
                </c:pt>
                <c:pt idx="258">
                  <c:v>41061.0</c:v>
                </c:pt>
                <c:pt idx="259">
                  <c:v>41091.0</c:v>
                </c:pt>
                <c:pt idx="260">
                  <c:v>41122.0</c:v>
                </c:pt>
                <c:pt idx="261">
                  <c:v>41153.0</c:v>
                </c:pt>
                <c:pt idx="262">
                  <c:v>41183.0</c:v>
                </c:pt>
                <c:pt idx="263">
                  <c:v>41214.0</c:v>
                </c:pt>
                <c:pt idx="264">
                  <c:v>41244.0</c:v>
                </c:pt>
                <c:pt idx="265">
                  <c:v>41275.0</c:v>
                </c:pt>
                <c:pt idx="266">
                  <c:v>41306.0</c:v>
                </c:pt>
                <c:pt idx="267">
                  <c:v>41334.0</c:v>
                </c:pt>
                <c:pt idx="268">
                  <c:v>41365.0</c:v>
                </c:pt>
                <c:pt idx="269">
                  <c:v>41395.0</c:v>
                </c:pt>
                <c:pt idx="270">
                  <c:v>41426.0</c:v>
                </c:pt>
                <c:pt idx="271">
                  <c:v>41456.0</c:v>
                </c:pt>
                <c:pt idx="272">
                  <c:v>41487.0</c:v>
                </c:pt>
                <c:pt idx="273">
                  <c:v>41518.0</c:v>
                </c:pt>
                <c:pt idx="274">
                  <c:v>41548.0</c:v>
                </c:pt>
                <c:pt idx="275">
                  <c:v>41579.0</c:v>
                </c:pt>
                <c:pt idx="276">
                  <c:v>41609.0</c:v>
                </c:pt>
                <c:pt idx="277">
                  <c:v>41640.0</c:v>
                </c:pt>
                <c:pt idx="278">
                  <c:v>41671.0</c:v>
                </c:pt>
                <c:pt idx="279">
                  <c:v>41699.0</c:v>
                </c:pt>
                <c:pt idx="280">
                  <c:v>41730.0</c:v>
                </c:pt>
                <c:pt idx="281">
                  <c:v>41760.0</c:v>
                </c:pt>
                <c:pt idx="282">
                  <c:v>41791.0</c:v>
                </c:pt>
                <c:pt idx="283">
                  <c:v>41821.0</c:v>
                </c:pt>
                <c:pt idx="284">
                  <c:v>41852.0</c:v>
                </c:pt>
                <c:pt idx="285">
                  <c:v>41883.0</c:v>
                </c:pt>
                <c:pt idx="286">
                  <c:v>41913.0</c:v>
                </c:pt>
                <c:pt idx="287">
                  <c:v>41944.0</c:v>
                </c:pt>
                <c:pt idx="288">
                  <c:v>41974.0</c:v>
                </c:pt>
                <c:pt idx="289">
                  <c:v>42005.0</c:v>
                </c:pt>
                <c:pt idx="290">
                  <c:v>42036.0</c:v>
                </c:pt>
                <c:pt idx="291">
                  <c:v>42064.0</c:v>
                </c:pt>
                <c:pt idx="292">
                  <c:v>42095.0</c:v>
                </c:pt>
                <c:pt idx="293">
                  <c:v>42125.0</c:v>
                </c:pt>
                <c:pt idx="294">
                  <c:v>42156.0</c:v>
                </c:pt>
                <c:pt idx="295">
                  <c:v>42186.0</c:v>
                </c:pt>
                <c:pt idx="296">
                  <c:v>42217.0</c:v>
                </c:pt>
                <c:pt idx="297">
                  <c:v>42248.0</c:v>
                </c:pt>
                <c:pt idx="298">
                  <c:v>42278.0</c:v>
                </c:pt>
                <c:pt idx="299">
                  <c:v>42309.0</c:v>
                </c:pt>
                <c:pt idx="300">
                  <c:v>42339.0</c:v>
                </c:pt>
                <c:pt idx="301">
                  <c:v>42370.0</c:v>
                </c:pt>
                <c:pt idx="302">
                  <c:v>42401.0</c:v>
                </c:pt>
                <c:pt idx="303">
                  <c:v>42430.0</c:v>
                </c:pt>
                <c:pt idx="304">
                  <c:v>42461.0</c:v>
                </c:pt>
                <c:pt idx="305">
                  <c:v>42491.0</c:v>
                </c:pt>
                <c:pt idx="306">
                  <c:v>42522.0</c:v>
                </c:pt>
                <c:pt idx="307">
                  <c:v>42552.0</c:v>
                </c:pt>
                <c:pt idx="308">
                  <c:v>42583.0</c:v>
                </c:pt>
                <c:pt idx="309">
                  <c:v>42614.0</c:v>
                </c:pt>
                <c:pt idx="310">
                  <c:v>42644.0</c:v>
                </c:pt>
                <c:pt idx="311">
                  <c:v>42675.0</c:v>
                </c:pt>
                <c:pt idx="312">
                  <c:v>42705.0</c:v>
                </c:pt>
                <c:pt idx="313">
                  <c:v>42736.0</c:v>
                </c:pt>
                <c:pt idx="314">
                  <c:v>42767.0</c:v>
                </c:pt>
                <c:pt idx="315">
                  <c:v>42795.0</c:v>
                </c:pt>
                <c:pt idx="316">
                  <c:v>42826.0</c:v>
                </c:pt>
                <c:pt idx="317">
                  <c:v>42856.0</c:v>
                </c:pt>
                <c:pt idx="318">
                  <c:v>42887.0</c:v>
                </c:pt>
                <c:pt idx="319">
                  <c:v>42917.0</c:v>
                </c:pt>
                <c:pt idx="320">
                  <c:v>42948.0</c:v>
                </c:pt>
                <c:pt idx="321">
                  <c:v>42979.0</c:v>
                </c:pt>
                <c:pt idx="322">
                  <c:v>43009.0</c:v>
                </c:pt>
              </c:numCache>
            </c:numRef>
          </c:cat>
          <c:val>
            <c:numRef>
              <c:f>Sheet1!$B$2:$B$324</c:f>
              <c:numCache>
                <c:formatCode>General</c:formatCode>
                <c:ptCount val="323"/>
                <c:pt idx="24" formatCode="0.0">
                  <c:v>11751.9</c:v>
                </c:pt>
                <c:pt idx="25" formatCode="0.0">
                  <c:v>11451.4</c:v>
                </c:pt>
                <c:pt idx="26" formatCode="0.0">
                  <c:v>10942.9</c:v>
                </c:pt>
                <c:pt idx="27" formatCode="0.0">
                  <c:v>10778.8</c:v>
                </c:pt>
                <c:pt idx="28" formatCode="0.0">
                  <c:v>10718.4</c:v>
                </c:pt>
                <c:pt idx="29" formatCode="0.0">
                  <c:v>10608.4</c:v>
                </c:pt>
                <c:pt idx="30" formatCode="0.0">
                  <c:v>9995.0</c:v>
                </c:pt>
                <c:pt idx="31" formatCode="0.0">
                  <c:v>9844.4</c:v>
                </c:pt>
                <c:pt idx="32" formatCode="0.0">
                  <c:v>9372.7</c:v>
                </c:pt>
                <c:pt idx="33" formatCode="0.0">
                  <c:v>9346.9</c:v>
                </c:pt>
                <c:pt idx="34" formatCode="0.0">
                  <c:v>9346.9</c:v>
                </c:pt>
                <c:pt idx="35" formatCode="0.0">
                  <c:v>9329.2</c:v>
                </c:pt>
                <c:pt idx="36" formatCode="0.0">
                  <c:v>9329.2</c:v>
                </c:pt>
                <c:pt idx="37" formatCode="0.0">
                  <c:v>9329.2</c:v>
                </c:pt>
                <c:pt idx="38" formatCode="0.0">
                  <c:v>9311.5</c:v>
                </c:pt>
                <c:pt idx="39" formatCode="0.0">
                  <c:v>9129.1</c:v>
                </c:pt>
                <c:pt idx="40" formatCode="0.0">
                  <c:v>9034.7</c:v>
                </c:pt>
                <c:pt idx="41" formatCode="0.0">
                  <c:v>8969.4</c:v>
                </c:pt>
                <c:pt idx="42" formatCode="0.0">
                  <c:v>8969.4</c:v>
                </c:pt>
                <c:pt idx="43" formatCode="0.0">
                  <c:v>8814.6</c:v>
                </c:pt>
                <c:pt idx="44" formatCode="0.0">
                  <c:v>8784.799999999999</c:v>
                </c:pt>
                <c:pt idx="45" formatCode="0.0">
                  <c:v>8714.5</c:v>
                </c:pt>
                <c:pt idx="46" formatCode="0.0">
                  <c:v>7979.8</c:v>
                </c:pt>
                <c:pt idx="47" formatCode="0.0">
                  <c:v>7849.3</c:v>
                </c:pt>
                <c:pt idx="48" formatCode="0.0">
                  <c:v>7849.3</c:v>
                </c:pt>
                <c:pt idx="49" formatCode="0.0">
                  <c:v>7729.2</c:v>
                </c:pt>
                <c:pt idx="50" formatCode="0.0">
                  <c:v>7246.9</c:v>
                </c:pt>
                <c:pt idx="51" formatCode="0.0">
                  <c:v>7159.4</c:v>
                </c:pt>
                <c:pt idx="52" formatCode="0.0">
                  <c:v>6978.7</c:v>
                </c:pt>
                <c:pt idx="53" formatCode="0.0">
                  <c:v>6932.5</c:v>
                </c:pt>
                <c:pt idx="54" formatCode="0.0">
                  <c:v>6698.5</c:v>
                </c:pt>
                <c:pt idx="55" formatCode="0.0">
                  <c:v>6319.9</c:v>
                </c:pt>
                <c:pt idx="56" formatCode="0.0">
                  <c:v>6189.3</c:v>
                </c:pt>
                <c:pt idx="57" formatCode="0.0">
                  <c:v>6089.0</c:v>
                </c:pt>
                <c:pt idx="58" formatCode="0.0">
                  <c:v>5818.8</c:v>
                </c:pt>
                <c:pt idx="59" formatCode="0.0">
                  <c:v>5389.9</c:v>
                </c:pt>
                <c:pt idx="60" formatCode="0.0">
                  <c:v>5335.6</c:v>
                </c:pt>
                <c:pt idx="61" formatCode="0.0">
                  <c:v>5292.2</c:v>
                </c:pt>
                <c:pt idx="62" formatCode="0.0">
                  <c:v>4993.1</c:v>
                </c:pt>
                <c:pt idx="63" formatCode="0.0">
                  <c:v>4852.2</c:v>
                </c:pt>
                <c:pt idx="64" formatCode="0.0">
                  <c:v>4797.5</c:v>
                </c:pt>
                <c:pt idx="65" formatCode="0.0">
                  <c:v>4440.5</c:v>
                </c:pt>
                <c:pt idx="66" formatCode="0.0">
                  <c:v>4452.8</c:v>
                </c:pt>
                <c:pt idx="67" formatCode="0.0">
                  <c:v>4431.4</c:v>
                </c:pt>
                <c:pt idx="68" formatCode="0.0">
                  <c:v>4296.2</c:v>
                </c:pt>
                <c:pt idx="69" formatCode="0.0">
                  <c:v>3702.9</c:v>
                </c:pt>
                <c:pt idx="70" formatCode="0.0">
                  <c:v>3759.4</c:v>
                </c:pt>
                <c:pt idx="71" formatCode="0.0">
                  <c:v>3636.4</c:v>
                </c:pt>
                <c:pt idx="72" formatCode="0.0">
                  <c:v>3517.5</c:v>
                </c:pt>
                <c:pt idx="73" formatCode="0.0">
                  <c:v>3395.2</c:v>
                </c:pt>
                <c:pt idx="74" formatCode="0.0">
                  <c:v>3343.4</c:v>
                </c:pt>
                <c:pt idx="75" formatCode="0.0">
                  <c:v>3102.3</c:v>
                </c:pt>
                <c:pt idx="76" formatCode="0.0">
                  <c:v>3011.3</c:v>
                </c:pt>
                <c:pt idx="77" formatCode="0.0">
                  <c:v>2891.9</c:v>
                </c:pt>
                <c:pt idx="78" formatCode="0.0">
                  <c:v>2875.4</c:v>
                </c:pt>
                <c:pt idx="79" formatCode="0.0">
                  <c:v>2851.6</c:v>
                </c:pt>
                <c:pt idx="80" formatCode="0.0">
                  <c:v>2694.0</c:v>
                </c:pt>
                <c:pt idx="81" formatCode="0.0">
                  <c:v>2685.4</c:v>
                </c:pt>
                <c:pt idx="82" formatCode="0.0">
                  <c:v>2580.9</c:v>
                </c:pt>
                <c:pt idx="83" formatCode="0.0">
                  <c:v>2469.2</c:v>
                </c:pt>
                <c:pt idx="84" formatCode="0.0">
                  <c:v>2391.8</c:v>
                </c:pt>
                <c:pt idx="85" formatCode="0.0">
                  <c:v>2310.9</c:v>
                </c:pt>
                <c:pt idx="86" formatCode="0.0">
                  <c:v>2188.5</c:v>
                </c:pt>
                <c:pt idx="87" formatCode="0.0">
                  <c:v>2111.0</c:v>
                </c:pt>
                <c:pt idx="88" formatCode="0.0">
                  <c:v>2088.1</c:v>
                </c:pt>
                <c:pt idx="89" formatCode="0.0">
                  <c:v>1917.1</c:v>
                </c:pt>
                <c:pt idx="90" formatCode="0.0">
                  <c:v>1906.5</c:v>
                </c:pt>
                <c:pt idx="91" formatCode="0.0">
                  <c:v>1711.8</c:v>
                </c:pt>
                <c:pt idx="92" formatCode="0.0">
                  <c:v>1562.6</c:v>
                </c:pt>
                <c:pt idx="93" formatCode="0.0">
                  <c:v>1407.2</c:v>
                </c:pt>
                <c:pt idx="94" formatCode="0.0">
                  <c:v>1370.4</c:v>
                </c:pt>
                <c:pt idx="95" formatCode="0.0">
                  <c:v>1359.2</c:v>
                </c:pt>
                <c:pt idx="96" formatCode="0.0">
                  <c:v>1256.7</c:v>
                </c:pt>
                <c:pt idx="97" formatCode="0.0">
                  <c:v>1222.5</c:v>
                </c:pt>
                <c:pt idx="98" formatCode="0.0">
                  <c:v>1125.1</c:v>
                </c:pt>
                <c:pt idx="99" formatCode="0.0">
                  <c:v>1113.8</c:v>
                </c:pt>
                <c:pt idx="100" formatCode="0.0">
                  <c:v>1073.1</c:v>
                </c:pt>
                <c:pt idx="101" formatCode="0.0">
                  <c:v>1006.7</c:v>
                </c:pt>
                <c:pt idx="102" formatCode="0.0">
                  <c:v>1005.3</c:v>
                </c:pt>
                <c:pt idx="103" formatCode="0.0">
                  <c:v>977.9</c:v>
                </c:pt>
                <c:pt idx="104" formatCode="0.0">
                  <c:v>976.8</c:v>
                </c:pt>
                <c:pt idx="105" formatCode="0.0">
                  <c:v>967.9</c:v>
                </c:pt>
                <c:pt idx="106" formatCode="0.0">
                  <c:v>951.9</c:v>
                </c:pt>
                <c:pt idx="107" formatCode="0.0">
                  <c:v>940.4</c:v>
                </c:pt>
                <c:pt idx="108" formatCode="0.0">
                  <c:v>931.1</c:v>
                </c:pt>
                <c:pt idx="109" formatCode="0.0">
                  <c:v>949.2</c:v>
                </c:pt>
                <c:pt idx="110" formatCode="0.0">
                  <c:v>864.2</c:v>
                </c:pt>
                <c:pt idx="111" formatCode="0.0">
                  <c:v>843.9</c:v>
                </c:pt>
                <c:pt idx="112" formatCode="0.0">
                  <c:v>835.2</c:v>
                </c:pt>
                <c:pt idx="113" formatCode="0.0">
                  <c:v>833.6</c:v>
                </c:pt>
                <c:pt idx="114" formatCode="0.0">
                  <c:v>816.8</c:v>
                </c:pt>
                <c:pt idx="115" formatCode="0.0">
                  <c:v>816.3</c:v>
                </c:pt>
                <c:pt idx="116" formatCode="0.0">
                  <c:v>797.2</c:v>
                </c:pt>
                <c:pt idx="117" formatCode="0.0">
                  <c:v>775.8</c:v>
                </c:pt>
                <c:pt idx="118" formatCode="0.0">
                  <c:v>756.4</c:v>
                </c:pt>
                <c:pt idx="119" formatCode="0.0">
                  <c:v>689.4</c:v>
                </c:pt>
                <c:pt idx="120" formatCode="0.0">
                  <c:v>681.0</c:v>
                </c:pt>
                <c:pt idx="121" formatCode="0.0">
                  <c:v>585.9</c:v>
                </c:pt>
                <c:pt idx="122" formatCode="0.0">
                  <c:v>575.7</c:v>
                </c:pt>
                <c:pt idx="123" formatCode="0.0">
                  <c:v>567.8</c:v>
                </c:pt>
                <c:pt idx="124" formatCode="0.0">
                  <c:v>565.7</c:v>
                </c:pt>
                <c:pt idx="125" formatCode="0.0">
                  <c:v>543.4</c:v>
                </c:pt>
                <c:pt idx="126" formatCode="0.0">
                  <c:v>545.3</c:v>
                </c:pt>
                <c:pt idx="127" formatCode="0.0">
                  <c:v>548.8</c:v>
                </c:pt>
                <c:pt idx="128" formatCode="0.0">
                  <c:v>541.9</c:v>
                </c:pt>
                <c:pt idx="129" formatCode="0.0">
                  <c:v>536.9</c:v>
                </c:pt>
                <c:pt idx="130" formatCode="0.0">
                  <c:v>535.6</c:v>
                </c:pt>
                <c:pt idx="131" formatCode="0.0">
                  <c:v>474.9</c:v>
                </c:pt>
                <c:pt idx="132" formatCode="0.0">
                  <c:v>465.9</c:v>
                </c:pt>
                <c:pt idx="133" formatCode="0.0">
                  <c:v>450.4</c:v>
                </c:pt>
                <c:pt idx="134" formatCode="0.0">
                  <c:v>442.6</c:v>
                </c:pt>
                <c:pt idx="135" formatCode="0.0">
                  <c:v>443.0</c:v>
                </c:pt>
                <c:pt idx="136" formatCode="0.0">
                  <c:v>411.6</c:v>
                </c:pt>
                <c:pt idx="137" formatCode="0.0">
                  <c:v>403.4</c:v>
                </c:pt>
                <c:pt idx="138" formatCode="0.0">
                  <c:v>401.1</c:v>
                </c:pt>
                <c:pt idx="139" formatCode="0.0">
                  <c:v>392.1</c:v>
                </c:pt>
                <c:pt idx="140" formatCode="0.0">
                  <c:v>389.4</c:v>
                </c:pt>
                <c:pt idx="141" formatCode="0.0">
                  <c:v>379.5</c:v>
                </c:pt>
                <c:pt idx="142" formatCode="0.0">
                  <c:v>373.4</c:v>
                </c:pt>
                <c:pt idx="143" formatCode="0.0">
                  <c:v>332.7</c:v>
                </c:pt>
                <c:pt idx="144" formatCode="0.0">
                  <c:v>332.4</c:v>
                </c:pt>
                <c:pt idx="145" formatCode="0.0">
                  <c:v>325.8</c:v>
                </c:pt>
                <c:pt idx="146" formatCode="0.0">
                  <c:v>323.4</c:v>
                </c:pt>
                <c:pt idx="147" formatCode="0.0">
                  <c:v>322.4</c:v>
                </c:pt>
                <c:pt idx="148" formatCode="0.0">
                  <c:v>322.3</c:v>
                </c:pt>
                <c:pt idx="149" formatCode="0.0">
                  <c:v>308.5</c:v>
                </c:pt>
                <c:pt idx="150" formatCode="0.0">
                  <c:v>302.2</c:v>
                </c:pt>
                <c:pt idx="151" formatCode="0.0">
                  <c:v>299.2</c:v>
                </c:pt>
                <c:pt idx="152" formatCode="0.0">
                  <c:v>293.4</c:v>
                </c:pt>
                <c:pt idx="153" formatCode="0.0">
                  <c:v>293.9</c:v>
                </c:pt>
                <c:pt idx="154" formatCode="0.0">
                  <c:v>274.7</c:v>
                </c:pt>
                <c:pt idx="155" formatCode="0.0">
                  <c:v>267.7</c:v>
                </c:pt>
                <c:pt idx="156" formatCode="0.0">
                  <c:v>264.0</c:v>
                </c:pt>
                <c:pt idx="157" formatCode="0.0">
                  <c:v>261.8</c:v>
                </c:pt>
                <c:pt idx="158" formatCode="0.0">
                  <c:v>260.4</c:v>
                </c:pt>
                <c:pt idx="159" formatCode="0.0">
                  <c:v>259.3</c:v>
                </c:pt>
                <c:pt idx="160" formatCode="0.0">
                  <c:v>250.3</c:v>
                </c:pt>
                <c:pt idx="161" formatCode="0.0">
                  <c:v>240.5</c:v>
                </c:pt>
                <c:pt idx="162" formatCode="0.0">
                  <c:v>238.1</c:v>
                </c:pt>
                <c:pt idx="163" formatCode="0.0">
                  <c:v>236.0</c:v>
                </c:pt>
                <c:pt idx="164" formatCode="0.0">
                  <c:v>235.5</c:v>
                </c:pt>
                <c:pt idx="165" formatCode="0.0">
                  <c:v>234.5</c:v>
                </c:pt>
                <c:pt idx="166" formatCode="0.0">
                  <c:v>233.5</c:v>
                </c:pt>
                <c:pt idx="167" formatCode="0.0">
                  <c:v>231.4</c:v>
                </c:pt>
                <c:pt idx="168" formatCode="0.0">
                  <c:v>229.8</c:v>
                </c:pt>
                <c:pt idx="169" formatCode="0.0">
                  <c:v>215.4</c:v>
                </c:pt>
                <c:pt idx="170" formatCode="0.0">
                  <c:v>209.5</c:v>
                </c:pt>
                <c:pt idx="171" formatCode="0.0">
                  <c:v>203.7</c:v>
                </c:pt>
                <c:pt idx="172" formatCode="0.0">
                  <c:v>199.6</c:v>
                </c:pt>
                <c:pt idx="173" formatCode="0.0">
                  <c:v>192.6</c:v>
                </c:pt>
                <c:pt idx="174" formatCode="0.0">
                  <c:v>190.5</c:v>
                </c:pt>
                <c:pt idx="175" formatCode="0.0">
                  <c:v>188.8</c:v>
                </c:pt>
                <c:pt idx="176" formatCode="0.0">
                  <c:v>180.7</c:v>
                </c:pt>
                <c:pt idx="177" formatCode="0.0">
                  <c:v>178.1</c:v>
                </c:pt>
                <c:pt idx="178" formatCode="0.0">
                  <c:v>176.3</c:v>
                </c:pt>
                <c:pt idx="179" formatCode="0.0">
                  <c:v>166.4</c:v>
                </c:pt>
                <c:pt idx="180" formatCode="0.0">
                  <c:v>156.6</c:v>
                </c:pt>
                <c:pt idx="181" formatCode="0.0">
                  <c:v>151.9</c:v>
                </c:pt>
                <c:pt idx="182" formatCode="0.0">
                  <c:v>145.8</c:v>
                </c:pt>
                <c:pt idx="183" formatCode="0.0">
                  <c:v>139.6</c:v>
                </c:pt>
                <c:pt idx="184" formatCode="0.0">
                  <c:v>132.3</c:v>
                </c:pt>
                <c:pt idx="185" formatCode="0.0">
                  <c:v>131.0</c:v>
                </c:pt>
                <c:pt idx="186" formatCode="0.0">
                  <c:v>131.3</c:v>
                </c:pt>
                <c:pt idx="187" formatCode="0.0">
                  <c:v>124.4</c:v>
                </c:pt>
                <c:pt idx="188" formatCode="0.0">
                  <c:v>118.3</c:v>
                </c:pt>
                <c:pt idx="189" formatCode="0.0">
                  <c:v>119.2</c:v>
                </c:pt>
                <c:pt idx="190" formatCode="0.0">
                  <c:v>117.4</c:v>
                </c:pt>
                <c:pt idx="191" formatCode="0.0">
                  <c:v>113.1</c:v>
                </c:pt>
                <c:pt idx="192" formatCode="0.0">
                  <c:v>109.8</c:v>
                </c:pt>
                <c:pt idx="193" formatCode="0.0">
                  <c:v>106.7</c:v>
                </c:pt>
                <c:pt idx="194" formatCode="0.0">
                  <c:v>104.3</c:v>
                </c:pt>
                <c:pt idx="195" formatCode="0.0">
                  <c:v>103.4</c:v>
                </c:pt>
                <c:pt idx="196" formatCode="0.0">
                  <c:v>101.3</c:v>
                </c:pt>
                <c:pt idx="197" formatCode="0.0">
                  <c:v>101.5</c:v>
                </c:pt>
                <c:pt idx="198" formatCode="0.0">
                  <c:v>100.0</c:v>
                </c:pt>
                <c:pt idx="199" formatCode="0.0">
                  <c:v>98.2</c:v>
                </c:pt>
                <c:pt idx="200" formatCode="0.0">
                  <c:v>94.5</c:v>
                </c:pt>
                <c:pt idx="201" formatCode="0.0">
                  <c:v>91.9</c:v>
                </c:pt>
                <c:pt idx="202" formatCode="0.0">
                  <c:v>89.9</c:v>
                </c:pt>
                <c:pt idx="203" formatCode="0.0">
                  <c:v>86.6</c:v>
                </c:pt>
                <c:pt idx="204" formatCode="0.0">
                  <c:v>86.4</c:v>
                </c:pt>
                <c:pt idx="205" formatCode="0.0">
                  <c:v>80.3</c:v>
                </c:pt>
                <c:pt idx="206" formatCode="0.0">
                  <c:v>78.0</c:v>
                </c:pt>
                <c:pt idx="207" formatCode="0.0">
                  <c:v>74.7</c:v>
                </c:pt>
                <c:pt idx="208" formatCode="0.0">
                  <c:v>70.5</c:v>
                </c:pt>
                <c:pt idx="209" formatCode="0.0">
                  <c:v>70.9</c:v>
                </c:pt>
                <c:pt idx="210" formatCode="0.0">
                  <c:v>71.3</c:v>
                </c:pt>
                <c:pt idx="211" formatCode="0.0">
                  <c:v>70.1</c:v>
                </c:pt>
                <c:pt idx="212" formatCode="0.0">
                  <c:v>70.1</c:v>
                </c:pt>
                <c:pt idx="213" formatCode="0.0">
                  <c:v>67.6</c:v>
                </c:pt>
                <c:pt idx="214" formatCode="0.0">
                  <c:v>68.0</c:v>
                </c:pt>
                <c:pt idx="215" formatCode="0.0">
                  <c:v>65.8</c:v>
                </c:pt>
                <c:pt idx="216" formatCode="0.0">
                  <c:v>63.4</c:v>
                </c:pt>
                <c:pt idx="217" formatCode="0.0">
                  <c:v>62.7</c:v>
                </c:pt>
                <c:pt idx="218" formatCode="0.0">
                  <c:v>62.1</c:v>
                </c:pt>
                <c:pt idx="219" formatCode="0.0">
                  <c:v>60.3</c:v>
                </c:pt>
                <c:pt idx="220" formatCode="0.0">
                  <c:v>57.3</c:v>
                </c:pt>
                <c:pt idx="221" formatCode="0.0">
                  <c:v>57.1</c:v>
                </c:pt>
                <c:pt idx="222" formatCode="0.0">
                  <c:v>53.6</c:v>
                </c:pt>
                <c:pt idx="223" formatCode="0.0">
                  <c:v>53.6</c:v>
                </c:pt>
                <c:pt idx="224" formatCode="0.0">
                  <c:v>53.6</c:v>
                </c:pt>
                <c:pt idx="225" formatCode="0.0">
                  <c:v>53.5</c:v>
                </c:pt>
                <c:pt idx="226" formatCode="0.0">
                  <c:v>53.1</c:v>
                </c:pt>
                <c:pt idx="227" formatCode="0.0">
                  <c:v>52.0</c:v>
                </c:pt>
                <c:pt idx="228" formatCode="0.0">
                  <c:v>51.1</c:v>
                </c:pt>
                <c:pt idx="229" formatCode="0.0">
                  <c:v>51.0</c:v>
                </c:pt>
                <c:pt idx="230" formatCode="0.0">
                  <c:v>51.6</c:v>
                </c:pt>
                <c:pt idx="231" formatCode="0.0">
                  <c:v>48.7</c:v>
                </c:pt>
                <c:pt idx="232" formatCode="0.0">
                  <c:v>47.9</c:v>
                </c:pt>
                <c:pt idx="233" formatCode="0.0">
                  <c:v>47.7</c:v>
                </c:pt>
                <c:pt idx="234" formatCode="0.0">
                  <c:v>44.4</c:v>
                </c:pt>
                <c:pt idx="235" formatCode="0.0">
                  <c:v>44.6</c:v>
                </c:pt>
                <c:pt idx="236" formatCode="0.0">
                  <c:v>45.3</c:v>
                </c:pt>
                <c:pt idx="237" formatCode="0.0">
                  <c:v>45.2</c:v>
                </c:pt>
                <c:pt idx="238" formatCode="0.0">
                  <c:v>43.7</c:v>
                </c:pt>
                <c:pt idx="239" formatCode="0.0">
                  <c:v>44.2</c:v>
                </c:pt>
                <c:pt idx="240" formatCode="0.0">
                  <c:v>43.3</c:v>
                </c:pt>
                <c:pt idx="241" formatCode="0.0">
                  <c:v>43.1</c:v>
                </c:pt>
                <c:pt idx="242" formatCode="0.0">
                  <c:v>42.2</c:v>
                </c:pt>
                <c:pt idx="243" formatCode="0.0">
                  <c:v>39.8</c:v>
                </c:pt>
                <c:pt idx="244" formatCode="0.0">
                  <c:v>39.8</c:v>
                </c:pt>
                <c:pt idx="245" formatCode="0.0">
                  <c:v>39.6</c:v>
                </c:pt>
                <c:pt idx="246" formatCode="0.0">
                  <c:v>38.6</c:v>
                </c:pt>
                <c:pt idx="247" formatCode="0.0">
                  <c:v>39.0</c:v>
                </c:pt>
                <c:pt idx="248" formatCode="0.0">
                  <c:v>37.8</c:v>
                </c:pt>
                <c:pt idx="249" formatCode="0.0">
                  <c:v>37.7</c:v>
                </c:pt>
                <c:pt idx="250" formatCode="0.0">
                  <c:v>37.6</c:v>
                </c:pt>
                <c:pt idx="251" formatCode="0.0">
                  <c:v>37.8</c:v>
                </c:pt>
                <c:pt idx="252" formatCode="0.0">
                  <c:v>37.4</c:v>
                </c:pt>
                <c:pt idx="253" formatCode="0.0">
                  <c:v>37.4</c:v>
                </c:pt>
                <c:pt idx="254" formatCode="0.0">
                  <c:v>37.4</c:v>
                </c:pt>
                <c:pt idx="255" formatCode="0.0">
                  <c:v>35.6</c:v>
                </c:pt>
                <c:pt idx="256" formatCode="0.0">
                  <c:v>35.7</c:v>
                </c:pt>
                <c:pt idx="257" formatCode="0.0">
                  <c:v>35.3</c:v>
                </c:pt>
                <c:pt idx="258" formatCode="0.0">
                  <c:v>33.9</c:v>
                </c:pt>
                <c:pt idx="259" formatCode="0.0">
                  <c:v>33.7</c:v>
                </c:pt>
                <c:pt idx="260" formatCode="0.0">
                  <c:v>32.6</c:v>
                </c:pt>
                <c:pt idx="261" formatCode="0.0">
                  <c:v>30.6</c:v>
                </c:pt>
                <c:pt idx="262" formatCode="0.0">
                  <c:v>31.3</c:v>
                </c:pt>
                <c:pt idx="263" formatCode="0.0">
                  <c:v>31.4</c:v>
                </c:pt>
                <c:pt idx="264" formatCode="0.0">
                  <c:v>30.5</c:v>
                </c:pt>
                <c:pt idx="265" formatCode="0.0">
                  <c:v>30.3</c:v>
                </c:pt>
                <c:pt idx="266" formatCode="0.0">
                  <c:v>29.6</c:v>
                </c:pt>
                <c:pt idx="267" formatCode="0.0">
                  <c:v>29.3</c:v>
                </c:pt>
                <c:pt idx="268" formatCode="0.0">
                  <c:v>29.0</c:v>
                </c:pt>
                <c:pt idx="269" formatCode="0.0">
                  <c:v>28.5</c:v>
                </c:pt>
                <c:pt idx="270" formatCode="0.0">
                  <c:v>27.8</c:v>
                </c:pt>
                <c:pt idx="271" formatCode="0.0">
                  <c:v>28.1</c:v>
                </c:pt>
                <c:pt idx="272" formatCode="0.0">
                  <c:v>28.0</c:v>
                </c:pt>
                <c:pt idx="273" formatCode="0.0">
                  <c:v>28.6</c:v>
                </c:pt>
                <c:pt idx="274" formatCode="0.0">
                  <c:v>27.6</c:v>
                </c:pt>
                <c:pt idx="275" formatCode="0.0">
                  <c:v>26.9</c:v>
                </c:pt>
                <c:pt idx="276" formatCode="0.0">
                  <c:v>27.0</c:v>
                </c:pt>
                <c:pt idx="277" formatCode="0.0">
                  <c:v>26.7</c:v>
                </c:pt>
                <c:pt idx="278" formatCode="0.0">
                  <c:v>26.2</c:v>
                </c:pt>
                <c:pt idx="279" formatCode="0.0">
                  <c:v>25.4</c:v>
                </c:pt>
                <c:pt idx="280" formatCode="0.0">
                  <c:v>25.5</c:v>
                </c:pt>
                <c:pt idx="281" formatCode="0.0">
                  <c:v>25.5</c:v>
                </c:pt>
                <c:pt idx="282" formatCode="0.0">
                  <c:v>25.2</c:v>
                </c:pt>
                <c:pt idx="283" formatCode="0.0">
                  <c:v>24.9</c:v>
                </c:pt>
                <c:pt idx="284" formatCode="0.0">
                  <c:v>24.1</c:v>
                </c:pt>
                <c:pt idx="285" formatCode="0.0">
                  <c:v>24.3</c:v>
                </c:pt>
                <c:pt idx="286" formatCode="0.0">
                  <c:v>24.2</c:v>
                </c:pt>
                <c:pt idx="287" formatCode="0.0">
                  <c:v>23.6</c:v>
                </c:pt>
                <c:pt idx="288" formatCode="0.0">
                  <c:v>23.1</c:v>
                </c:pt>
                <c:pt idx="289" formatCode="0.0">
                  <c:v>23.1</c:v>
                </c:pt>
                <c:pt idx="290" formatCode="0.0">
                  <c:v>23.4</c:v>
                </c:pt>
                <c:pt idx="291" formatCode="0.0">
                  <c:v>22.8</c:v>
                </c:pt>
                <c:pt idx="292" formatCode="0.0">
                  <c:v>22.2</c:v>
                </c:pt>
                <c:pt idx="293" formatCode="0.0">
                  <c:v>21.9</c:v>
                </c:pt>
                <c:pt idx="294" formatCode="0.0">
                  <c:v>21.8</c:v>
                </c:pt>
                <c:pt idx="295" formatCode="0.0">
                  <c:v>22.4</c:v>
                </c:pt>
                <c:pt idx="296" formatCode="0.0">
                  <c:v>22.5</c:v>
                </c:pt>
                <c:pt idx="297" formatCode="0.0">
                  <c:v>22.5</c:v>
                </c:pt>
                <c:pt idx="298" formatCode="0.0">
                  <c:v>22.0</c:v>
                </c:pt>
                <c:pt idx="299" formatCode="0.0">
                  <c:v>22.1</c:v>
                </c:pt>
                <c:pt idx="300" formatCode="0.0">
                  <c:v>21.4</c:v>
                </c:pt>
                <c:pt idx="301" formatCode="0.0">
                  <c:v>21.6</c:v>
                </c:pt>
                <c:pt idx="302" formatCode="0.0">
                  <c:v>21.1</c:v>
                </c:pt>
                <c:pt idx="303" formatCode="0.0">
                  <c:v>20.7</c:v>
                </c:pt>
                <c:pt idx="304" formatCode="0.0">
                  <c:v>20.6</c:v>
                </c:pt>
                <c:pt idx="305" formatCode="0.0">
                  <c:v>20.6</c:v>
                </c:pt>
                <c:pt idx="306" formatCode="0.0">
                  <c:v>20.6</c:v>
                </c:pt>
                <c:pt idx="307" formatCode="0.0">
                  <c:v>20.2</c:v>
                </c:pt>
                <c:pt idx="308" formatCode="0.0">
                  <c:v>19.9</c:v>
                </c:pt>
                <c:pt idx="309" formatCode="0.0">
                  <c:v>19.9</c:v>
                </c:pt>
                <c:pt idx="310" formatCode="0.0">
                  <c:v>19.1</c:v>
                </c:pt>
                <c:pt idx="311" formatCode="0.0">
                  <c:v>20.1</c:v>
                </c:pt>
                <c:pt idx="312" formatCode="0.0">
                  <c:v>20.4</c:v>
                </c:pt>
                <c:pt idx="313" formatCode="0.0">
                  <c:v>20.5</c:v>
                </c:pt>
                <c:pt idx="314" formatCode="0.0">
                  <c:v>20.1</c:v>
                </c:pt>
                <c:pt idx="315" formatCode="0.0">
                  <c:v>19.9</c:v>
                </c:pt>
                <c:pt idx="316" formatCode="0.0">
                  <c:v>19.8</c:v>
                </c:pt>
                <c:pt idx="317" formatCode="0.0">
                  <c:v>19.8</c:v>
                </c:pt>
                <c:pt idx="318" formatCode="0.0">
                  <c:v>19.8</c:v>
                </c:pt>
                <c:pt idx="319" formatCode="0.0">
                  <c:v>19.4</c:v>
                </c:pt>
                <c:pt idx="320" formatCode="0.0">
                  <c:v>18.8</c:v>
                </c:pt>
                <c:pt idx="321" formatCode="0.0">
                  <c:v>19.3</c:v>
                </c:pt>
                <c:pt idx="322" formatCode="0.0">
                  <c:v>18.9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Producer Price Index by Industry: Computer and Electronic Product Manufacturing, Index Dec 2003=100, Monthly, Not Seasonally Adjusted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yyyy\-mm\-dd</c:formatCode>
                <c:ptCount val="323"/>
                <c:pt idx="0">
                  <c:v>33208.0</c:v>
                </c:pt>
                <c:pt idx="1">
                  <c:v>33239.0</c:v>
                </c:pt>
                <c:pt idx="2">
                  <c:v>33270.0</c:v>
                </c:pt>
                <c:pt idx="3">
                  <c:v>33298.0</c:v>
                </c:pt>
                <c:pt idx="4">
                  <c:v>33329.0</c:v>
                </c:pt>
                <c:pt idx="5">
                  <c:v>33359.0</c:v>
                </c:pt>
                <c:pt idx="6">
                  <c:v>33390.0</c:v>
                </c:pt>
                <c:pt idx="7">
                  <c:v>33420.0</c:v>
                </c:pt>
                <c:pt idx="8">
                  <c:v>33451.0</c:v>
                </c:pt>
                <c:pt idx="9">
                  <c:v>33482.0</c:v>
                </c:pt>
                <c:pt idx="10">
                  <c:v>33512.0</c:v>
                </c:pt>
                <c:pt idx="11">
                  <c:v>33543.0</c:v>
                </c:pt>
                <c:pt idx="12">
                  <c:v>33573.0</c:v>
                </c:pt>
                <c:pt idx="13">
                  <c:v>33604.0</c:v>
                </c:pt>
                <c:pt idx="14">
                  <c:v>33635.0</c:v>
                </c:pt>
                <c:pt idx="15">
                  <c:v>33664.0</c:v>
                </c:pt>
                <c:pt idx="16">
                  <c:v>33695.0</c:v>
                </c:pt>
                <c:pt idx="17">
                  <c:v>33725.0</c:v>
                </c:pt>
                <c:pt idx="18">
                  <c:v>33756.0</c:v>
                </c:pt>
                <c:pt idx="19">
                  <c:v>33786.0</c:v>
                </c:pt>
                <c:pt idx="20">
                  <c:v>33817.0</c:v>
                </c:pt>
                <c:pt idx="21">
                  <c:v>33848.0</c:v>
                </c:pt>
                <c:pt idx="22">
                  <c:v>33878.0</c:v>
                </c:pt>
                <c:pt idx="23">
                  <c:v>33909.0</c:v>
                </c:pt>
                <c:pt idx="24">
                  <c:v>33939.0</c:v>
                </c:pt>
                <c:pt idx="25">
                  <c:v>33970.0</c:v>
                </c:pt>
                <c:pt idx="26">
                  <c:v>34001.0</c:v>
                </c:pt>
                <c:pt idx="27">
                  <c:v>34029.0</c:v>
                </c:pt>
                <c:pt idx="28">
                  <c:v>34060.0</c:v>
                </c:pt>
                <c:pt idx="29">
                  <c:v>34090.0</c:v>
                </c:pt>
                <c:pt idx="30">
                  <c:v>34121.0</c:v>
                </c:pt>
                <c:pt idx="31">
                  <c:v>34151.0</c:v>
                </c:pt>
                <c:pt idx="32">
                  <c:v>34182.0</c:v>
                </c:pt>
                <c:pt idx="33">
                  <c:v>34213.0</c:v>
                </c:pt>
                <c:pt idx="34">
                  <c:v>34243.0</c:v>
                </c:pt>
                <c:pt idx="35">
                  <c:v>34274.0</c:v>
                </c:pt>
                <c:pt idx="36">
                  <c:v>34304.0</c:v>
                </c:pt>
                <c:pt idx="37">
                  <c:v>34335.0</c:v>
                </c:pt>
                <c:pt idx="38">
                  <c:v>34366.0</c:v>
                </c:pt>
                <c:pt idx="39">
                  <c:v>34394.0</c:v>
                </c:pt>
                <c:pt idx="40">
                  <c:v>34425.0</c:v>
                </c:pt>
                <c:pt idx="41">
                  <c:v>34455.0</c:v>
                </c:pt>
                <c:pt idx="42">
                  <c:v>34486.0</c:v>
                </c:pt>
                <c:pt idx="43">
                  <c:v>34516.0</c:v>
                </c:pt>
                <c:pt idx="44">
                  <c:v>34547.0</c:v>
                </c:pt>
                <c:pt idx="45">
                  <c:v>34578.0</c:v>
                </c:pt>
                <c:pt idx="46">
                  <c:v>34608.0</c:v>
                </c:pt>
                <c:pt idx="47">
                  <c:v>34639.0</c:v>
                </c:pt>
                <c:pt idx="48">
                  <c:v>34669.0</c:v>
                </c:pt>
                <c:pt idx="49">
                  <c:v>34700.0</c:v>
                </c:pt>
                <c:pt idx="50">
                  <c:v>34731.0</c:v>
                </c:pt>
                <c:pt idx="51">
                  <c:v>34759.0</c:v>
                </c:pt>
                <c:pt idx="52">
                  <c:v>34790.0</c:v>
                </c:pt>
                <c:pt idx="53">
                  <c:v>34820.0</c:v>
                </c:pt>
                <c:pt idx="54">
                  <c:v>34851.0</c:v>
                </c:pt>
                <c:pt idx="55">
                  <c:v>34881.0</c:v>
                </c:pt>
                <c:pt idx="56">
                  <c:v>34912.0</c:v>
                </c:pt>
                <c:pt idx="57">
                  <c:v>34943.0</c:v>
                </c:pt>
                <c:pt idx="58">
                  <c:v>34973.0</c:v>
                </c:pt>
                <c:pt idx="59">
                  <c:v>35004.0</c:v>
                </c:pt>
                <c:pt idx="60">
                  <c:v>35034.0</c:v>
                </c:pt>
                <c:pt idx="61">
                  <c:v>35065.0</c:v>
                </c:pt>
                <c:pt idx="62">
                  <c:v>35096.0</c:v>
                </c:pt>
                <c:pt idx="63">
                  <c:v>35125.0</c:v>
                </c:pt>
                <c:pt idx="64">
                  <c:v>35156.0</c:v>
                </c:pt>
                <c:pt idx="65">
                  <c:v>35186.0</c:v>
                </c:pt>
                <c:pt idx="66">
                  <c:v>35217.0</c:v>
                </c:pt>
                <c:pt idx="67">
                  <c:v>35247.0</c:v>
                </c:pt>
                <c:pt idx="68">
                  <c:v>35278.0</c:v>
                </c:pt>
                <c:pt idx="69">
                  <c:v>35309.0</c:v>
                </c:pt>
                <c:pt idx="70">
                  <c:v>35339.0</c:v>
                </c:pt>
                <c:pt idx="71">
                  <c:v>35370.0</c:v>
                </c:pt>
                <c:pt idx="72">
                  <c:v>35400.0</c:v>
                </c:pt>
                <c:pt idx="73">
                  <c:v>35431.0</c:v>
                </c:pt>
                <c:pt idx="74">
                  <c:v>35462.0</c:v>
                </c:pt>
                <c:pt idx="75">
                  <c:v>35490.0</c:v>
                </c:pt>
                <c:pt idx="76">
                  <c:v>35521.0</c:v>
                </c:pt>
                <c:pt idx="77">
                  <c:v>35551.0</c:v>
                </c:pt>
                <c:pt idx="78">
                  <c:v>35582.0</c:v>
                </c:pt>
                <c:pt idx="79">
                  <c:v>35612.0</c:v>
                </c:pt>
                <c:pt idx="80">
                  <c:v>35643.0</c:v>
                </c:pt>
                <c:pt idx="81">
                  <c:v>35674.0</c:v>
                </c:pt>
                <c:pt idx="82">
                  <c:v>35704.0</c:v>
                </c:pt>
                <c:pt idx="83">
                  <c:v>35735.0</c:v>
                </c:pt>
                <c:pt idx="84">
                  <c:v>35765.0</c:v>
                </c:pt>
                <c:pt idx="85">
                  <c:v>35796.0</c:v>
                </c:pt>
                <c:pt idx="86">
                  <c:v>35827.0</c:v>
                </c:pt>
                <c:pt idx="87">
                  <c:v>35855.0</c:v>
                </c:pt>
                <c:pt idx="88">
                  <c:v>35886.0</c:v>
                </c:pt>
                <c:pt idx="89">
                  <c:v>35916.0</c:v>
                </c:pt>
                <c:pt idx="90">
                  <c:v>35947.0</c:v>
                </c:pt>
                <c:pt idx="91">
                  <c:v>35977.0</c:v>
                </c:pt>
                <c:pt idx="92">
                  <c:v>36008.0</c:v>
                </c:pt>
                <c:pt idx="93">
                  <c:v>36039.0</c:v>
                </c:pt>
                <c:pt idx="94">
                  <c:v>36069.0</c:v>
                </c:pt>
                <c:pt idx="95">
                  <c:v>36100.0</c:v>
                </c:pt>
                <c:pt idx="96">
                  <c:v>36130.0</c:v>
                </c:pt>
                <c:pt idx="97">
                  <c:v>36161.0</c:v>
                </c:pt>
                <c:pt idx="98">
                  <c:v>36192.0</c:v>
                </c:pt>
                <c:pt idx="99">
                  <c:v>36220.0</c:v>
                </c:pt>
                <c:pt idx="100">
                  <c:v>36251.0</c:v>
                </c:pt>
                <c:pt idx="101">
                  <c:v>36281.0</c:v>
                </c:pt>
                <c:pt idx="102">
                  <c:v>36312.0</c:v>
                </c:pt>
                <c:pt idx="103">
                  <c:v>36342.0</c:v>
                </c:pt>
                <c:pt idx="104">
                  <c:v>36373.0</c:v>
                </c:pt>
                <c:pt idx="105">
                  <c:v>36404.0</c:v>
                </c:pt>
                <c:pt idx="106">
                  <c:v>36434.0</c:v>
                </c:pt>
                <c:pt idx="107">
                  <c:v>36465.0</c:v>
                </c:pt>
                <c:pt idx="108">
                  <c:v>36495.0</c:v>
                </c:pt>
                <c:pt idx="109">
                  <c:v>36526.0</c:v>
                </c:pt>
                <c:pt idx="110">
                  <c:v>36557.0</c:v>
                </c:pt>
                <c:pt idx="111">
                  <c:v>36586.0</c:v>
                </c:pt>
                <c:pt idx="112">
                  <c:v>36617.0</c:v>
                </c:pt>
                <c:pt idx="113">
                  <c:v>36647.0</c:v>
                </c:pt>
                <c:pt idx="114">
                  <c:v>36678.0</c:v>
                </c:pt>
                <c:pt idx="115">
                  <c:v>36708.0</c:v>
                </c:pt>
                <c:pt idx="116">
                  <c:v>36739.0</c:v>
                </c:pt>
                <c:pt idx="117">
                  <c:v>36770.0</c:v>
                </c:pt>
                <c:pt idx="118">
                  <c:v>36800.0</c:v>
                </c:pt>
                <c:pt idx="119">
                  <c:v>36831.0</c:v>
                </c:pt>
                <c:pt idx="120">
                  <c:v>36861.0</c:v>
                </c:pt>
                <c:pt idx="121">
                  <c:v>36892.0</c:v>
                </c:pt>
                <c:pt idx="122">
                  <c:v>36923.0</c:v>
                </c:pt>
                <c:pt idx="123">
                  <c:v>36951.0</c:v>
                </c:pt>
                <c:pt idx="124">
                  <c:v>36982.0</c:v>
                </c:pt>
                <c:pt idx="125">
                  <c:v>37012.0</c:v>
                </c:pt>
                <c:pt idx="126">
                  <c:v>37043.0</c:v>
                </c:pt>
                <c:pt idx="127">
                  <c:v>37073.0</c:v>
                </c:pt>
                <c:pt idx="128">
                  <c:v>37104.0</c:v>
                </c:pt>
                <c:pt idx="129">
                  <c:v>37135.0</c:v>
                </c:pt>
                <c:pt idx="130">
                  <c:v>37165.0</c:v>
                </c:pt>
                <c:pt idx="131">
                  <c:v>37196.0</c:v>
                </c:pt>
                <c:pt idx="132">
                  <c:v>37226.0</c:v>
                </c:pt>
                <c:pt idx="133">
                  <c:v>37257.0</c:v>
                </c:pt>
                <c:pt idx="134">
                  <c:v>37288.0</c:v>
                </c:pt>
                <c:pt idx="135">
                  <c:v>37316.0</c:v>
                </c:pt>
                <c:pt idx="136">
                  <c:v>37347.0</c:v>
                </c:pt>
                <c:pt idx="137">
                  <c:v>37377.0</c:v>
                </c:pt>
                <c:pt idx="138">
                  <c:v>37408.0</c:v>
                </c:pt>
                <c:pt idx="139">
                  <c:v>37438.0</c:v>
                </c:pt>
                <c:pt idx="140">
                  <c:v>37469.0</c:v>
                </c:pt>
                <c:pt idx="141">
                  <c:v>37500.0</c:v>
                </c:pt>
                <c:pt idx="142">
                  <c:v>37530.0</c:v>
                </c:pt>
                <c:pt idx="143">
                  <c:v>37561.0</c:v>
                </c:pt>
                <c:pt idx="144">
                  <c:v>37591.0</c:v>
                </c:pt>
                <c:pt idx="145">
                  <c:v>37622.0</c:v>
                </c:pt>
                <c:pt idx="146">
                  <c:v>37653.0</c:v>
                </c:pt>
                <c:pt idx="147">
                  <c:v>37681.0</c:v>
                </c:pt>
                <c:pt idx="148">
                  <c:v>37712.0</c:v>
                </c:pt>
                <c:pt idx="149">
                  <c:v>37742.0</c:v>
                </c:pt>
                <c:pt idx="150">
                  <c:v>37773.0</c:v>
                </c:pt>
                <c:pt idx="151">
                  <c:v>37803.0</c:v>
                </c:pt>
                <c:pt idx="152">
                  <c:v>37834.0</c:v>
                </c:pt>
                <c:pt idx="153">
                  <c:v>37865.0</c:v>
                </c:pt>
                <c:pt idx="154">
                  <c:v>37895.0</c:v>
                </c:pt>
                <c:pt idx="155">
                  <c:v>37926.0</c:v>
                </c:pt>
                <c:pt idx="156">
                  <c:v>37956.0</c:v>
                </c:pt>
                <c:pt idx="157">
                  <c:v>37987.0</c:v>
                </c:pt>
                <c:pt idx="158">
                  <c:v>38018.0</c:v>
                </c:pt>
                <c:pt idx="159">
                  <c:v>38047.0</c:v>
                </c:pt>
                <c:pt idx="160">
                  <c:v>38078.0</c:v>
                </c:pt>
                <c:pt idx="161">
                  <c:v>38108.0</c:v>
                </c:pt>
                <c:pt idx="162">
                  <c:v>38139.0</c:v>
                </c:pt>
                <c:pt idx="163">
                  <c:v>38169.0</c:v>
                </c:pt>
                <c:pt idx="164">
                  <c:v>38200.0</c:v>
                </c:pt>
                <c:pt idx="165">
                  <c:v>38231.0</c:v>
                </c:pt>
                <c:pt idx="166">
                  <c:v>38261.0</c:v>
                </c:pt>
                <c:pt idx="167">
                  <c:v>38292.0</c:v>
                </c:pt>
                <c:pt idx="168">
                  <c:v>38322.0</c:v>
                </c:pt>
                <c:pt idx="169">
                  <c:v>38353.0</c:v>
                </c:pt>
                <c:pt idx="170">
                  <c:v>38384.0</c:v>
                </c:pt>
                <c:pt idx="171">
                  <c:v>38412.0</c:v>
                </c:pt>
                <c:pt idx="172">
                  <c:v>38443.0</c:v>
                </c:pt>
                <c:pt idx="173">
                  <c:v>38473.0</c:v>
                </c:pt>
                <c:pt idx="174">
                  <c:v>38504.0</c:v>
                </c:pt>
                <c:pt idx="175">
                  <c:v>38534.0</c:v>
                </c:pt>
                <c:pt idx="176">
                  <c:v>38565.0</c:v>
                </c:pt>
                <c:pt idx="177">
                  <c:v>38596.0</c:v>
                </c:pt>
                <c:pt idx="178">
                  <c:v>38626.0</c:v>
                </c:pt>
                <c:pt idx="179">
                  <c:v>38657.0</c:v>
                </c:pt>
                <c:pt idx="180">
                  <c:v>38687.0</c:v>
                </c:pt>
                <c:pt idx="181">
                  <c:v>38718.0</c:v>
                </c:pt>
                <c:pt idx="182">
                  <c:v>38749.0</c:v>
                </c:pt>
                <c:pt idx="183">
                  <c:v>38777.0</c:v>
                </c:pt>
                <c:pt idx="184">
                  <c:v>38808.0</c:v>
                </c:pt>
                <c:pt idx="185">
                  <c:v>38838.0</c:v>
                </c:pt>
                <c:pt idx="186">
                  <c:v>38869.0</c:v>
                </c:pt>
                <c:pt idx="187">
                  <c:v>38899.0</c:v>
                </c:pt>
                <c:pt idx="188">
                  <c:v>38930.0</c:v>
                </c:pt>
                <c:pt idx="189">
                  <c:v>38961.0</c:v>
                </c:pt>
                <c:pt idx="190">
                  <c:v>38991.0</c:v>
                </c:pt>
                <c:pt idx="191">
                  <c:v>39022.0</c:v>
                </c:pt>
                <c:pt idx="192">
                  <c:v>39052.0</c:v>
                </c:pt>
                <c:pt idx="193">
                  <c:v>39083.0</c:v>
                </c:pt>
                <c:pt idx="194">
                  <c:v>39114.0</c:v>
                </c:pt>
                <c:pt idx="195">
                  <c:v>39142.0</c:v>
                </c:pt>
                <c:pt idx="196">
                  <c:v>39173.0</c:v>
                </c:pt>
                <c:pt idx="197">
                  <c:v>39203.0</c:v>
                </c:pt>
                <c:pt idx="198">
                  <c:v>39234.0</c:v>
                </c:pt>
                <c:pt idx="199">
                  <c:v>39264.0</c:v>
                </c:pt>
                <c:pt idx="200">
                  <c:v>39295.0</c:v>
                </c:pt>
                <c:pt idx="201">
                  <c:v>39326.0</c:v>
                </c:pt>
                <c:pt idx="202">
                  <c:v>39356.0</c:v>
                </c:pt>
                <c:pt idx="203">
                  <c:v>39387.0</c:v>
                </c:pt>
                <c:pt idx="204">
                  <c:v>39417.0</c:v>
                </c:pt>
                <c:pt idx="205">
                  <c:v>39448.0</c:v>
                </c:pt>
                <c:pt idx="206">
                  <c:v>39479.0</c:v>
                </c:pt>
                <c:pt idx="207">
                  <c:v>39508.0</c:v>
                </c:pt>
                <c:pt idx="208">
                  <c:v>39539.0</c:v>
                </c:pt>
                <c:pt idx="209">
                  <c:v>39569.0</c:v>
                </c:pt>
                <c:pt idx="210">
                  <c:v>39600.0</c:v>
                </c:pt>
                <c:pt idx="211">
                  <c:v>39630.0</c:v>
                </c:pt>
                <c:pt idx="212">
                  <c:v>39661.0</c:v>
                </c:pt>
                <c:pt idx="213">
                  <c:v>39692.0</c:v>
                </c:pt>
                <c:pt idx="214">
                  <c:v>39722.0</c:v>
                </c:pt>
                <c:pt idx="215">
                  <c:v>39753.0</c:v>
                </c:pt>
                <c:pt idx="216">
                  <c:v>39783.0</c:v>
                </c:pt>
                <c:pt idx="217">
                  <c:v>39814.0</c:v>
                </c:pt>
                <c:pt idx="218">
                  <c:v>39845.0</c:v>
                </c:pt>
                <c:pt idx="219">
                  <c:v>39873.0</c:v>
                </c:pt>
                <c:pt idx="220">
                  <c:v>39904.0</c:v>
                </c:pt>
                <c:pt idx="221">
                  <c:v>39934.0</c:v>
                </c:pt>
                <c:pt idx="222">
                  <c:v>39965.0</c:v>
                </c:pt>
                <c:pt idx="223">
                  <c:v>39995.0</c:v>
                </c:pt>
                <c:pt idx="224">
                  <c:v>40026.0</c:v>
                </c:pt>
                <c:pt idx="225">
                  <c:v>40057.0</c:v>
                </c:pt>
                <c:pt idx="226">
                  <c:v>40087.0</c:v>
                </c:pt>
                <c:pt idx="227">
                  <c:v>40118.0</c:v>
                </c:pt>
                <c:pt idx="228">
                  <c:v>40148.0</c:v>
                </c:pt>
                <c:pt idx="229">
                  <c:v>40179.0</c:v>
                </c:pt>
                <c:pt idx="230">
                  <c:v>40210.0</c:v>
                </c:pt>
                <c:pt idx="231">
                  <c:v>40238.0</c:v>
                </c:pt>
                <c:pt idx="232">
                  <c:v>40269.0</c:v>
                </c:pt>
                <c:pt idx="233">
                  <c:v>40299.0</c:v>
                </c:pt>
                <c:pt idx="234">
                  <c:v>40330.0</c:v>
                </c:pt>
                <c:pt idx="235">
                  <c:v>40360.0</c:v>
                </c:pt>
                <c:pt idx="236">
                  <c:v>40391.0</c:v>
                </c:pt>
                <c:pt idx="237">
                  <c:v>40422.0</c:v>
                </c:pt>
                <c:pt idx="238">
                  <c:v>40452.0</c:v>
                </c:pt>
                <c:pt idx="239">
                  <c:v>40483.0</c:v>
                </c:pt>
                <c:pt idx="240">
                  <c:v>40513.0</c:v>
                </c:pt>
                <c:pt idx="241">
                  <c:v>40544.0</c:v>
                </c:pt>
                <c:pt idx="242">
                  <c:v>40575.0</c:v>
                </c:pt>
                <c:pt idx="243">
                  <c:v>40603.0</c:v>
                </c:pt>
                <c:pt idx="244">
                  <c:v>40634.0</c:v>
                </c:pt>
                <c:pt idx="245">
                  <c:v>40664.0</c:v>
                </c:pt>
                <c:pt idx="246">
                  <c:v>40695.0</c:v>
                </c:pt>
                <c:pt idx="247">
                  <c:v>40725.0</c:v>
                </c:pt>
                <c:pt idx="248">
                  <c:v>40756.0</c:v>
                </c:pt>
                <c:pt idx="249">
                  <c:v>40787.0</c:v>
                </c:pt>
                <c:pt idx="250">
                  <c:v>40817.0</c:v>
                </c:pt>
                <c:pt idx="251">
                  <c:v>40848.0</c:v>
                </c:pt>
                <c:pt idx="252">
                  <c:v>40878.0</c:v>
                </c:pt>
                <c:pt idx="253">
                  <c:v>40909.0</c:v>
                </c:pt>
                <c:pt idx="254">
                  <c:v>40940.0</c:v>
                </c:pt>
                <c:pt idx="255">
                  <c:v>40969.0</c:v>
                </c:pt>
                <c:pt idx="256">
                  <c:v>41000.0</c:v>
                </c:pt>
                <c:pt idx="257">
                  <c:v>41030.0</c:v>
                </c:pt>
                <c:pt idx="258">
                  <c:v>41061.0</c:v>
                </c:pt>
                <c:pt idx="259">
                  <c:v>41091.0</c:v>
                </c:pt>
                <c:pt idx="260">
                  <c:v>41122.0</c:v>
                </c:pt>
                <c:pt idx="261">
                  <c:v>41153.0</c:v>
                </c:pt>
                <c:pt idx="262">
                  <c:v>41183.0</c:v>
                </c:pt>
                <c:pt idx="263">
                  <c:v>41214.0</c:v>
                </c:pt>
                <c:pt idx="264">
                  <c:v>41244.0</c:v>
                </c:pt>
                <c:pt idx="265">
                  <c:v>41275.0</c:v>
                </c:pt>
                <c:pt idx="266">
                  <c:v>41306.0</c:v>
                </c:pt>
                <c:pt idx="267">
                  <c:v>41334.0</c:v>
                </c:pt>
                <c:pt idx="268">
                  <c:v>41365.0</c:v>
                </c:pt>
                <c:pt idx="269">
                  <c:v>41395.0</c:v>
                </c:pt>
                <c:pt idx="270">
                  <c:v>41426.0</c:v>
                </c:pt>
                <c:pt idx="271">
                  <c:v>41456.0</c:v>
                </c:pt>
                <c:pt idx="272">
                  <c:v>41487.0</c:v>
                </c:pt>
                <c:pt idx="273">
                  <c:v>41518.0</c:v>
                </c:pt>
                <c:pt idx="274">
                  <c:v>41548.0</c:v>
                </c:pt>
                <c:pt idx="275">
                  <c:v>41579.0</c:v>
                </c:pt>
                <c:pt idx="276">
                  <c:v>41609.0</c:v>
                </c:pt>
                <c:pt idx="277">
                  <c:v>41640.0</c:v>
                </c:pt>
                <c:pt idx="278">
                  <c:v>41671.0</c:v>
                </c:pt>
                <c:pt idx="279">
                  <c:v>41699.0</c:v>
                </c:pt>
                <c:pt idx="280">
                  <c:v>41730.0</c:v>
                </c:pt>
                <c:pt idx="281">
                  <c:v>41760.0</c:v>
                </c:pt>
                <c:pt idx="282">
                  <c:v>41791.0</c:v>
                </c:pt>
                <c:pt idx="283">
                  <c:v>41821.0</c:v>
                </c:pt>
                <c:pt idx="284">
                  <c:v>41852.0</c:v>
                </c:pt>
                <c:pt idx="285">
                  <c:v>41883.0</c:v>
                </c:pt>
                <c:pt idx="286">
                  <c:v>41913.0</c:v>
                </c:pt>
                <c:pt idx="287">
                  <c:v>41944.0</c:v>
                </c:pt>
                <c:pt idx="288">
                  <c:v>41974.0</c:v>
                </c:pt>
                <c:pt idx="289">
                  <c:v>42005.0</c:v>
                </c:pt>
                <c:pt idx="290">
                  <c:v>42036.0</c:v>
                </c:pt>
                <c:pt idx="291">
                  <c:v>42064.0</c:v>
                </c:pt>
                <c:pt idx="292">
                  <c:v>42095.0</c:v>
                </c:pt>
                <c:pt idx="293">
                  <c:v>42125.0</c:v>
                </c:pt>
                <c:pt idx="294">
                  <c:v>42156.0</c:v>
                </c:pt>
                <c:pt idx="295">
                  <c:v>42186.0</c:v>
                </c:pt>
                <c:pt idx="296">
                  <c:v>42217.0</c:v>
                </c:pt>
                <c:pt idx="297">
                  <c:v>42248.0</c:v>
                </c:pt>
                <c:pt idx="298">
                  <c:v>42278.0</c:v>
                </c:pt>
                <c:pt idx="299">
                  <c:v>42309.0</c:v>
                </c:pt>
                <c:pt idx="300">
                  <c:v>42339.0</c:v>
                </c:pt>
                <c:pt idx="301">
                  <c:v>42370.0</c:v>
                </c:pt>
                <c:pt idx="302">
                  <c:v>42401.0</c:v>
                </c:pt>
                <c:pt idx="303">
                  <c:v>42430.0</c:v>
                </c:pt>
                <c:pt idx="304">
                  <c:v>42461.0</c:v>
                </c:pt>
                <c:pt idx="305">
                  <c:v>42491.0</c:v>
                </c:pt>
                <c:pt idx="306">
                  <c:v>42522.0</c:v>
                </c:pt>
                <c:pt idx="307">
                  <c:v>42552.0</c:v>
                </c:pt>
                <c:pt idx="308">
                  <c:v>42583.0</c:v>
                </c:pt>
                <c:pt idx="309">
                  <c:v>42614.0</c:v>
                </c:pt>
                <c:pt idx="310">
                  <c:v>42644.0</c:v>
                </c:pt>
                <c:pt idx="311">
                  <c:v>42675.0</c:v>
                </c:pt>
                <c:pt idx="312">
                  <c:v>42705.0</c:v>
                </c:pt>
                <c:pt idx="313">
                  <c:v>42736.0</c:v>
                </c:pt>
                <c:pt idx="314">
                  <c:v>42767.0</c:v>
                </c:pt>
                <c:pt idx="315">
                  <c:v>42795.0</c:v>
                </c:pt>
                <c:pt idx="316">
                  <c:v>42826.0</c:v>
                </c:pt>
                <c:pt idx="317">
                  <c:v>42856.0</c:v>
                </c:pt>
                <c:pt idx="318">
                  <c:v>42887.0</c:v>
                </c:pt>
                <c:pt idx="319">
                  <c:v>42917.0</c:v>
                </c:pt>
                <c:pt idx="320">
                  <c:v>42948.0</c:v>
                </c:pt>
                <c:pt idx="321">
                  <c:v>42979.0</c:v>
                </c:pt>
                <c:pt idx="322">
                  <c:v>43009.0</c:v>
                </c:pt>
              </c:numCache>
            </c:numRef>
          </c:cat>
          <c:val>
            <c:numRef>
              <c:f>Sheet1!$C$2:$C$324</c:f>
              <c:numCache>
                <c:formatCode>General</c:formatCode>
                <c:ptCount val="323"/>
                <c:pt idx="156" formatCode="0.0">
                  <c:v>100.0</c:v>
                </c:pt>
                <c:pt idx="157" formatCode="0.0">
                  <c:v>99.8</c:v>
                </c:pt>
                <c:pt idx="158" formatCode="0.0">
                  <c:v>99.5</c:v>
                </c:pt>
                <c:pt idx="159" formatCode="0.0">
                  <c:v>99.3</c:v>
                </c:pt>
                <c:pt idx="160" formatCode="0.0">
                  <c:v>99.5</c:v>
                </c:pt>
                <c:pt idx="161" formatCode="0.0">
                  <c:v>99.3</c:v>
                </c:pt>
                <c:pt idx="162" formatCode="0.0">
                  <c:v>99.1</c:v>
                </c:pt>
                <c:pt idx="163" formatCode="0.0">
                  <c:v>98.9</c:v>
                </c:pt>
                <c:pt idx="164" formatCode="0.0">
                  <c:v>98.9</c:v>
                </c:pt>
                <c:pt idx="165" formatCode="0.0">
                  <c:v>98.7</c:v>
                </c:pt>
                <c:pt idx="166" formatCode="0.0">
                  <c:v>98.6</c:v>
                </c:pt>
                <c:pt idx="167" formatCode="0.0">
                  <c:v>98.4</c:v>
                </c:pt>
                <c:pt idx="168" formatCode="0.0">
                  <c:v>98.5</c:v>
                </c:pt>
                <c:pt idx="169" formatCode="0.0">
                  <c:v>98.3</c:v>
                </c:pt>
                <c:pt idx="170" formatCode="0.0">
                  <c:v>98.2</c:v>
                </c:pt>
                <c:pt idx="171" formatCode="0.0">
                  <c:v>98.0</c:v>
                </c:pt>
                <c:pt idx="172" formatCode="0.0">
                  <c:v>97.9</c:v>
                </c:pt>
                <c:pt idx="173" formatCode="0.0">
                  <c:v>97.7</c:v>
                </c:pt>
                <c:pt idx="174" formatCode="0.0">
                  <c:v>97.6</c:v>
                </c:pt>
                <c:pt idx="175" formatCode="0.0">
                  <c:v>97.5</c:v>
                </c:pt>
                <c:pt idx="176" formatCode="0.0">
                  <c:v>97.6</c:v>
                </c:pt>
                <c:pt idx="177" formatCode="0.0">
                  <c:v>97.1</c:v>
                </c:pt>
                <c:pt idx="178" formatCode="0.0">
                  <c:v>97.0</c:v>
                </c:pt>
                <c:pt idx="179" formatCode="0.0">
                  <c:v>96.8</c:v>
                </c:pt>
                <c:pt idx="180" formatCode="0.0">
                  <c:v>96.6</c:v>
                </c:pt>
                <c:pt idx="181" formatCode="0.0">
                  <c:v>96.5</c:v>
                </c:pt>
                <c:pt idx="182" formatCode="0.0">
                  <c:v>96.5</c:v>
                </c:pt>
                <c:pt idx="183" formatCode="0.0">
                  <c:v>96.5</c:v>
                </c:pt>
                <c:pt idx="184" formatCode="0.0">
                  <c:v>96.7</c:v>
                </c:pt>
                <c:pt idx="185" formatCode="0.0">
                  <c:v>96.6</c:v>
                </c:pt>
                <c:pt idx="186" formatCode="0.0">
                  <c:v>96.5</c:v>
                </c:pt>
                <c:pt idx="187" formatCode="0.0">
                  <c:v>96.5</c:v>
                </c:pt>
                <c:pt idx="188" formatCode="0.0">
                  <c:v>96.5</c:v>
                </c:pt>
                <c:pt idx="189" formatCode="0.0">
                  <c:v>96.6</c:v>
                </c:pt>
                <c:pt idx="190" formatCode="0.0">
                  <c:v>96.4</c:v>
                </c:pt>
                <c:pt idx="191" formatCode="0.0">
                  <c:v>96.3</c:v>
                </c:pt>
                <c:pt idx="192" formatCode="0.0">
                  <c:v>96.2</c:v>
                </c:pt>
                <c:pt idx="193" formatCode="0.0">
                  <c:v>96.3</c:v>
                </c:pt>
                <c:pt idx="194" formatCode="0.0">
                  <c:v>95.4</c:v>
                </c:pt>
                <c:pt idx="195" formatCode="0.0">
                  <c:v>95.1</c:v>
                </c:pt>
                <c:pt idx="196" formatCode="0.0">
                  <c:v>95.1</c:v>
                </c:pt>
                <c:pt idx="197" formatCode="0.0">
                  <c:v>94.7</c:v>
                </c:pt>
                <c:pt idx="198" formatCode="0.0">
                  <c:v>94.6</c:v>
                </c:pt>
                <c:pt idx="199" formatCode="0.0">
                  <c:v>94.1</c:v>
                </c:pt>
                <c:pt idx="200" formatCode="0.0">
                  <c:v>93.5</c:v>
                </c:pt>
                <c:pt idx="201" formatCode="0.0">
                  <c:v>93.3</c:v>
                </c:pt>
                <c:pt idx="202" formatCode="0.0">
                  <c:v>93.1</c:v>
                </c:pt>
                <c:pt idx="203" formatCode="0.0">
                  <c:v>92.8</c:v>
                </c:pt>
                <c:pt idx="204" formatCode="0.0">
                  <c:v>92.6</c:v>
                </c:pt>
                <c:pt idx="205" formatCode="0.0">
                  <c:v>92.6</c:v>
                </c:pt>
                <c:pt idx="206" formatCode="0.0">
                  <c:v>92.8</c:v>
                </c:pt>
                <c:pt idx="207" formatCode="0.0">
                  <c:v>92.7</c:v>
                </c:pt>
                <c:pt idx="208" formatCode="0.0">
                  <c:v>92.7</c:v>
                </c:pt>
                <c:pt idx="209" formatCode="0.0">
                  <c:v>92.8</c:v>
                </c:pt>
                <c:pt idx="210" formatCode="0.0">
                  <c:v>92.8</c:v>
                </c:pt>
                <c:pt idx="211" formatCode="0.0">
                  <c:v>92.8</c:v>
                </c:pt>
                <c:pt idx="212" formatCode="0.0">
                  <c:v>92.7</c:v>
                </c:pt>
                <c:pt idx="213" formatCode="0.0">
                  <c:v>92.7</c:v>
                </c:pt>
                <c:pt idx="214" formatCode="0.0">
                  <c:v>92.7</c:v>
                </c:pt>
                <c:pt idx="215" formatCode="0.0">
                  <c:v>92.6</c:v>
                </c:pt>
                <c:pt idx="216" formatCode="0.0">
                  <c:v>92.4</c:v>
                </c:pt>
                <c:pt idx="217" formatCode="0.0">
                  <c:v>92.5</c:v>
                </c:pt>
                <c:pt idx="218" formatCode="0.0">
                  <c:v>92.4</c:v>
                </c:pt>
                <c:pt idx="219" formatCode="0.0">
                  <c:v>92.4</c:v>
                </c:pt>
                <c:pt idx="220" formatCode="0.0">
                  <c:v>92.3</c:v>
                </c:pt>
                <c:pt idx="221" formatCode="0.0">
                  <c:v>92.3</c:v>
                </c:pt>
                <c:pt idx="222" formatCode="0.0">
                  <c:v>92.1</c:v>
                </c:pt>
                <c:pt idx="223" formatCode="0.0">
                  <c:v>92.2</c:v>
                </c:pt>
                <c:pt idx="224" formatCode="0.0">
                  <c:v>92.2</c:v>
                </c:pt>
                <c:pt idx="225" formatCode="0.0">
                  <c:v>91.9</c:v>
                </c:pt>
                <c:pt idx="226" formatCode="0.0">
                  <c:v>91.9</c:v>
                </c:pt>
                <c:pt idx="227" formatCode="0.0">
                  <c:v>91.8</c:v>
                </c:pt>
                <c:pt idx="228" formatCode="0.0">
                  <c:v>91.7</c:v>
                </c:pt>
                <c:pt idx="229" formatCode="0.0">
                  <c:v>91.5</c:v>
                </c:pt>
                <c:pt idx="230" formatCode="0.0">
                  <c:v>91.5</c:v>
                </c:pt>
                <c:pt idx="231" formatCode="0.0">
                  <c:v>91.6</c:v>
                </c:pt>
                <c:pt idx="232" formatCode="0.0">
                  <c:v>91.4</c:v>
                </c:pt>
                <c:pt idx="233" formatCode="0.0">
                  <c:v>91.3</c:v>
                </c:pt>
                <c:pt idx="234" formatCode="0.0">
                  <c:v>91.1</c:v>
                </c:pt>
                <c:pt idx="235" formatCode="0.0">
                  <c:v>91.1</c:v>
                </c:pt>
                <c:pt idx="236" formatCode="0.0">
                  <c:v>90.9</c:v>
                </c:pt>
                <c:pt idx="237" formatCode="0.0">
                  <c:v>90.7</c:v>
                </c:pt>
                <c:pt idx="238" formatCode="0.0">
                  <c:v>90.5</c:v>
                </c:pt>
                <c:pt idx="239" formatCode="0.0">
                  <c:v>90.2</c:v>
                </c:pt>
                <c:pt idx="240" formatCode="0.0">
                  <c:v>90.1</c:v>
                </c:pt>
                <c:pt idx="241" formatCode="0.0">
                  <c:v>90.3</c:v>
                </c:pt>
                <c:pt idx="242" formatCode="0.0">
                  <c:v>90.4</c:v>
                </c:pt>
                <c:pt idx="243" formatCode="0.0">
                  <c:v>90.3</c:v>
                </c:pt>
                <c:pt idx="244" formatCode="0.0">
                  <c:v>90.3</c:v>
                </c:pt>
                <c:pt idx="245" formatCode="0.0">
                  <c:v>90.3</c:v>
                </c:pt>
                <c:pt idx="246" formatCode="0.0">
                  <c:v>90.2</c:v>
                </c:pt>
                <c:pt idx="247" formatCode="0.0">
                  <c:v>90.0</c:v>
                </c:pt>
                <c:pt idx="248" formatCode="0.0">
                  <c:v>90.0</c:v>
                </c:pt>
                <c:pt idx="249" formatCode="0.0">
                  <c:v>89.8</c:v>
                </c:pt>
                <c:pt idx="250" formatCode="0.0">
                  <c:v>89.8</c:v>
                </c:pt>
                <c:pt idx="251" formatCode="0.0">
                  <c:v>89.6</c:v>
                </c:pt>
                <c:pt idx="252" formatCode="0.0">
                  <c:v>89.5</c:v>
                </c:pt>
                <c:pt idx="253" formatCode="0.0">
                  <c:v>89.7</c:v>
                </c:pt>
                <c:pt idx="254" formatCode="0.0">
                  <c:v>89.8</c:v>
                </c:pt>
                <c:pt idx="255" formatCode="0.0">
                  <c:v>89.7</c:v>
                </c:pt>
                <c:pt idx="256" formatCode="0.0">
                  <c:v>89.7</c:v>
                </c:pt>
                <c:pt idx="257" formatCode="0.0">
                  <c:v>89.8</c:v>
                </c:pt>
                <c:pt idx="258" formatCode="0.0">
                  <c:v>89.6</c:v>
                </c:pt>
                <c:pt idx="259" formatCode="0.0">
                  <c:v>89.5</c:v>
                </c:pt>
                <c:pt idx="260" formatCode="0.0">
                  <c:v>89.4</c:v>
                </c:pt>
                <c:pt idx="261" formatCode="0.0">
                  <c:v>89.1</c:v>
                </c:pt>
                <c:pt idx="262" formatCode="0.0">
                  <c:v>89.1</c:v>
                </c:pt>
                <c:pt idx="263" formatCode="0.0">
                  <c:v>89.0</c:v>
                </c:pt>
                <c:pt idx="264" formatCode="0.0">
                  <c:v>88.9</c:v>
                </c:pt>
                <c:pt idx="265" formatCode="0.0">
                  <c:v>89.3</c:v>
                </c:pt>
                <c:pt idx="266" formatCode="0.0">
                  <c:v>89.3</c:v>
                </c:pt>
                <c:pt idx="267" formatCode="0.0">
                  <c:v>89.2</c:v>
                </c:pt>
                <c:pt idx="268" formatCode="0.0">
                  <c:v>89.4</c:v>
                </c:pt>
                <c:pt idx="269" formatCode="0.0">
                  <c:v>89.4</c:v>
                </c:pt>
                <c:pt idx="270" formatCode="0.0">
                  <c:v>89.4</c:v>
                </c:pt>
                <c:pt idx="271" formatCode="0.0">
                  <c:v>89.6</c:v>
                </c:pt>
                <c:pt idx="272" formatCode="0.0">
                  <c:v>89.5</c:v>
                </c:pt>
                <c:pt idx="273" formatCode="0.0">
                  <c:v>89.5</c:v>
                </c:pt>
                <c:pt idx="274" formatCode="0.0">
                  <c:v>89.4</c:v>
                </c:pt>
                <c:pt idx="275" formatCode="0.0">
                  <c:v>89.4</c:v>
                </c:pt>
                <c:pt idx="276" formatCode="0.0">
                  <c:v>89.4</c:v>
                </c:pt>
                <c:pt idx="277" formatCode="0.0">
                  <c:v>89.4</c:v>
                </c:pt>
                <c:pt idx="278" formatCode="0.0">
                  <c:v>89.4</c:v>
                </c:pt>
                <c:pt idx="279" formatCode="0.0">
                  <c:v>89.4</c:v>
                </c:pt>
                <c:pt idx="280" formatCode="0.0">
                  <c:v>89.4</c:v>
                </c:pt>
                <c:pt idx="281" formatCode="0.0">
                  <c:v>89.4</c:v>
                </c:pt>
                <c:pt idx="282" formatCode="0.0">
                  <c:v>89.4</c:v>
                </c:pt>
                <c:pt idx="283" formatCode="0.0">
                  <c:v>89.4</c:v>
                </c:pt>
                <c:pt idx="284" formatCode="0.0">
                  <c:v>89.4</c:v>
                </c:pt>
                <c:pt idx="285" formatCode="0.0">
                  <c:v>89.4</c:v>
                </c:pt>
                <c:pt idx="286" formatCode="0.0">
                  <c:v>89.5</c:v>
                </c:pt>
                <c:pt idx="287" formatCode="0.0">
                  <c:v>89.4</c:v>
                </c:pt>
                <c:pt idx="288" formatCode="0.0">
                  <c:v>89.4</c:v>
                </c:pt>
                <c:pt idx="289" formatCode="0.0">
                  <c:v>89.8</c:v>
                </c:pt>
                <c:pt idx="290" formatCode="0.0">
                  <c:v>89.5</c:v>
                </c:pt>
                <c:pt idx="291" formatCode="0.0">
                  <c:v>89.4</c:v>
                </c:pt>
                <c:pt idx="292" formatCode="0.0">
                  <c:v>89.4</c:v>
                </c:pt>
                <c:pt idx="293" formatCode="0.0">
                  <c:v>89.4</c:v>
                </c:pt>
                <c:pt idx="294" formatCode="0.0">
                  <c:v>89.2</c:v>
                </c:pt>
                <c:pt idx="295" formatCode="0.0">
                  <c:v>89.3</c:v>
                </c:pt>
                <c:pt idx="296" formatCode="0.0">
                  <c:v>89.3</c:v>
                </c:pt>
                <c:pt idx="297" formatCode="0.0">
                  <c:v>89.1</c:v>
                </c:pt>
                <c:pt idx="298" formatCode="0.0">
                  <c:v>89.2</c:v>
                </c:pt>
                <c:pt idx="299" formatCode="0.0">
                  <c:v>89.1</c:v>
                </c:pt>
                <c:pt idx="300" formatCode="0.0">
                  <c:v>89.1</c:v>
                </c:pt>
                <c:pt idx="301" formatCode="0.0">
                  <c:v>89.1</c:v>
                </c:pt>
                <c:pt idx="302" formatCode="0.0">
                  <c:v>89.1</c:v>
                </c:pt>
                <c:pt idx="303" formatCode="0.0">
                  <c:v>88.7</c:v>
                </c:pt>
                <c:pt idx="304" formatCode="0.0">
                  <c:v>88.8</c:v>
                </c:pt>
                <c:pt idx="305" formatCode="0.0">
                  <c:v>88.8</c:v>
                </c:pt>
                <c:pt idx="306" formatCode="0.0">
                  <c:v>88.8</c:v>
                </c:pt>
                <c:pt idx="307" formatCode="0.0">
                  <c:v>88.7</c:v>
                </c:pt>
                <c:pt idx="308" formatCode="0.0">
                  <c:v>88.7</c:v>
                </c:pt>
                <c:pt idx="309" formatCode="0.0">
                  <c:v>88.5</c:v>
                </c:pt>
                <c:pt idx="310" formatCode="0.0">
                  <c:v>88.3</c:v>
                </c:pt>
                <c:pt idx="311" formatCode="0.0">
                  <c:v>88.3</c:v>
                </c:pt>
                <c:pt idx="312" formatCode="0.0">
                  <c:v>88.2</c:v>
                </c:pt>
                <c:pt idx="313" formatCode="0.0">
                  <c:v>88.8</c:v>
                </c:pt>
                <c:pt idx="314" formatCode="0.0">
                  <c:v>88.8</c:v>
                </c:pt>
                <c:pt idx="315" formatCode="0.0">
                  <c:v>88.8</c:v>
                </c:pt>
                <c:pt idx="316" formatCode="0.0">
                  <c:v>89.0</c:v>
                </c:pt>
                <c:pt idx="317" formatCode="0.0">
                  <c:v>88.9</c:v>
                </c:pt>
                <c:pt idx="318" formatCode="0.0">
                  <c:v>88.9</c:v>
                </c:pt>
                <c:pt idx="319" formatCode="0.0">
                  <c:v>88.6</c:v>
                </c:pt>
                <c:pt idx="320" formatCode="0.0">
                  <c:v>88.4</c:v>
                </c:pt>
                <c:pt idx="321" formatCode="0.0">
                  <c:v>88.2</c:v>
                </c:pt>
                <c:pt idx="322" formatCode="0.0">
                  <c:v>88.1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Producer Price Index by Industry: Electronic Computer Manufacturing, Index Dec 2004=100, Monthly, Not Seasonally Adjusted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yyyy\-mm\-dd</c:formatCode>
                <c:ptCount val="323"/>
                <c:pt idx="0">
                  <c:v>33208.0</c:v>
                </c:pt>
                <c:pt idx="1">
                  <c:v>33239.0</c:v>
                </c:pt>
                <c:pt idx="2">
                  <c:v>33270.0</c:v>
                </c:pt>
                <c:pt idx="3">
                  <c:v>33298.0</c:v>
                </c:pt>
                <c:pt idx="4">
                  <c:v>33329.0</c:v>
                </c:pt>
                <c:pt idx="5">
                  <c:v>33359.0</c:v>
                </c:pt>
                <c:pt idx="6">
                  <c:v>33390.0</c:v>
                </c:pt>
                <c:pt idx="7">
                  <c:v>33420.0</c:v>
                </c:pt>
                <c:pt idx="8">
                  <c:v>33451.0</c:v>
                </c:pt>
                <c:pt idx="9">
                  <c:v>33482.0</c:v>
                </c:pt>
                <c:pt idx="10">
                  <c:v>33512.0</c:v>
                </c:pt>
                <c:pt idx="11">
                  <c:v>33543.0</c:v>
                </c:pt>
                <c:pt idx="12">
                  <c:v>33573.0</c:v>
                </c:pt>
                <c:pt idx="13">
                  <c:v>33604.0</c:v>
                </c:pt>
                <c:pt idx="14">
                  <c:v>33635.0</c:v>
                </c:pt>
                <c:pt idx="15">
                  <c:v>33664.0</c:v>
                </c:pt>
                <c:pt idx="16">
                  <c:v>33695.0</c:v>
                </c:pt>
                <c:pt idx="17">
                  <c:v>33725.0</c:v>
                </c:pt>
                <c:pt idx="18">
                  <c:v>33756.0</c:v>
                </c:pt>
                <c:pt idx="19">
                  <c:v>33786.0</c:v>
                </c:pt>
                <c:pt idx="20">
                  <c:v>33817.0</c:v>
                </c:pt>
                <c:pt idx="21">
                  <c:v>33848.0</c:v>
                </c:pt>
                <c:pt idx="22">
                  <c:v>33878.0</c:v>
                </c:pt>
                <c:pt idx="23">
                  <c:v>33909.0</c:v>
                </c:pt>
                <c:pt idx="24">
                  <c:v>33939.0</c:v>
                </c:pt>
                <c:pt idx="25">
                  <c:v>33970.0</c:v>
                </c:pt>
                <c:pt idx="26">
                  <c:v>34001.0</c:v>
                </c:pt>
                <c:pt idx="27">
                  <c:v>34029.0</c:v>
                </c:pt>
                <c:pt idx="28">
                  <c:v>34060.0</c:v>
                </c:pt>
                <c:pt idx="29">
                  <c:v>34090.0</c:v>
                </c:pt>
                <c:pt idx="30">
                  <c:v>34121.0</c:v>
                </c:pt>
                <c:pt idx="31">
                  <c:v>34151.0</c:v>
                </c:pt>
                <c:pt idx="32">
                  <c:v>34182.0</c:v>
                </c:pt>
                <c:pt idx="33">
                  <c:v>34213.0</c:v>
                </c:pt>
                <c:pt idx="34">
                  <c:v>34243.0</c:v>
                </c:pt>
                <c:pt idx="35">
                  <c:v>34274.0</c:v>
                </c:pt>
                <c:pt idx="36">
                  <c:v>34304.0</c:v>
                </c:pt>
                <c:pt idx="37">
                  <c:v>34335.0</c:v>
                </c:pt>
                <c:pt idx="38">
                  <c:v>34366.0</c:v>
                </c:pt>
                <c:pt idx="39">
                  <c:v>34394.0</c:v>
                </c:pt>
                <c:pt idx="40">
                  <c:v>34425.0</c:v>
                </c:pt>
                <c:pt idx="41">
                  <c:v>34455.0</c:v>
                </c:pt>
                <c:pt idx="42">
                  <c:v>34486.0</c:v>
                </c:pt>
                <c:pt idx="43">
                  <c:v>34516.0</c:v>
                </c:pt>
                <c:pt idx="44">
                  <c:v>34547.0</c:v>
                </c:pt>
                <c:pt idx="45">
                  <c:v>34578.0</c:v>
                </c:pt>
                <c:pt idx="46">
                  <c:v>34608.0</c:v>
                </c:pt>
                <c:pt idx="47">
                  <c:v>34639.0</c:v>
                </c:pt>
                <c:pt idx="48">
                  <c:v>34669.0</c:v>
                </c:pt>
                <c:pt idx="49">
                  <c:v>34700.0</c:v>
                </c:pt>
                <c:pt idx="50">
                  <c:v>34731.0</c:v>
                </c:pt>
                <c:pt idx="51">
                  <c:v>34759.0</c:v>
                </c:pt>
                <c:pt idx="52">
                  <c:v>34790.0</c:v>
                </c:pt>
                <c:pt idx="53">
                  <c:v>34820.0</c:v>
                </c:pt>
                <c:pt idx="54">
                  <c:v>34851.0</c:v>
                </c:pt>
                <c:pt idx="55">
                  <c:v>34881.0</c:v>
                </c:pt>
                <c:pt idx="56">
                  <c:v>34912.0</c:v>
                </c:pt>
                <c:pt idx="57">
                  <c:v>34943.0</c:v>
                </c:pt>
                <c:pt idx="58">
                  <c:v>34973.0</c:v>
                </c:pt>
                <c:pt idx="59">
                  <c:v>35004.0</c:v>
                </c:pt>
                <c:pt idx="60">
                  <c:v>35034.0</c:v>
                </c:pt>
                <c:pt idx="61">
                  <c:v>35065.0</c:v>
                </c:pt>
                <c:pt idx="62">
                  <c:v>35096.0</c:v>
                </c:pt>
                <c:pt idx="63">
                  <c:v>35125.0</c:v>
                </c:pt>
                <c:pt idx="64">
                  <c:v>35156.0</c:v>
                </c:pt>
                <c:pt idx="65">
                  <c:v>35186.0</c:v>
                </c:pt>
                <c:pt idx="66">
                  <c:v>35217.0</c:v>
                </c:pt>
                <c:pt idx="67">
                  <c:v>35247.0</c:v>
                </c:pt>
                <c:pt idx="68">
                  <c:v>35278.0</c:v>
                </c:pt>
                <c:pt idx="69">
                  <c:v>35309.0</c:v>
                </c:pt>
                <c:pt idx="70">
                  <c:v>35339.0</c:v>
                </c:pt>
                <c:pt idx="71">
                  <c:v>35370.0</c:v>
                </c:pt>
                <c:pt idx="72">
                  <c:v>35400.0</c:v>
                </c:pt>
                <c:pt idx="73">
                  <c:v>35431.0</c:v>
                </c:pt>
                <c:pt idx="74">
                  <c:v>35462.0</c:v>
                </c:pt>
                <c:pt idx="75">
                  <c:v>35490.0</c:v>
                </c:pt>
                <c:pt idx="76">
                  <c:v>35521.0</c:v>
                </c:pt>
                <c:pt idx="77">
                  <c:v>35551.0</c:v>
                </c:pt>
                <c:pt idx="78">
                  <c:v>35582.0</c:v>
                </c:pt>
                <c:pt idx="79">
                  <c:v>35612.0</c:v>
                </c:pt>
                <c:pt idx="80">
                  <c:v>35643.0</c:v>
                </c:pt>
                <c:pt idx="81">
                  <c:v>35674.0</c:v>
                </c:pt>
                <c:pt idx="82">
                  <c:v>35704.0</c:v>
                </c:pt>
                <c:pt idx="83">
                  <c:v>35735.0</c:v>
                </c:pt>
                <c:pt idx="84">
                  <c:v>35765.0</c:v>
                </c:pt>
                <c:pt idx="85">
                  <c:v>35796.0</c:v>
                </c:pt>
                <c:pt idx="86">
                  <c:v>35827.0</c:v>
                </c:pt>
                <c:pt idx="87">
                  <c:v>35855.0</c:v>
                </c:pt>
                <c:pt idx="88">
                  <c:v>35886.0</c:v>
                </c:pt>
                <c:pt idx="89">
                  <c:v>35916.0</c:v>
                </c:pt>
                <c:pt idx="90">
                  <c:v>35947.0</c:v>
                </c:pt>
                <c:pt idx="91">
                  <c:v>35977.0</c:v>
                </c:pt>
                <c:pt idx="92">
                  <c:v>36008.0</c:v>
                </c:pt>
                <c:pt idx="93">
                  <c:v>36039.0</c:v>
                </c:pt>
                <c:pt idx="94">
                  <c:v>36069.0</c:v>
                </c:pt>
                <c:pt idx="95">
                  <c:v>36100.0</c:v>
                </c:pt>
                <c:pt idx="96">
                  <c:v>36130.0</c:v>
                </c:pt>
                <c:pt idx="97">
                  <c:v>36161.0</c:v>
                </c:pt>
                <c:pt idx="98">
                  <c:v>36192.0</c:v>
                </c:pt>
                <c:pt idx="99">
                  <c:v>36220.0</c:v>
                </c:pt>
                <c:pt idx="100">
                  <c:v>36251.0</c:v>
                </c:pt>
                <c:pt idx="101">
                  <c:v>36281.0</c:v>
                </c:pt>
                <c:pt idx="102">
                  <c:v>36312.0</c:v>
                </c:pt>
                <c:pt idx="103">
                  <c:v>36342.0</c:v>
                </c:pt>
                <c:pt idx="104">
                  <c:v>36373.0</c:v>
                </c:pt>
                <c:pt idx="105">
                  <c:v>36404.0</c:v>
                </c:pt>
                <c:pt idx="106">
                  <c:v>36434.0</c:v>
                </c:pt>
                <c:pt idx="107">
                  <c:v>36465.0</c:v>
                </c:pt>
                <c:pt idx="108">
                  <c:v>36495.0</c:v>
                </c:pt>
                <c:pt idx="109">
                  <c:v>36526.0</c:v>
                </c:pt>
                <c:pt idx="110">
                  <c:v>36557.0</c:v>
                </c:pt>
                <c:pt idx="111">
                  <c:v>36586.0</c:v>
                </c:pt>
                <c:pt idx="112">
                  <c:v>36617.0</c:v>
                </c:pt>
                <c:pt idx="113">
                  <c:v>36647.0</c:v>
                </c:pt>
                <c:pt idx="114">
                  <c:v>36678.0</c:v>
                </c:pt>
                <c:pt idx="115">
                  <c:v>36708.0</c:v>
                </c:pt>
                <c:pt idx="116">
                  <c:v>36739.0</c:v>
                </c:pt>
                <c:pt idx="117">
                  <c:v>36770.0</c:v>
                </c:pt>
                <c:pt idx="118">
                  <c:v>36800.0</c:v>
                </c:pt>
                <c:pt idx="119">
                  <c:v>36831.0</c:v>
                </c:pt>
                <c:pt idx="120">
                  <c:v>36861.0</c:v>
                </c:pt>
                <c:pt idx="121">
                  <c:v>36892.0</c:v>
                </c:pt>
                <c:pt idx="122">
                  <c:v>36923.0</c:v>
                </c:pt>
                <c:pt idx="123">
                  <c:v>36951.0</c:v>
                </c:pt>
                <c:pt idx="124">
                  <c:v>36982.0</c:v>
                </c:pt>
                <c:pt idx="125">
                  <c:v>37012.0</c:v>
                </c:pt>
                <c:pt idx="126">
                  <c:v>37043.0</c:v>
                </c:pt>
                <c:pt idx="127">
                  <c:v>37073.0</c:v>
                </c:pt>
                <c:pt idx="128">
                  <c:v>37104.0</c:v>
                </c:pt>
                <c:pt idx="129">
                  <c:v>37135.0</c:v>
                </c:pt>
                <c:pt idx="130">
                  <c:v>37165.0</c:v>
                </c:pt>
                <c:pt idx="131">
                  <c:v>37196.0</c:v>
                </c:pt>
                <c:pt idx="132">
                  <c:v>37226.0</c:v>
                </c:pt>
                <c:pt idx="133">
                  <c:v>37257.0</c:v>
                </c:pt>
                <c:pt idx="134">
                  <c:v>37288.0</c:v>
                </c:pt>
                <c:pt idx="135">
                  <c:v>37316.0</c:v>
                </c:pt>
                <c:pt idx="136">
                  <c:v>37347.0</c:v>
                </c:pt>
                <c:pt idx="137">
                  <c:v>37377.0</c:v>
                </c:pt>
                <c:pt idx="138">
                  <c:v>37408.0</c:v>
                </c:pt>
                <c:pt idx="139">
                  <c:v>37438.0</c:v>
                </c:pt>
                <c:pt idx="140">
                  <c:v>37469.0</c:v>
                </c:pt>
                <c:pt idx="141">
                  <c:v>37500.0</c:v>
                </c:pt>
                <c:pt idx="142">
                  <c:v>37530.0</c:v>
                </c:pt>
                <c:pt idx="143">
                  <c:v>37561.0</c:v>
                </c:pt>
                <c:pt idx="144">
                  <c:v>37591.0</c:v>
                </c:pt>
                <c:pt idx="145">
                  <c:v>37622.0</c:v>
                </c:pt>
                <c:pt idx="146">
                  <c:v>37653.0</c:v>
                </c:pt>
                <c:pt idx="147">
                  <c:v>37681.0</c:v>
                </c:pt>
                <c:pt idx="148">
                  <c:v>37712.0</c:v>
                </c:pt>
                <c:pt idx="149">
                  <c:v>37742.0</c:v>
                </c:pt>
                <c:pt idx="150">
                  <c:v>37773.0</c:v>
                </c:pt>
                <c:pt idx="151">
                  <c:v>37803.0</c:v>
                </c:pt>
                <c:pt idx="152">
                  <c:v>37834.0</c:v>
                </c:pt>
                <c:pt idx="153">
                  <c:v>37865.0</c:v>
                </c:pt>
                <c:pt idx="154">
                  <c:v>37895.0</c:v>
                </c:pt>
                <c:pt idx="155">
                  <c:v>37926.0</c:v>
                </c:pt>
                <c:pt idx="156">
                  <c:v>37956.0</c:v>
                </c:pt>
                <c:pt idx="157">
                  <c:v>37987.0</c:v>
                </c:pt>
                <c:pt idx="158">
                  <c:v>38018.0</c:v>
                </c:pt>
                <c:pt idx="159">
                  <c:v>38047.0</c:v>
                </c:pt>
                <c:pt idx="160">
                  <c:v>38078.0</c:v>
                </c:pt>
                <c:pt idx="161">
                  <c:v>38108.0</c:v>
                </c:pt>
                <c:pt idx="162">
                  <c:v>38139.0</c:v>
                </c:pt>
                <c:pt idx="163">
                  <c:v>38169.0</c:v>
                </c:pt>
                <c:pt idx="164">
                  <c:v>38200.0</c:v>
                </c:pt>
                <c:pt idx="165">
                  <c:v>38231.0</c:v>
                </c:pt>
                <c:pt idx="166">
                  <c:v>38261.0</c:v>
                </c:pt>
                <c:pt idx="167">
                  <c:v>38292.0</c:v>
                </c:pt>
                <c:pt idx="168">
                  <c:v>38322.0</c:v>
                </c:pt>
                <c:pt idx="169">
                  <c:v>38353.0</c:v>
                </c:pt>
                <c:pt idx="170">
                  <c:v>38384.0</c:v>
                </c:pt>
                <c:pt idx="171">
                  <c:v>38412.0</c:v>
                </c:pt>
                <c:pt idx="172">
                  <c:v>38443.0</c:v>
                </c:pt>
                <c:pt idx="173">
                  <c:v>38473.0</c:v>
                </c:pt>
                <c:pt idx="174">
                  <c:v>38504.0</c:v>
                </c:pt>
                <c:pt idx="175">
                  <c:v>38534.0</c:v>
                </c:pt>
                <c:pt idx="176">
                  <c:v>38565.0</c:v>
                </c:pt>
                <c:pt idx="177">
                  <c:v>38596.0</c:v>
                </c:pt>
                <c:pt idx="178">
                  <c:v>38626.0</c:v>
                </c:pt>
                <c:pt idx="179">
                  <c:v>38657.0</c:v>
                </c:pt>
                <c:pt idx="180">
                  <c:v>38687.0</c:v>
                </c:pt>
                <c:pt idx="181">
                  <c:v>38718.0</c:v>
                </c:pt>
                <c:pt idx="182">
                  <c:v>38749.0</c:v>
                </c:pt>
                <c:pt idx="183">
                  <c:v>38777.0</c:v>
                </c:pt>
                <c:pt idx="184">
                  <c:v>38808.0</c:v>
                </c:pt>
                <c:pt idx="185">
                  <c:v>38838.0</c:v>
                </c:pt>
                <c:pt idx="186">
                  <c:v>38869.0</c:v>
                </c:pt>
                <c:pt idx="187">
                  <c:v>38899.0</c:v>
                </c:pt>
                <c:pt idx="188">
                  <c:v>38930.0</c:v>
                </c:pt>
                <c:pt idx="189">
                  <c:v>38961.0</c:v>
                </c:pt>
                <c:pt idx="190">
                  <c:v>38991.0</c:v>
                </c:pt>
                <c:pt idx="191">
                  <c:v>39022.0</c:v>
                </c:pt>
                <c:pt idx="192">
                  <c:v>39052.0</c:v>
                </c:pt>
                <c:pt idx="193">
                  <c:v>39083.0</c:v>
                </c:pt>
                <c:pt idx="194">
                  <c:v>39114.0</c:v>
                </c:pt>
                <c:pt idx="195">
                  <c:v>39142.0</c:v>
                </c:pt>
                <c:pt idx="196">
                  <c:v>39173.0</c:v>
                </c:pt>
                <c:pt idx="197">
                  <c:v>39203.0</c:v>
                </c:pt>
                <c:pt idx="198">
                  <c:v>39234.0</c:v>
                </c:pt>
                <c:pt idx="199">
                  <c:v>39264.0</c:v>
                </c:pt>
                <c:pt idx="200">
                  <c:v>39295.0</c:v>
                </c:pt>
                <c:pt idx="201">
                  <c:v>39326.0</c:v>
                </c:pt>
                <c:pt idx="202">
                  <c:v>39356.0</c:v>
                </c:pt>
                <c:pt idx="203">
                  <c:v>39387.0</c:v>
                </c:pt>
                <c:pt idx="204">
                  <c:v>39417.0</c:v>
                </c:pt>
                <c:pt idx="205">
                  <c:v>39448.0</c:v>
                </c:pt>
                <c:pt idx="206">
                  <c:v>39479.0</c:v>
                </c:pt>
                <c:pt idx="207">
                  <c:v>39508.0</c:v>
                </c:pt>
                <c:pt idx="208">
                  <c:v>39539.0</c:v>
                </c:pt>
                <c:pt idx="209">
                  <c:v>39569.0</c:v>
                </c:pt>
                <c:pt idx="210">
                  <c:v>39600.0</c:v>
                </c:pt>
                <c:pt idx="211">
                  <c:v>39630.0</c:v>
                </c:pt>
                <c:pt idx="212">
                  <c:v>39661.0</c:v>
                </c:pt>
                <c:pt idx="213">
                  <c:v>39692.0</c:v>
                </c:pt>
                <c:pt idx="214">
                  <c:v>39722.0</c:v>
                </c:pt>
                <c:pt idx="215">
                  <c:v>39753.0</c:v>
                </c:pt>
                <c:pt idx="216">
                  <c:v>39783.0</c:v>
                </c:pt>
                <c:pt idx="217">
                  <c:v>39814.0</c:v>
                </c:pt>
                <c:pt idx="218">
                  <c:v>39845.0</c:v>
                </c:pt>
                <c:pt idx="219">
                  <c:v>39873.0</c:v>
                </c:pt>
                <c:pt idx="220">
                  <c:v>39904.0</c:v>
                </c:pt>
                <c:pt idx="221">
                  <c:v>39934.0</c:v>
                </c:pt>
                <c:pt idx="222">
                  <c:v>39965.0</c:v>
                </c:pt>
                <c:pt idx="223">
                  <c:v>39995.0</c:v>
                </c:pt>
                <c:pt idx="224">
                  <c:v>40026.0</c:v>
                </c:pt>
                <c:pt idx="225">
                  <c:v>40057.0</c:v>
                </c:pt>
                <c:pt idx="226">
                  <c:v>40087.0</c:v>
                </c:pt>
                <c:pt idx="227">
                  <c:v>40118.0</c:v>
                </c:pt>
                <c:pt idx="228">
                  <c:v>40148.0</c:v>
                </c:pt>
                <c:pt idx="229">
                  <c:v>40179.0</c:v>
                </c:pt>
                <c:pt idx="230">
                  <c:v>40210.0</c:v>
                </c:pt>
                <c:pt idx="231">
                  <c:v>40238.0</c:v>
                </c:pt>
                <c:pt idx="232">
                  <c:v>40269.0</c:v>
                </c:pt>
                <c:pt idx="233">
                  <c:v>40299.0</c:v>
                </c:pt>
                <c:pt idx="234">
                  <c:v>40330.0</c:v>
                </c:pt>
                <c:pt idx="235">
                  <c:v>40360.0</c:v>
                </c:pt>
                <c:pt idx="236">
                  <c:v>40391.0</c:v>
                </c:pt>
                <c:pt idx="237">
                  <c:v>40422.0</c:v>
                </c:pt>
                <c:pt idx="238">
                  <c:v>40452.0</c:v>
                </c:pt>
                <c:pt idx="239">
                  <c:v>40483.0</c:v>
                </c:pt>
                <c:pt idx="240">
                  <c:v>40513.0</c:v>
                </c:pt>
                <c:pt idx="241">
                  <c:v>40544.0</c:v>
                </c:pt>
                <c:pt idx="242">
                  <c:v>40575.0</c:v>
                </c:pt>
                <c:pt idx="243">
                  <c:v>40603.0</c:v>
                </c:pt>
                <c:pt idx="244">
                  <c:v>40634.0</c:v>
                </c:pt>
                <c:pt idx="245">
                  <c:v>40664.0</c:v>
                </c:pt>
                <c:pt idx="246">
                  <c:v>40695.0</c:v>
                </c:pt>
                <c:pt idx="247">
                  <c:v>40725.0</c:v>
                </c:pt>
                <c:pt idx="248">
                  <c:v>40756.0</c:v>
                </c:pt>
                <c:pt idx="249">
                  <c:v>40787.0</c:v>
                </c:pt>
                <c:pt idx="250">
                  <c:v>40817.0</c:v>
                </c:pt>
                <c:pt idx="251">
                  <c:v>40848.0</c:v>
                </c:pt>
                <c:pt idx="252">
                  <c:v>40878.0</c:v>
                </c:pt>
                <c:pt idx="253">
                  <c:v>40909.0</c:v>
                </c:pt>
                <c:pt idx="254">
                  <c:v>40940.0</c:v>
                </c:pt>
                <c:pt idx="255">
                  <c:v>40969.0</c:v>
                </c:pt>
                <c:pt idx="256">
                  <c:v>41000.0</c:v>
                </c:pt>
                <c:pt idx="257">
                  <c:v>41030.0</c:v>
                </c:pt>
                <c:pt idx="258">
                  <c:v>41061.0</c:v>
                </c:pt>
                <c:pt idx="259">
                  <c:v>41091.0</c:v>
                </c:pt>
                <c:pt idx="260">
                  <c:v>41122.0</c:v>
                </c:pt>
                <c:pt idx="261">
                  <c:v>41153.0</c:v>
                </c:pt>
                <c:pt idx="262">
                  <c:v>41183.0</c:v>
                </c:pt>
                <c:pt idx="263">
                  <c:v>41214.0</c:v>
                </c:pt>
                <c:pt idx="264">
                  <c:v>41244.0</c:v>
                </c:pt>
                <c:pt idx="265">
                  <c:v>41275.0</c:v>
                </c:pt>
                <c:pt idx="266">
                  <c:v>41306.0</c:v>
                </c:pt>
                <c:pt idx="267">
                  <c:v>41334.0</c:v>
                </c:pt>
                <c:pt idx="268">
                  <c:v>41365.0</c:v>
                </c:pt>
                <c:pt idx="269">
                  <c:v>41395.0</c:v>
                </c:pt>
                <c:pt idx="270">
                  <c:v>41426.0</c:v>
                </c:pt>
                <c:pt idx="271">
                  <c:v>41456.0</c:v>
                </c:pt>
                <c:pt idx="272">
                  <c:v>41487.0</c:v>
                </c:pt>
                <c:pt idx="273">
                  <c:v>41518.0</c:v>
                </c:pt>
                <c:pt idx="274">
                  <c:v>41548.0</c:v>
                </c:pt>
                <c:pt idx="275">
                  <c:v>41579.0</c:v>
                </c:pt>
                <c:pt idx="276">
                  <c:v>41609.0</c:v>
                </c:pt>
                <c:pt idx="277">
                  <c:v>41640.0</c:v>
                </c:pt>
                <c:pt idx="278">
                  <c:v>41671.0</c:v>
                </c:pt>
                <c:pt idx="279">
                  <c:v>41699.0</c:v>
                </c:pt>
                <c:pt idx="280">
                  <c:v>41730.0</c:v>
                </c:pt>
                <c:pt idx="281">
                  <c:v>41760.0</c:v>
                </c:pt>
                <c:pt idx="282">
                  <c:v>41791.0</c:v>
                </c:pt>
                <c:pt idx="283">
                  <c:v>41821.0</c:v>
                </c:pt>
                <c:pt idx="284">
                  <c:v>41852.0</c:v>
                </c:pt>
                <c:pt idx="285">
                  <c:v>41883.0</c:v>
                </c:pt>
                <c:pt idx="286">
                  <c:v>41913.0</c:v>
                </c:pt>
                <c:pt idx="287">
                  <c:v>41944.0</c:v>
                </c:pt>
                <c:pt idx="288">
                  <c:v>41974.0</c:v>
                </c:pt>
                <c:pt idx="289">
                  <c:v>42005.0</c:v>
                </c:pt>
                <c:pt idx="290">
                  <c:v>42036.0</c:v>
                </c:pt>
                <c:pt idx="291">
                  <c:v>42064.0</c:v>
                </c:pt>
                <c:pt idx="292">
                  <c:v>42095.0</c:v>
                </c:pt>
                <c:pt idx="293">
                  <c:v>42125.0</c:v>
                </c:pt>
                <c:pt idx="294">
                  <c:v>42156.0</c:v>
                </c:pt>
                <c:pt idx="295">
                  <c:v>42186.0</c:v>
                </c:pt>
                <c:pt idx="296">
                  <c:v>42217.0</c:v>
                </c:pt>
                <c:pt idx="297">
                  <c:v>42248.0</c:v>
                </c:pt>
                <c:pt idx="298">
                  <c:v>42278.0</c:v>
                </c:pt>
                <c:pt idx="299">
                  <c:v>42309.0</c:v>
                </c:pt>
                <c:pt idx="300">
                  <c:v>42339.0</c:v>
                </c:pt>
                <c:pt idx="301">
                  <c:v>42370.0</c:v>
                </c:pt>
                <c:pt idx="302">
                  <c:v>42401.0</c:v>
                </c:pt>
                <c:pt idx="303">
                  <c:v>42430.0</c:v>
                </c:pt>
                <c:pt idx="304">
                  <c:v>42461.0</c:v>
                </c:pt>
                <c:pt idx="305">
                  <c:v>42491.0</c:v>
                </c:pt>
                <c:pt idx="306">
                  <c:v>42522.0</c:v>
                </c:pt>
                <c:pt idx="307">
                  <c:v>42552.0</c:v>
                </c:pt>
                <c:pt idx="308">
                  <c:v>42583.0</c:v>
                </c:pt>
                <c:pt idx="309">
                  <c:v>42614.0</c:v>
                </c:pt>
                <c:pt idx="310">
                  <c:v>42644.0</c:v>
                </c:pt>
                <c:pt idx="311">
                  <c:v>42675.0</c:v>
                </c:pt>
                <c:pt idx="312">
                  <c:v>42705.0</c:v>
                </c:pt>
                <c:pt idx="313">
                  <c:v>42736.0</c:v>
                </c:pt>
                <c:pt idx="314">
                  <c:v>42767.0</c:v>
                </c:pt>
                <c:pt idx="315">
                  <c:v>42795.0</c:v>
                </c:pt>
                <c:pt idx="316">
                  <c:v>42826.0</c:v>
                </c:pt>
                <c:pt idx="317">
                  <c:v>42856.0</c:v>
                </c:pt>
                <c:pt idx="318">
                  <c:v>42887.0</c:v>
                </c:pt>
                <c:pt idx="319">
                  <c:v>42917.0</c:v>
                </c:pt>
                <c:pt idx="320">
                  <c:v>42948.0</c:v>
                </c:pt>
                <c:pt idx="321">
                  <c:v>42979.0</c:v>
                </c:pt>
                <c:pt idx="322">
                  <c:v>43009.0</c:v>
                </c:pt>
              </c:numCache>
            </c:numRef>
          </c:cat>
          <c:val>
            <c:numRef>
              <c:f>Sheet1!$D$2:$D$324</c:f>
              <c:numCache>
                <c:formatCode>0.0</c:formatCode>
                <c:ptCount val="323"/>
                <c:pt idx="0">
                  <c:v>937.1</c:v>
                </c:pt>
                <c:pt idx="1">
                  <c:v>917.3</c:v>
                </c:pt>
                <c:pt idx="2">
                  <c:v>911.2</c:v>
                </c:pt>
                <c:pt idx="3">
                  <c:v>901.3</c:v>
                </c:pt>
                <c:pt idx="4">
                  <c:v>896.5</c:v>
                </c:pt>
                <c:pt idx="5">
                  <c:v>872.2</c:v>
                </c:pt>
                <c:pt idx="6">
                  <c:v>841.0</c:v>
                </c:pt>
                <c:pt idx="7">
                  <c:v>806.9</c:v>
                </c:pt>
                <c:pt idx="8">
                  <c:v>782.5</c:v>
                </c:pt>
                <c:pt idx="9">
                  <c:v>780.6</c:v>
                </c:pt>
                <c:pt idx="10">
                  <c:v>769.3</c:v>
                </c:pt>
                <c:pt idx="11">
                  <c:v>765.2</c:v>
                </c:pt>
                <c:pt idx="12">
                  <c:v>757.0</c:v>
                </c:pt>
                <c:pt idx="13">
                  <c:v>749.9</c:v>
                </c:pt>
                <c:pt idx="14">
                  <c:v>744.3</c:v>
                </c:pt>
                <c:pt idx="15">
                  <c:v>734.2</c:v>
                </c:pt>
                <c:pt idx="16">
                  <c:v>719.5</c:v>
                </c:pt>
                <c:pt idx="17">
                  <c:v>714.9</c:v>
                </c:pt>
                <c:pt idx="18">
                  <c:v>699.6</c:v>
                </c:pt>
                <c:pt idx="19">
                  <c:v>679.7</c:v>
                </c:pt>
                <c:pt idx="20">
                  <c:v>677.9</c:v>
                </c:pt>
                <c:pt idx="21">
                  <c:v>669.9</c:v>
                </c:pt>
                <c:pt idx="22">
                  <c:v>663.8</c:v>
                </c:pt>
                <c:pt idx="23">
                  <c:v>662.7</c:v>
                </c:pt>
                <c:pt idx="24">
                  <c:v>661.2</c:v>
                </c:pt>
                <c:pt idx="25">
                  <c:v>650.8</c:v>
                </c:pt>
                <c:pt idx="26">
                  <c:v>648.5</c:v>
                </c:pt>
                <c:pt idx="27">
                  <c:v>634.6</c:v>
                </c:pt>
                <c:pt idx="28">
                  <c:v>624.9</c:v>
                </c:pt>
                <c:pt idx="29">
                  <c:v>618.0</c:v>
                </c:pt>
                <c:pt idx="30">
                  <c:v>610.8</c:v>
                </c:pt>
                <c:pt idx="31">
                  <c:v>603.0</c:v>
                </c:pt>
                <c:pt idx="32">
                  <c:v>593.8</c:v>
                </c:pt>
                <c:pt idx="33">
                  <c:v>597.0</c:v>
                </c:pt>
                <c:pt idx="34">
                  <c:v>591.5</c:v>
                </c:pt>
                <c:pt idx="35">
                  <c:v>590.7</c:v>
                </c:pt>
                <c:pt idx="36">
                  <c:v>589.8</c:v>
                </c:pt>
                <c:pt idx="37">
                  <c:v>586.7</c:v>
                </c:pt>
                <c:pt idx="38">
                  <c:v>572.8</c:v>
                </c:pt>
                <c:pt idx="39">
                  <c:v>572.9</c:v>
                </c:pt>
                <c:pt idx="40">
                  <c:v>569.1</c:v>
                </c:pt>
                <c:pt idx="41">
                  <c:v>566.8</c:v>
                </c:pt>
                <c:pt idx="42">
                  <c:v>565.5</c:v>
                </c:pt>
                <c:pt idx="43">
                  <c:v>561.6</c:v>
                </c:pt>
                <c:pt idx="44">
                  <c:v>557.5</c:v>
                </c:pt>
                <c:pt idx="45">
                  <c:v>560.2</c:v>
                </c:pt>
                <c:pt idx="46">
                  <c:v>552.8</c:v>
                </c:pt>
                <c:pt idx="47">
                  <c:v>546.5</c:v>
                </c:pt>
                <c:pt idx="48">
                  <c:v>546.5</c:v>
                </c:pt>
                <c:pt idx="49">
                  <c:v>540.1</c:v>
                </c:pt>
                <c:pt idx="50">
                  <c:v>532.6</c:v>
                </c:pt>
                <c:pt idx="51">
                  <c:v>528.0</c:v>
                </c:pt>
                <c:pt idx="52">
                  <c:v>523.0</c:v>
                </c:pt>
                <c:pt idx="53">
                  <c:v>515.1</c:v>
                </c:pt>
                <c:pt idx="54">
                  <c:v>505.1</c:v>
                </c:pt>
                <c:pt idx="55">
                  <c:v>503.5</c:v>
                </c:pt>
                <c:pt idx="56">
                  <c:v>491.4</c:v>
                </c:pt>
                <c:pt idx="57">
                  <c:v>484.0</c:v>
                </c:pt>
                <c:pt idx="58">
                  <c:v>478.4</c:v>
                </c:pt>
                <c:pt idx="59">
                  <c:v>473.9</c:v>
                </c:pt>
                <c:pt idx="60">
                  <c:v>471.8</c:v>
                </c:pt>
                <c:pt idx="61">
                  <c:v>465.6</c:v>
                </c:pt>
                <c:pt idx="62">
                  <c:v>453.6</c:v>
                </c:pt>
                <c:pt idx="63">
                  <c:v>446.0</c:v>
                </c:pt>
                <c:pt idx="64">
                  <c:v>436.5</c:v>
                </c:pt>
                <c:pt idx="65">
                  <c:v>431.6</c:v>
                </c:pt>
                <c:pt idx="66">
                  <c:v>427.1</c:v>
                </c:pt>
                <c:pt idx="67">
                  <c:v>416.8</c:v>
                </c:pt>
                <c:pt idx="68">
                  <c:v>412.9</c:v>
                </c:pt>
                <c:pt idx="69">
                  <c:v>410.7</c:v>
                </c:pt>
                <c:pt idx="70">
                  <c:v>401.6</c:v>
                </c:pt>
                <c:pt idx="71">
                  <c:v>394.9</c:v>
                </c:pt>
                <c:pt idx="72">
                  <c:v>386.5</c:v>
                </c:pt>
                <c:pt idx="73">
                  <c:v>381.7</c:v>
                </c:pt>
                <c:pt idx="74">
                  <c:v>375.3</c:v>
                </c:pt>
                <c:pt idx="75">
                  <c:v>370.9</c:v>
                </c:pt>
                <c:pt idx="76">
                  <c:v>368.4</c:v>
                </c:pt>
                <c:pt idx="77">
                  <c:v>344.7</c:v>
                </c:pt>
                <c:pt idx="78">
                  <c:v>336.6</c:v>
                </c:pt>
                <c:pt idx="79">
                  <c:v>332.5</c:v>
                </c:pt>
                <c:pt idx="80">
                  <c:v>325.2</c:v>
                </c:pt>
                <c:pt idx="81">
                  <c:v>322.9</c:v>
                </c:pt>
                <c:pt idx="82">
                  <c:v>317.7</c:v>
                </c:pt>
                <c:pt idx="83">
                  <c:v>313.2</c:v>
                </c:pt>
                <c:pt idx="84">
                  <c:v>311.2</c:v>
                </c:pt>
                <c:pt idx="85">
                  <c:v>301.6</c:v>
                </c:pt>
                <c:pt idx="86">
                  <c:v>292.7</c:v>
                </c:pt>
                <c:pt idx="87">
                  <c:v>290.3</c:v>
                </c:pt>
                <c:pt idx="88">
                  <c:v>281.8</c:v>
                </c:pt>
                <c:pt idx="89">
                  <c:v>276.7</c:v>
                </c:pt>
                <c:pt idx="90">
                  <c:v>274.5</c:v>
                </c:pt>
                <c:pt idx="91">
                  <c:v>271.0</c:v>
                </c:pt>
                <c:pt idx="92">
                  <c:v>260.7</c:v>
                </c:pt>
                <c:pt idx="93">
                  <c:v>258.8</c:v>
                </c:pt>
                <c:pt idx="94">
                  <c:v>255.5</c:v>
                </c:pt>
                <c:pt idx="95">
                  <c:v>252.3</c:v>
                </c:pt>
                <c:pt idx="96">
                  <c:v>249.3</c:v>
                </c:pt>
                <c:pt idx="97">
                  <c:v>242.7</c:v>
                </c:pt>
                <c:pt idx="98">
                  <c:v>240.6</c:v>
                </c:pt>
                <c:pt idx="99">
                  <c:v>239.1</c:v>
                </c:pt>
                <c:pt idx="100">
                  <c:v>233.1</c:v>
                </c:pt>
                <c:pt idx="101">
                  <c:v>231.1</c:v>
                </c:pt>
                <c:pt idx="102">
                  <c:v>229.4</c:v>
                </c:pt>
                <c:pt idx="103">
                  <c:v>223.6</c:v>
                </c:pt>
                <c:pt idx="104">
                  <c:v>219.3</c:v>
                </c:pt>
                <c:pt idx="105">
                  <c:v>218.7</c:v>
                </c:pt>
                <c:pt idx="106">
                  <c:v>216.6</c:v>
                </c:pt>
                <c:pt idx="107">
                  <c:v>216.1</c:v>
                </c:pt>
                <c:pt idx="108">
                  <c:v>213.5</c:v>
                </c:pt>
                <c:pt idx="109">
                  <c:v>209.5</c:v>
                </c:pt>
                <c:pt idx="110">
                  <c:v>208.5</c:v>
                </c:pt>
                <c:pt idx="111">
                  <c:v>207.8</c:v>
                </c:pt>
                <c:pt idx="112">
                  <c:v>204.0</c:v>
                </c:pt>
                <c:pt idx="113">
                  <c:v>201.3</c:v>
                </c:pt>
                <c:pt idx="114">
                  <c:v>200.7</c:v>
                </c:pt>
                <c:pt idx="115">
                  <c:v>200.7</c:v>
                </c:pt>
                <c:pt idx="116">
                  <c:v>198.2</c:v>
                </c:pt>
                <c:pt idx="117">
                  <c:v>197.5</c:v>
                </c:pt>
                <c:pt idx="118">
                  <c:v>197.3</c:v>
                </c:pt>
                <c:pt idx="119">
                  <c:v>196.9</c:v>
                </c:pt>
                <c:pt idx="120">
                  <c:v>195.1</c:v>
                </c:pt>
                <c:pt idx="121">
                  <c:v>190.5</c:v>
                </c:pt>
                <c:pt idx="122">
                  <c:v>189.4</c:v>
                </c:pt>
                <c:pt idx="123">
                  <c:v>184.9</c:v>
                </c:pt>
                <c:pt idx="124">
                  <c:v>184.9</c:v>
                </c:pt>
                <c:pt idx="125">
                  <c:v>183.4</c:v>
                </c:pt>
                <c:pt idx="126">
                  <c:v>180.1</c:v>
                </c:pt>
                <c:pt idx="127">
                  <c:v>178.8</c:v>
                </c:pt>
                <c:pt idx="128">
                  <c:v>171.0</c:v>
                </c:pt>
                <c:pt idx="129">
                  <c:v>169.5</c:v>
                </c:pt>
                <c:pt idx="130">
                  <c:v>168.4</c:v>
                </c:pt>
                <c:pt idx="131">
                  <c:v>166.7</c:v>
                </c:pt>
                <c:pt idx="132">
                  <c:v>165.4</c:v>
                </c:pt>
                <c:pt idx="133">
                  <c:v>164.9</c:v>
                </c:pt>
                <c:pt idx="134">
                  <c:v>161.5</c:v>
                </c:pt>
                <c:pt idx="135">
                  <c:v>160.5</c:v>
                </c:pt>
                <c:pt idx="136">
                  <c:v>159.3</c:v>
                </c:pt>
                <c:pt idx="137">
                  <c:v>159.1</c:v>
                </c:pt>
                <c:pt idx="138">
                  <c:v>157.7</c:v>
                </c:pt>
                <c:pt idx="139">
                  <c:v>152.5</c:v>
                </c:pt>
                <c:pt idx="140">
                  <c:v>146.9</c:v>
                </c:pt>
                <c:pt idx="141">
                  <c:v>145.3</c:v>
                </c:pt>
                <c:pt idx="142">
                  <c:v>142.9</c:v>
                </c:pt>
                <c:pt idx="143">
                  <c:v>139.4</c:v>
                </c:pt>
                <c:pt idx="144">
                  <c:v>137.6</c:v>
                </c:pt>
                <c:pt idx="145">
                  <c:v>133.5</c:v>
                </c:pt>
                <c:pt idx="146">
                  <c:v>127.5</c:v>
                </c:pt>
                <c:pt idx="147">
                  <c:v>125.7</c:v>
                </c:pt>
                <c:pt idx="148">
                  <c:v>125.8</c:v>
                </c:pt>
                <c:pt idx="149">
                  <c:v>125.0</c:v>
                </c:pt>
                <c:pt idx="150">
                  <c:v>123.7</c:v>
                </c:pt>
                <c:pt idx="151">
                  <c:v>121.4</c:v>
                </c:pt>
                <c:pt idx="152">
                  <c:v>119.8</c:v>
                </c:pt>
                <c:pt idx="153">
                  <c:v>119.9</c:v>
                </c:pt>
                <c:pt idx="154">
                  <c:v>117.3</c:v>
                </c:pt>
                <c:pt idx="155">
                  <c:v>116.4</c:v>
                </c:pt>
                <c:pt idx="156">
                  <c:v>114.1</c:v>
                </c:pt>
                <c:pt idx="157">
                  <c:v>113.0</c:v>
                </c:pt>
                <c:pt idx="158">
                  <c:v>112.6</c:v>
                </c:pt>
                <c:pt idx="159">
                  <c:v>111.6</c:v>
                </c:pt>
                <c:pt idx="160">
                  <c:v>111.1</c:v>
                </c:pt>
                <c:pt idx="161">
                  <c:v>109.9</c:v>
                </c:pt>
                <c:pt idx="162">
                  <c:v>108.2</c:v>
                </c:pt>
                <c:pt idx="163">
                  <c:v>108.0</c:v>
                </c:pt>
                <c:pt idx="164">
                  <c:v>106.1</c:v>
                </c:pt>
                <c:pt idx="165">
                  <c:v>104.0</c:v>
                </c:pt>
                <c:pt idx="166">
                  <c:v>103.7</c:v>
                </c:pt>
                <c:pt idx="167">
                  <c:v>100.5</c:v>
                </c:pt>
                <c:pt idx="168">
                  <c:v>100.0</c:v>
                </c:pt>
                <c:pt idx="169">
                  <c:v>97.4</c:v>
                </c:pt>
                <c:pt idx="170">
                  <c:v>97.2</c:v>
                </c:pt>
                <c:pt idx="171">
                  <c:v>95.9</c:v>
                </c:pt>
                <c:pt idx="172">
                  <c:v>95.2</c:v>
                </c:pt>
                <c:pt idx="173">
                  <c:v>93.4</c:v>
                </c:pt>
                <c:pt idx="174">
                  <c:v>92.6</c:v>
                </c:pt>
                <c:pt idx="175">
                  <c:v>91.8</c:v>
                </c:pt>
                <c:pt idx="176">
                  <c:v>91.5</c:v>
                </c:pt>
                <c:pt idx="177">
                  <c:v>89.6</c:v>
                </c:pt>
                <c:pt idx="178">
                  <c:v>88.9</c:v>
                </c:pt>
                <c:pt idx="179">
                  <c:v>88.4</c:v>
                </c:pt>
                <c:pt idx="180">
                  <c:v>87.5</c:v>
                </c:pt>
                <c:pt idx="181">
                  <c:v>87.1</c:v>
                </c:pt>
                <c:pt idx="182">
                  <c:v>86.0</c:v>
                </c:pt>
                <c:pt idx="183">
                  <c:v>85.9</c:v>
                </c:pt>
                <c:pt idx="184">
                  <c:v>84.8</c:v>
                </c:pt>
                <c:pt idx="185">
                  <c:v>84.3</c:v>
                </c:pt>
                <c:pt idx="186">
                  <c:v>83.0</c:v>
                </c:pt>
                <c:pt idx="187">
                  <c:v>82.3</c:v>
                </c:pt>
                <c:pt idx="188">
                  <c:v>81.3</c:v>
                </c:pt>
                <c:pt idx="189">
                  <c:v>80.5</c:v>
                </c:pt>
                <c:pt idx="190">
                  <c:v>79.7</c:v>
                </c:pt>
                <c:pt idx="191">
                  <c:v>79.4</c:v>
                </c:pt>
                <c:pt idx="192">
                  <c:v>79.1</c:v>
                </c:pt>
                <c:pt idx="193">
                  <c:v>78.1</c:v>
                </c:pt>
                <c:pt idx="194">
                  <c:v>77.5</c:v>
                </c:pt>
                <c:pt idx="195">
                  <c:v>76.3</c:v>
                </c:pt>
                <c:pt idx="196">
                  <c:v>75.5</c:v>
                </c:pt>
                <c:pt idx="197">
                  <c:v>73.8</c:v>
                </c:pt>
                <c:pt idx="198">
                  <c:v>72.1</c:v>
                </c:pt>
                <c:pt idx="199">
                  <c:v>70.4</c:v>
                </c:pt>
                <c:pt idx="200">
                  <c:v>68.4</c:v>
                </c:pt>
                <c:pt idx="201">
                  <c:v>67.5</c:v>
                </c:pt>
                <c:pt idx="202">
                  <c:v>66.6</c:v>
                </c:pt>
                <c:pt idx="203">
                  <c:v>65.7</c:v>
                </c:pt>
                <c:pt idx="204">
                  <c:v>64.9</c:v>
                </c:pt>
                <c:pt idx="205">
                  <c:v>63.5</c:v>
                </c:pt>
                <c:pt idx="206">
                  <c:v>62.8</c:v>
                </c:pt>
                <c:pt idx="207">
                  <c:v>61.5</c:v>
                </c:pt>
                <c:pt idx="208">
                  <c:v>61.1</c:v>
                </c:pt>
                <c:pt idx="209">
                  <c:v>61.1</c:v>
                </c:pt>
                <c:pt idx="210">
                  <c:v>61.1</c:v>
                </c:pt>
                <c:pt idx="211">
                  <c:v>60.8</c:v>
                </c:pt>
                <c:pt idx="212">
                  <c:v>60.2</c:v>
                </c:pt>
                <c:pt idx="213">
                  <c:v>59.5</c:v>
                </c:pt>
                <c:pt idx="214">
                  <c:v>58.7</c:v>
                </c:pt>
                <c:pt idx="215">
                  <c:v>58.3</c:v>
                </c:pt>
                <c:pt idx="216">
                  <c:v>58.1</c:v>
                </c:pt>
                <c:pt idx="217">
                  <c:v>57.8</c:v>
                </c:pt>
                <c:pt idx="218">
                  <c:v>56.2</c:v>
                </c:pt>
                <c:pt idx="219">
                  <c:v>55.9</c:v>
                </c:pt>
                <c:pt idx="220">
                  <c:v>55.0</c:v>
                </c:pt>
                <c:pt idx="221">
                  <c:v>55.0</c:v>
                </c:pt>
                <c:pt idx="222">
                  <c:v>53.8</c:v>
                </c:pt>
                <c:pt idx="223">
                  <c:v>53.2</c:v>
                </c:pt>
                <c:pt idx="224">
                  <c:v>53.5</c:v>
                </c:pt>
                <c:pt idx="225">
                  <c:v>53.0</c:v>
                </c:pt>
                <c:pt idx="226">
                  <c:v>52.9</c:v>
                </c:pt>
                <c:pt idx="227">
                  <c:v>52.3</c:v>
                </c:pt>
                <c:pt idx="228">
                  <c:v>52.0</c:v>
                </c:pt>
                <c:pt idx="229">
                  <c:v>52.1</c:v>
                </c:pt>
                <c:pt idx="230">
                  <c:v>52.1</c:v>
                </c:pt>
                <c:pt idx="231">
                  <c:v>51.8</c:v>
                </c:pt>
                <c:pt idx="232">
                  <c:v>51.4</c:v>
                </c:pt>
                <c:pt idx="233">
                  <c:v>51.3</c:v>
                </c:pt>
                <c:pt idx="234">
                  <c:v>50.7</c:v>
                </c:pt>
                <c:pt idx="235">
                  <c:v>50.6</c:v>
                </c:pt>
                <c:pt idx="236">
                  <c:v>50.4</c:v>
                </c:pt>
                <c:pt idx="237">
                  <c:v>49.9</c:v>
                </c:pt>
                <c:pt idx="238">
                  <c:v>49.6</c:v>
                </c:pt>
                <c:pt idx="239">
                  <c:v>49.6</c:v>
                </c:pt>
                <c:pt idx="240">
                  <c:v>49.2</c:v>
                </c:pt>
                <c:pt idx="241">
                  <c:v>49.1</c:v>
                </c:pt>
                <c:pt idx="242">
                  <c:v>48.7</c:v>
                </c:pt>
                <c:pt idx="243">
                  <c:v>48.1</c:v>
                </c:pt>
                <c:pt idx="244">
                  <c:v>48.0</c:v>
                </c:pt>
                <c:pt idx="245">
                  <c:v>47.6</c:v>
                </c:pt>
                <c:pt idx="246">
                  <c:v>47.2</c:v>
                </c:pt>
                <c:pt idx="247">
                  <c:v>44.9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43.9</c:v>
                </c:pt>
                <c:pt idx="255">
                  <c:v>42.9</c:v>
                </c:pt>
                <c:pt idx="256">
                  <c:v>42.9</c:v>
                </c:pt>
                <c:pt idx="257">
                  <c:v>42.8</c:v>
                </c:pt>
                <c:pt idx="258">
                  <c:v>42.3</c:v>
                </c:pt>
                <c:pt idx="259">
                  <c:v>42.2</c:v>
                </c:pt>
                <c:pt idx="260">
                  <c:v>42.0</c:v>
                </c:pt>
                <c:pt idx="261">
                  <c:v>41.2</c:v>
                </c:pt>
                <c:pt idx="262">
                  <c:v>41.4</c:v>
                </c:pt>
                <c:pt idx="263">
                  <c:v>40.9</c:v>
                </c:pt>
                <c:pt idx="264">
                  <c:v>40.7</c:v>
                </c:pt>
                <c:pt idx="265">
                  <c:v>40.5</c:v>
                </c:pt>
                <c:pt idx="266">
                  <c:v>40.3</c:v>
                </c:pt>
                <c:pt idx="267">
                  <c:v>40.1</c:v>
                </c:pt>
                <c:pt idx="268">
                  <c:v>40.0</c:v>
                </c:pt>
                <c:pt idx="269">
                  <c:v>39.4</c:v>
                </c:pt>
                <c:pt idx="270">
                  <c:v>38.9</c:v>
                </c:pt>
                <c:pt idx="271">
                  <c:v>38.9</c:v>
                </c:pt>
                <c:pt idx="272">
                  <c:v>38.7</c:v>
                </c:pt>
                <c:pt idx="273">
                  <c:v>39.0</c:v>
                </c:pt>
                <c:pt idx="274">
                  <c:v>38.5</c:v>
                </c:pt>
                <c:pt idx="275">
                  <c:v>38.4</c:v>
                </c:pt>
                <c:pt idx="276">
                  <c:v>38.3</c:v>
                </c:pt>
                <c:pt idx="277">
                  <c:v>38.2</c:v>
                </c:pt>
                <c:pt idx="278">
                  <c:v>38.0</c:v>
                </c:pt>
                <c:pt idx="279">
                  <c:v>37.9</c:v>
                </c:pt>
                <c:pt idx="280">
                  <c:v>37.9</c:v>
                </c:pt>
                <c:pt idx="281">
                  <c:v>37.8</c:v>
                </c:pt>
                <c:pt idx="282">
                  <c:v>37.9</c:v>
                </c:pt>
                <c:pt idx="283">
                  <c:v>37.6</c:v>
                </c:pt>
                <c:pt idx="284">
                  <c:v>37.4</c:v>
                </c:pt>
                <c:pt idx="285">
                  <c:v>37.3</c:v>
                </c:pt>
                <c:pt idx="286">
                  <c:v>37.3</c:v>
                </c:pt>
                <c:pt idx="287">
                  <c:v>36.9</c:v>
                </c:pt>
                <c:pt idx="288">
                  <c:v>36.9</c:v>
                </c:pt>
                <c:pt idx="289">
                  <c:v>37.0</c:v>
                </c:pt>
                <c:pt idx="290">
                  <c:v>37.1</c:v>
                </c:pt>
                <c:pt idx="291">
                  <c:v>36.3</c:v>
                </c:pt>
                <c:pt idx="292">
                  <c:v>36.3</c:v>
                </c:pt>
                <c:pt idx="293">
                  <c:v>36.3</c:v>
                </c:pt>
                <c:pt idx="294">
                  <c:v>35.7</c:v>
                </c:pt>
                <c:pt idx="295">
                  <c:v>36.0</c:v>
                </c:pt>
                <c:pt idx="296">
                  <c:v>36.3</c:v>
                </c:pt>
                <c:pt idx="297">
                  <c:v>36.2</c:v>
                </c:pt>
                <c:pt idx="298">
                  <c:v>35.8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35.1</c:v>
                </c:pt>
                <c:pt idx="303">
                  <c:v>34.9</c:v>
                </c:pt>
                <c:pt idx="304">
                  <c:v>35.0</c:v>
                </c:pt>
                <c:pt idx="305">
                  <c:v>35.1</c:v>
                </c:pt>
                <c:pt idx="306">
                  <c:v>35.0</c:v>
                </c:pt>
                <c:pt idx="307">
                  <c:v>34.7</c:v>
                </c:pt>
                <c:pt idx="308">
                  <c:v>34.4</c:v>
                </c:pt>
                <c:pt idx="309">
                  <c:v>34.4</c:v>
                </c:pt>
                <c:pt idx="310">
                  <c:v>33.9</c:v>
                </c:pt>
                <c:pt idx="311">
                  <c:v>34.1</c:v>
                </c:pt>
                <c:pt idx="312">
                  <c:v>34.2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33.4</c:v>
                </c:pt>
                <c:pt idx="318">
                  <c:v>33.4</c:v>
                </c:pt>
                <c:pt idx="319">
                  <c:v>33.3</c:v>
                </c:pt>
                <c:pt idx="320">
                  <c:v>33.1</c:v>
                </c:pt>
                <c:pt idx="321">
                  <c:v>33.2</c:v>
                </c:pt>
                <c:pt idx="322">
                  <c:v>33.1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Producer Price Index by Industry: Computer and Peripheral Equipment Manufacturing, Index Dec 2006=100, Monthly, Not Seasonally Adjusted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yyyy\-mm\-dd</c:formatCode>
                <c:ptCount val="323"/>
                <c:pt idx="0">
                  <c:v>33208.0</c:v>
                </c:pt>
                <c:pt idx="1">
                  <c:v>33239.0</c:v>
                </c:pt>
                <c:pt idx="2">
                  <c:v>33270.0</c:v>
                </c:pt>
                <c:pt idx="3">
                  <c:v>33298.0</c:v>
                </c:pt>
                <c:pt idx="4">
                  <c:v>33329.0</c:v>
                </c:pt>
                <c:pt idx="5">
                  <c:v>33359.0</c:v>
                </c:pt>
                <c:pt idx="6">
                  <c:v>33390.0</c:v>
                </c:pt>
                <c:pt idx="7">
                  <c:v>33420.0</c:v>
                </c:pt>
                <c:pt idx="8">
                  <c:v>33451.0</c:v>
                </c:pt>
                <c:pt idx="9">
                  <c:v>33482.0</c:v>
                </c:pt>
                <c:pt idx="10">
                  <c:v>33512.0</c:v>
                </c:pt>
                <c:pt idx="11">
                  <c:v>33543.0</c:v>
                </c:pt>
                <c:pt idx="12">
                  <c:v>33573.0</c:v>
                </c:pt>
                <c:pt idx="13">
                  <c:v>33604.0</c:v>
                </c:pt>
                <c:pt idx="14">
                  <c:v>33635.0</c:v>
                </c:pt>
                <c:pt idx="15">
                  <c:v>33664.0</c:v>
                </c:pt>
                <c:pt idx="16">
                  <c:v>33695.0</c:v>
                </c:pt>
                <c:pt idx="17">
                  <c:v>33725.0</c:v>
                </c:pt>
                <c:pt idx="18">
                  <c:v>33756.0</c:v>
                </c:pt>
                <c:pt idx="19">
                  <c:v>33786.0</c:v>
                </c:pt>
                <c:pt idx="20">
                  <c:v>33817.0</c:v>
                </c:pt>
                <c:pt idx="21">
                  <c:v>33848.0</c:v>
                </c:pt>
                <c:pt idx="22">
                  <c:v>33878.0</c:v>
                </c:pt>
                <c:pt idx="23">
                  <c:v>33909.0</c:v>
                </c:pt>
                <c:pt idx="24">
                  <c:v>33939.0</c:v>
                </c:pt>
                <c:pt idx="25">
                  <c:v>33970.0</c:v>
                </c:pt>
                <c:pt idx="26">
                  <c:v>34001.0</c:v>
                </c:pt>
                <c:pt idx="27">
                  <c:v>34029.0</c:v>
                </c:pt>
                <c:pt idx="28">
                  <c:v>34060.0</c:v>
                </c:pt>
                <c:pt idx="29">
                  <c:v>34090.0</c:v>
                </c:pt>
                <c:pt idx="30">
                  <c:v>34121.0</c:v>
                </c:pt>
                <c:pt idx="31">
                  <c:v>34151.0</c:v>
                </c:pt>
                <c:pt idx="32">
                  <c:v>34182.0</c:v>
                </c:pt>
                <c:pt idx="33">
                  <c:v>34213.0</c:v>
                </c:pt>
                <c:pt idx="34">
                  <c:v>34243.0</c:v>
                </c:pt>
                <c:pt idx="35">
                  <c:v>34274.0</c:v>
                </c:pt>
                <c:pt idx="36">
                  <c:v>34304.0</c:v>
                </c:pt>
                <c:pt idx="37">
                  <c:v>34335.0</c:v>
                </c:pt>
                <c:pt idx="38">
                  <c:v>34366.0</c:v>
                </c:pt>
                <c:pt idx="39">
                  <c:v>34394.0</c:v>
                </c:pt>
                <c:pt idx="40">
                  <c:v>34425.0</c:v>
                </c:pt>
                <c:pt idx="41">
                  <c:v>34455.0</c:v>
                </c:pt>
                <c:pt idx="42">
                  <c:v>34486.0</c:v>
                </c:pt>
                <c:pt idx="43">
                  <c:v>34516.0</c:v>
                </c:pt>
                <c:pt idx="44">
                  <c:v>34547.0</c:v>
                </c:pt>
                <c:pt idx="45">
                  <c:v>34578.0</c:v>
                </c:pt>
                <c:pt idx="46">
                  <c:v>34608.0</c:v>
                </c:pt>
                <c:pt idx="47">
                  <c:v>34639.0</c:v>
                </c:pt>
                <c:pt idx="48">
                  <c:v>34669.0</c:v>
                </c:pt>
                <c:pt idx="49">
                  <c:v>34700.0</c:v>
                </c:pt>
                <c:pt idx="50">
                  <c:v>34731.0</c:v>
                </c:pt>
                <c:pt idx="51">
                  <c:v>34759.0</c:v>
                </c:pt>
                <c:pt idx="52">
                  <c:v>34790.0</c:v>
                </c:pt>
                <c:pt idx="53">
                  <c:v>34820.0</c:v>
                </c:pt>
                <c:pt idx="54">
                  <c:v>34851.0</c:v>
                </c:pt>
                <c:pt idx="55">
                  <c:v>34881.0</c:v>
                </c:pt>
                <c:pt idx="56">
                  <c:v>34912.0</c:v>
                </c:pt>
                <c:pt idx="57">
                  <c:v>34943.0</c:v>
                </c:pt>
                <c:pt idx="58">
                  <c:v>34973.0</c:v>
                </c:pt>
                <c:pt idx="59">
                  <c:v>35004.0</c:v>
                </c:pt>
                <c:pt idx="60">
                  <c:v>35034.0</c:v>
                </c:pt>
                <c:pt idx="61">
                  <c:v>35065.0</c:v>
                </c:pt>
                <c:pt idx="62">
                  <c:v>35096.0</c:v>
                </c:pt>
                <c:pt idx="63">
                  <c:v>35125.0</c:v>
                </c:pt>
                <c:pt idx="64">
                  <c:v>35156.0</c:v>
                </c:pt>
                <c:pt idx="65">
                  <c:v>35186.0</c:v>
                </c:pt>
                <c:pt idx="66">
                  <c:v>35217.0</c:v>
                </c:pt>
                <c:pt idx="67">
                  <c:v>35247.0</c:v>
                </c:pt>
                <c:pt idx="68">
                  <c:v>35278.0</c:v>
                </c:pt>
                <c:pt idx="69">
                  <c:v>35309.0</c:v>
                </c:pt>
                <c:pt idx="70">
                  <c:v>35339.0</c:v>
                </c:pt>
                <c:pt idx="71">
                  <c:v>35370.0</c:v>
                </c:pt>
                <c:pt idx="72">
                  <c:v>35400.0</c:v>
                </c:pt>
                <c:pt idx="73">
                  <c:v>35431.0</c:v>
                </c:pt>
                <c:pt idx="74">
                  <c:v>35462.0</c:v>
                </c:pt>
                <c:pt idx="75">
                  <c:v>35490.0</c:v>
                </c:pt>
                <c:pt idx="76">
                  <c:v>35521.0</c:v>
                </c:pt>
                <c:pt idx="77">
                  <c:v>35551.0</c:v>
                </c:pt>
                <c:pt idx="78">
                  <c:v>35582.0</c:v>
                </c:pt>
                <c:pt idx="79">
                  <c:v>35612.0</c:v>
                </c:pt>
                <c:pt idx="80">
                  <c:v>35643.0</c:v>
                </c:pt>
                <c:pt idx="81">
                  <c:v>35674.0</c:v>
                </c:pt>
                <c:pt idx="82">
                  <c:v>35704.0</c:v>
                </c:pt>
                <c:pt idx="83">
                  <c:v>35735.0</c:v>
                </c:pt>
                <c:pt idx="84">
                  <c:v>35765.0</c:v>
                </c:pt>
                <c:pt idx="85">
                  <c:v>35796.0</c:v>
                </c:pt>
                <c:pt idx="86">
                  <c:v>35827.0</c:v>
                </c:pt>
                <c:pt idx="87">
                  <c:v>35855.0</c:v>
                </c:pt>
                <c:pt idx="88">
                  <c:v>35886.0</c:v>
                </c:pt>
                <c:pt idx="89">
                  <c:v>35916.0</c:v>
                </c:pt>
                <c:pt idx="90">
                  <c:v>35947.0</c:v>
                </c:pt>
                <c:pt idx="91">
                  <c:v>35977.0</c:v>
                </c:pt>
                <c:pt idx="92">
                  <c:v>36008.0</c:v>
                </c:pt>
                <c:pt idx="93">
                  <c:v>36039.0</c:v>
                </c:pt>
                <c:pt idx="94">
                  <c:v>36069.0</c:v>
                </c:pt>
                <c:pt idx="95">
                  <c:v>36100.0</c:v>
                </c:pt>
                <c:pt idx="96">
                  <c:v>36130.0</c:v>
                </c:pt>
                <c:pt idx="97">
                  <c:v>36161.0</c:v>
                </c:pt>
                <c:pt idx="98">
                  <c:v>36192.0</c:v>
                </c:pt>
                <c:pt idx="99">
                  <c:v>36220.0</c:v>
                </c:pt>
                <c:pt idx="100">
                  <c:v>36251.0</c:v>
                </c:pt>
                <c:pt idx="101">
                  <c:v>36281.0</c:v>
                </c:pt>
                <c:pt idx="102">
                  <c:v>36312.0</c:v>
                </c:pt>
                <c:pt idx="103">
                  <c:v>36342.0</c:v>
                </c:pt>
                <c:pt idx="104">
                  <c:v>36373.0</c:v>
                </c:pt>
                <c:pt idx="105">
                  <c:v>36404.0</c:v>
                </c:pt>
                <c:pt idx="106">
                  <c:v>36434.0</c:v>
                </c:pt>
                <c:pt idx="107">
                  <c:v>36465.0</c:v>
                </c:pt>
                <c:pt idx="108">
                  <c:v>36495.0</c:v>
                </c:pt>
                <c:pt idx="109">
                  <c:v>36526.0</c:v>
                </c:pt>
                <c:pt idx="110">
                  <c:v>36557.0</c:v>
                </c:pt>
                <c:pt idx="111">
                  <c:v>36586.0</c:v>
                </c:pt>
                <c:pt idx="112">
                  <c:v>36617.0</c:v>
                </c:pt>
                <c:pt idx="113">
                  <c:v>36647.0</c:v>
                </c:pt>
                <c:pt idx="114">
                  <c:v>36678.0</c:v>
                </c:pt>
                <c:pt idx="115">
                  <c:v>36708.0</c:v>
                </c:pt>
                <c:pt idx="116">
                  <c:v>36739.0</c:v>
                </c:pt>
                <c:pt idx="117">
                  <c:v>36770.0</c:v>
                </c:pt>
                <c:pt idx="118">
                  <c:v>36800.0</c:v>
                </c:pt>
                <c:pt idx="119">
                  <c:v>36831.0</c:v>
                </c:pt>
                <c:pt idx="120">
                  <c:v>36861.0</c:v>
                </c:pt>
                <c:pt idx="121">
                  <c:v>36892.0</c:v>
                </c:pt>
                <c:pt idx="122">
                  <c:v>36923.0</c:v>
                </c:pt>
                <c:pt idx="123">
                  <c:v>36951.0</c:v>
                </c:pt>
                <c:pt idx="124">
                  <c:v>36982.0</c:v>
                </c:pt>
                <c:pt idx="125">
                  <c:v>37012.0</c:v>
                </c:pt>
                <c:pt idx="126">
                  <c:v>37043.0</c:v>
                </c:pt>
                <c:pt idx="127">
                  <c:v>37073.0</c:v>
                </c:pt>
                <c:pt idx="128">
                  <c:v>37104.0</c:v>
                </c:pt>
                <c:pt idx="129">
                  <c:v>37135.0</c:v>
                </c:pt>
                <c:pt idx="130">
                  <c:v>37165.0</c:v>
                </c:pt>
                <c:pt idx="131">
                  <c:v>37196.0</c:v>
                </c:pt>
                <c:pt idx="132">
                  <c:v>37226.0</c:v>
                </c:pt>
                <c:pt idx="133">
                  <c:v>37257.0</c:v>
                </c:pt>
                <c:pt idx="134">
                  <c:v>37288.0</c:v>
                </c:pt>
                <c:pt idx="135">
                  <c:v>37316.0</c:v>
                </c:pt>
                <c:pt idx="136">
                  <c:v>37347.0</c:v>
                </c:pt>
                <c:pt idx="137">
                  <c:v>37377.0</c:v>
                </c:pt>
                <c:pt idx="138">
                  <c:v>37408.0</c:v>
                </c:pt>
                <c:pt idx="139">
                  <c:v>37438.0</c:v>
                </c:pt>
                <c:pt idx="140">
                  <c:v>37469.0</c:v>
                </c:pt>
                <c:pt idx="141">
                  <c:v>37500.0</c:v>
                </c:pt>
                <c:pt idx="142">
                  <c:v>37530.0</c:v>
                </c:pt>
                <c:pt idx="143">
                  <c:v>37561.0</c:v>
                </c:pt>
                <c:pt idx="144">
                  <c:v>37591.0</c:v>
                </c:pt>
                <c:pt idx="145">
                  <c:v>37622.0</c:v>
                </c:pt>
                <c:pt idx="146">
                  <c:v>37653.0</c:v>
                </c:pt>
                <c:pt idx="147">
                  <c:v>37681.0</c:v>
                </c:pt>
                <c:pt idx="148">
                  <c:v>37712.0</c:v>
                </c:pt>
                <c:pt idx="149">
                  <c:v>37742.0</c:v>
                </c:pt>
                <c:pt idx="150">
                  <c:v>37773.0</c:v>
                </c:pt>
                <c:pt idx="151">
                  <c:v>37803.0</c:v>
                </c:pt>
                <c:pt idx="152">
                  <c:v>37834.0</c:v>
                </c:pt>
                <c:pt idx="153">
                  <c:v>37865.0</c:v>
                </c:pt>
                <c:pt idx="154">
                  <c:v>37895.0</c:v>
                </c:pt>
                <c:pt idx="155">
                  <c:v>37926.0</c:v>
                </c:pt>
                <c:pt idx="156">
                  <c:v>37956.0</c:v>
                </c:pt>
                <c:pt idx="157">
                  <c:v>37987.0</c:v>
                </c:pt>
                <c:pt idx="158">
                  <c:v>38018.0</c:v>
                </c:pt>
                <c:pt idx="159">
                  <c:v>38047.0</c:v>
                </c:pt>
                <c:pt idx="160">
                  <c:v>38078.0</c:v>
                </c:pt>
                <c:pt idx="161">
                  <c:v>38108.0</c:v>
                </c:pt>
                <c:pt idx="162">
                  <c:v>38139.0</c:v>
                </c:pt>
                <c:pt idx="163">
                  <c:v>38169.0</c:v>
                </c:pt>
                <c:pt idx="164">
                  <c:v>38200.0</c:v>
                </c:pt>
                <c:pt idx="165">
                  <c:v>38231.0</c:v>
                </c:pt>
                <c:pt idx="166">
                  <c:v>38261.0</c:v>
                </c:pt>
                <c:pt idx="167">
                  <c:v>38292.0</c:v>
                </c:pt>
                <c:pt idx="168">
                  <c:v>38322.0</c:v>
                </c:pt>
                <c:pt idx="169">
                  <c:v>38353.0</c:v>
                </c:pt>
                <c:pt idx="170">
                  <c:v>38384.0</c:v>
                </c:pt>
                <c:pt idx="171">
                  <c:v>38412.0</c:v>
                </c:pt>
                <c:pt idx="172">
                  <c:v>38443.0</c:v>
                </c:pt>
                <c:pt idx="173">
                  <c:v>38473.0</c:v>
                </c:pt>
                <c:pt idx="174">
                  <c:v>38504.0</c:v>
                </c:pt>
                <c:pt idx="175">
                  <c:v>38534.0</c:v>
                </c:pt>
                <c:pt idx="176">
                  <c:v>38565.0</c:v>
                </c:pt>
                <c:pt idx="177">
                  <c:v>38596.0</c:v>
                </c:pt>
                <c:pt idx="178">
                  <c:v>38626.0</c:v>
                </c:pt>
                <c:pt idx="179">
                  <c:v>38657.0</c:v>
                </c:pt>
                <c:pt idx="180">
                  <c:v>38687.0</c:v>
                </c:pt>
                <c:pt idx="181">
                  <c:v>38718.0</c:v>
                </c:pt>
                <c:pt idx="182">
                  <c:v>38749.0</c:v>
                </c:pt>
                <c:pt idx="183">
                  <c:v>38777.0</c:v>
                </c:pt>
                <c:pt idx="184">
                  <c:v>38808.0</c:v>
                </c:pt>
                <c:pt idx="185">
                  <c:v>38838.0</c:v>
                </c:pt>
                <c:pt idx="186">
                  <c:v>38869.0</c:v>
                </c:pt>
                <c:pt idx="187">
                  <c:v>38899.0</c:v>
                </c:pt>
                <c:pt idx="188">
                  <c:v>38930.0</c:v>
                </c:pt>
                <c:pt idx="189">
                  <c:v>38961.0</c:v>
                </c:pt>
                <c:pt idx="190">
                  <c:v>38991.0</c:v>
                </c:pt>
                <c:pt idx="191">
                  <c:v>39022.0</c:v>
                </c:pt>
                <c:pt idx="192">
                  <c:v>39052.0</c:v>
                </c:pt>
                <c:pt idx="193">
                  <c:v>39083.0</c:v>
                </c:pt>
                <c:pt idx="194">
                  <c:v>39114.0</c:v>
                </c:pt>
                <c:pt idx="195">
                  <c:v>39142.0</c:v>
                </c:pt>
                <c:pt idx="196">
                  <c:v>39173.0</c:v>
                </c:pt>
                <c:pt idx="197">
                  <c:v>39203.0</c:v>
                </c:pt>
                <c:pt idx="198">
                  <c:v>39234.0</c:v>
                </c:pt>
                <c:pt idx="199">
                  <c:v>39264.0</c:v>
                </c:pt>
                <c:pt idx="200">
                  <c:v>39295.0</c:v>
                </c:pt>
                <c:pt idx="201">
                  <c:v>39326.0</c:v>
                </c:pt>
                <c:pt idx="202">
                  <c:v>39356.0</c:v>
                </c:pt>
                <c:pt idx="203">
                  <c:v>39387.0</c:v>
                </c:pt>
                <c:pt idx="204">
                  <c:v>39417.0</c:v>
                </c:pt>
                <c:pt idx="205">
                  <c:v>39448.0</c:v>
                </c:pt>
                <c:pt idx="206">
                  <c:v>39479.0</c:v>
                </c:pt>
                <c:pt idx="207">
                  <c:v>39508.0</c:v>
                </c:pt>
                <c:pt idx="208">
                  <c:v>39539.0</c:v>
                </c:pt>
                <c:pt idx="209">
                  <c:v>39569.0</c:v>
                </c:pt>
                <c:pt idx="210">
                  <c:v>39600.0</c:v>
                </c:pt>
                <c:pt idx="211">
                  <c:v>39630.0</c:v>
                </c:pt>
                <c:pt idx="212">
                  <c:v>39661.0</c:v>
                </c:pt>
                <c:pt idx="213">
                  <c:v>39692.0</c:v>
                </c:pt>
                <c:pt idx="214">
                  <c:v>39722.0</c:v>
                </c:pt>
                <c:pt idx="215">
                  <c:v>39753.0</c:v>
                </c:pt>
                <c:pt idx="216">
                  <c:v>39783.0</c:v>
                </c:pt>
                <c:pt idx="217">
                  <c:v>39814.0</c:v>
                </c:pt>
                <c:pt idx="218">
                  <c:v>39845.0</c:v>
                </c:pt>
                <c:pt idx="219">
                  <c:v>39873.0</c:v>
                </c:pt>
                <c:pt idx="220">
                  <c:v>39904.0</c:v>
                </c:pt>
                <c:pt idx="221">
                  <c:v>39934.0</c:v>
                </c:pt>
                <c:pt idx="222">
                  <c:v>39965.0</c:v>
                </c:pt>
                <c:pt idx="223">
                  <c:v>39995.0</c:v>
                </c:pt>
                <c:pt idx="224">
                  <c:v>40026.0</c:v>
                </c:pt>
                <c:pt idx="225">
                  <c:v>40057.0</c:v>
                </c:pt>
                <c:pt idx="226">
                  <c:v>40087.0</c:v>
                </c:pt>
                <c:pt idx="227">
                  <c:v>40118.0</c:v>
                </c:pt>
                <c:pt idx="228">
                  <c:v>40148.0</c:v>
                </c:pt>
                <c:pt idx="229">
                  <c:v>40179.0</c:v>
                </c:pt>
                <c:pt idx="230">
                  <c:v>40210.0</c:v>
                </c:pt>
                <c:pt idx="231">
                  <c:v>40238.0</c:v>
                </c:pt>
                <c:pt idx="232">
                  <c:v>40269.0</c:v>
                </c:pt>
                <c:pt idx="233">
                  <c:v>40299.0</c:v>
                </c:pt>
                <c:pt idx="234">
                  <c:v>40330.0</c:v>
                </c:pt>
                <c:pt idx="235">
                  <c:v>40360.0</c:v>
                </c:pt>
                <c:pt idx="236">
                  <c:v>40391.0</c:v>
                </c:pt>
                <c:pt idx="237">
                  <c:v>40422.0</c:v>
                </c:pt>
                <c:pt idx="238">
                  <c:v>40452.0</c:v>
                </c:pt>
                <c:pt idx="239">
                  <c:v>40483.0</c:v>
                </c:pt>
                <c:pt idx="240">
                  <c:v>40513.0</c:v>
                </c:pt>
                <c:pt idx="241">
                  <c:v>40544.0</c:v>
                </c:pt>
                <c:pt idx="242">
                  <c:v>40575.0</c:v>
                </c:pt>
                <c:pt idx="243">
                  <c:v>40603.0</c:v>
                </c:pt>
                <c:pt idx="244">
                  <c:v>40634.0</c:v>
                </c:pt>
                <c:pt idx="245">
                  <c:v>40664.0</c:v>
                </c:pt>
                <c:pt idx="246">
                  <c:v>40695.0</c:v>
                </c:pt>
                <c:pt idx="247">
                  <c:v>40725.0</c:v>
                </c:pt>
                <c:pt idx="248">
                  <c:v>40756.0</c:v>
                </c:pt>
                <c:pt idx="249">
                  <c:v>40787.0</c:v>
                </c:pt>
                <c:pt idx="250">
                  <c:v>40817.0</c:v>
                </c:pt>
                <c:pt idx="251">
                  <c:v>40848.0</c:v>
                </c:pt>
                <c:pt idx="252">
                  <c:v>40878.0</c:v>
                </c:pt>
                <c:pt idx="253">
                  <c:v>40909.0</c:v>
                </c:pt>
                <c:pt idx="254">
                  <c:v>40940.0</c:v>
                </c:pt>
                <c:pt idx="255">
                  <c:v>40969.0</c:v>
                </c:pt>
                <c:pt idx="256">
                  <c:v>41000.0</c:v>
                </c:pt>
                <c:pt idx="257">
                  <c:v>41030.0</c:v>
                </c:pt>
                <c:pt idx="258">
                  <c:v>41061.0</c:v>
                </c:pt>
                <c:pt idx="259">
                  <c:v>41091.0</c:v>
                </c:pt>
                <c:pt idx="260">
                  <c:v>41122.0</c:v>
                </c:pt>
                <c:pt idx="261">
                  <c:v>41153.0</c:v>
                </c:pt>
                <c:pt idx="262">
                  <c:v>41183.0</c:v>
                </c:pt>
                <c:pt idx="263">
                  <c:v>41214.0</c:v>
                </c:pt>
                <c:pt idx="264">
                  <c:v>41244.0</c:v>
                </c:pt>
                <c:pt idx="265">
                  <c:v>41275.0</c:v>
                </c:pt>
                <c:pt idx="266">
                  <c:v>41306.0</c:v>
                </c:pt>
                <c:pt idx="267">
                  <c:v>41334.0</c:v>
                </c:pt>
                <c:pt idx="268">
                  <c:v>41365.0</c:v>
                </c:pt>
                <c:pt idx="269">
                  <c:v>41395.0</c:v>
                </c:pt>
                <c:pt idx="270">
                  <c:v>41426.0</c:v>
                </c:pt>
                <c:pt idx="271">
                  <c:v>41456.0</c:v>
                </c:pt>
                <c:pt idx="272">
                  <c:v>41487.0</c:v>
                </c:pt>
                <c:pt idx="273">
                  <c:v>41518.0</c:v>
                </c:pt>
                <c:pt idx="274">
                  <c:v>41548.0</c:v>
                </c:pt>
                <c:pt idx="275">
                  <c:v>41579.0</c:v>
                </c:pt>
                <c:pt idx="276">
                  <c:v>41609.0</c:v>
                </c:pt>
                <c:pt idx="277">
                  <c:v>41640.0</c:v>
                </c:pt>
                <c:pt idx="278">
                  <c:v>41671.0</c:v>
                </c:pt>
                <c:pt idx="279">
                  <c:v>41699.0</c:v>
                </c:pt>
                <c:pt idx="280">
                  <c:v>41730.0</c:v>
                </c:pt>
                <c:pt idx="281">
                  <c:v>41760.0</c:v>
                </c:pt>
                <c:pt idx="282">
                  <c:v>41791.0</c:v>
                </c:pt>
                <c:pt idx="283">
                  <c:v>41821.0</c:v>
                </c:pt>
                <c:pt idx="284">
                  <c:v>41852.0</c:v>
                </c:pt>
                <c:pt idx="285">
                  <c:v>41883.0</c:v>
                </c:pt>
                <c:pt idx="286">
                  <c:v>41913.0</c:v>
                </c:pt>
                <c:pt idx="287">
                  <c:v>41944.0</c:v>
                </c:pt>
                <c:pt idx="288">
                  <c:v>41974.0</c:v>
                </c:pt>
                <c:pt idx="289">
                  <c:v>42005.0</c:v>
                </c:pt>
                <c:pt idx="290">
                  <c:v>42036.0</c:v>
                </c:pt>
                <c:pt idx="291">
                  <c:v>42064.0</c:v>
                </c:pt>
                <c:pt idx="292">
                  <c:v>42095.0</c:v>
                </c:pt>
                <c:pt idx="293">
                  <c:v>42125.0</c:v>
                </c:pt>
                <c:pt idx="294">
                  <c:v>42156.0</c:v>
                </c:pt>
                <c:pt idx="295">
                  <c:v>42186.0</c:v>
                </c:pt>
                <c:pt idx="296">
                  <c:v>42217.0</c:v>
                </c:pt>
                <c:pt idx="297">
                  <c:v>42248.0</c:v>
                </c:pt>
                <c:pt idx="298">
                  <c:v>42278.0</c:v>
                </c:pt>
                <c:pt idx="299">
                  <c:v>42309.0</c:v>
                </c:pt>
                <c:pt idx="300">
                  <c:v>42339.0</c:v>
                </c:pt>
                <c:pt idx="301">
                  <c:v>42370.0</c:v>
                </c:pt>
                <c:pt idx="302">
                  <c:v>42401.0</c:v>
                </c:pt>
                <c:pt idx="303">
                  <c:v>42430.0</c:v>
                </c:pt>
                <c:pt idx="304">
                  <c:v>42461.0</c:v>
                </c:pt>
                <c:pt idx="305">
                  <c:v>42491.0</c:v>
                </c:pt>
                <c:pt idx="306">
                  <c:v>42522.0</c:v>
                </c:pt>
                <c:pt idx="307">
                  <c:v>42552.0</c:v>
                </c:pt>
                <c:pt idx="308">
                  <c:v>42583.0</c:v>
                </c:pt>
                <c:pt idx="309">
                  <c:v>42614.0</c:v>
                </c:pt>
                <c:pt idx="310">
                  <c:v>42644.0</c:v>
                </c:pt>
                <c:pt idx="311">
                  <c:v>42675.0</c:v>
                </c:pt>
                <c:pt idx="312">
                  <c:v>42705.0</c:v>
                </c:pt>
                <c:pt idx="313">
                  <c:v>42736.0</c:v>
                </c:pt>
                <c:pt idx="314">
                  <c:v>42767.0</c:v>
                </c:pt>
                <c:pt idx="315">
                  <c:v>42795.0</c:v>
                </c:pt>
                <c:pt idx="316">
                  <c:v>42826.0</c:v>
                </c:pt>
                <c:pt idx="317">
                  <c:v>42856.0</c:v>
                </c:pt>
                <c:pt idx="318">
                  <c:v>42887.0</c:v>
                </c:pt>
                <c:pt idx="319">
                  <c:v>42917.0</c:v>
                </c:pt>
                <c:pt idx="320">
                  <c:v>42948.0</c:v>
                </c:pt>
                <c:pt idx="321">
                  <c:v>42979.0</c:v>
                </c:pt>
                <c:pt idx="322">
                  <c:v>43009.0</c:v>
                </c:pt>
              </c:numCache>
            </c:numRef>
          </c:cat>
          <c:val>
            <c:numRef>
              <c:f>Sheet1!$E$2:$E$324</c:f>
              <c:numCache>
                <c:formatCode>General</c:formatCode>
                <c:ptCount val="323"/>
                <c:pt idx="49" formatCode="0.0">
                  <c:v>286.5</c:v>
                </c:pt>
                <c:pt idx="50" formatCode="0.0">
                  <c:v>284.5</c:v>
                </c:pt>
                <c:pt idx="51" formatCode="0.0">
                  <c:v>282.9</c:v>
                </c:pt>
                <c:pt idx="52" formatCode="0.0">
                  <c:v>282.2</c:v>
                </c:pt>
                <c:pt idx="53" formatCode="0.0">
                  <c:v>279.9</c:v>
                </c:pt>
                <c:pt idx="54" formatCode="0.0">
                  <c:v>277.8</c:v>
                </c:pt>
                <c:pt idx="55" formatCode="0.0">
                  <c:v>277.0</c:v>
                </c:pt>
                <c:pt idx="56" formatCode="0.0">
                  <c:v>273.4</c:v>
                </c:pt>
                <c:pt idx="57" formatCode="0.0">
                  <c:v>271.7</c:v>
                </c:pt>
                <c:pt idx="58" formatCode="0.0">
                  <c:v>270.5</c:v>
                </c:pt>
                <c:pt idx="59" formatCode="0.0">
                  <c:v>269.1</c:v>
                </c:pt>
                <c:pt idx="60" formatCode="0.0">
                  <c:v>268.3</c:v>
                </c:pt>
                <c:pt idx="61" formatCode="0.0">
                  <c:v>265.5</c:v>
                </c:pt>
                <c:pt idx="62" formatCode="0.0">
                  <c:v>260.9</c:v>
                </c:pt>
                <c:pt idx="63" formatCode="0.0">
                  <c:v>258.4</c:v>
                </c:pt>
                <c:pt idx="64" formatCode="0.0">
                  <c:v>253.3</c:v>
                </c:pt>
                <c:pt idx="65" formatCode="0.0">
                  <c:v>252.0</c:v>
                </c:pt>
                <c:pt idx="66" formatCode="0.0">
                  <c:v>249.8</c:v>
                </c:pt>
                <c:pt idx="67" formatCode="0.0">
                  <c:v>245.8</c:v>
                </c:pt>
                <c:pt idx="68" formatCode="0.0">
                  <c:v>244.9</c:v>
                </c:pt>
                <c:pt idx="69" formatCode="0.0">
                  <c:v>243.7</c:v>
                </c:pt>
                <c:pt idx="70" formatCode="0.0">
                  <c:v>240.5</c:v>
                </c:pt>
                <c:pt idx="71" formatCode="0.0">
                  <c:v>238.2</c:v>
                </c:pt>
                <c:pt idx="72" formatCode="0.0">
                  <c:v>235.6</c:v>
                </c:pt>
                <c:pt idx="73" formatCode="0.0">
                  <c:v>234.4</c:v>
                </c:pt>
                <c:pt idx="74" formatCode="0.0">
                  <c:v>232.0</c:v>
                </c:pt>
                <c:pt idx="75" formatCode="0.0">
                  <c:v>230.5</c:v>
                </c:pt>
                <c:pt idx="76" formatCode="0.0">
                  <c:v>228.8</c:v>
                </c:pt>
                <c:pt idx="77" formatCode="0.0">
                  <c:v>221.2</c:v>
                </c:pt>
                <c:pt idx="78" formatCode="0.0">
                  <c:v>218.1</c:v>
                </c:pt>
                <c:pt idx="79" formatCode="0.0">
                  <c:v>216.1</c:v>
                </c:pt>
                <c:pt idx="80" formatCode="0.0">
                  <c:v>213.8</c:v>
                </c:pt>
                <c:pt idx="81" formatCode="0.0">
                  <c:v>212.3</c:v>
                </c:pt>
                <c:pt idx="82" formatCode="0.0">
                  <c:v>210.5</c:v>
                </c:pt>
                <c:pt idx="83" formatCode="0.0">
                  <c:v>209.1</c:v>
                </c:pt>
                <c:pt idx="84" formatCode="0.0">
                  <c:v>208.2</c:v>
                </c:pt>
                <c:pt idx="85" formatCode="0.0">
                  <c:v>204.4</c:v>
                </c:pt>
                <c:pt idx="86" formatCode="0.0">
                  <c:v>201.3</c:v>
                </c:pt>
                <c:pt idx="87" formatCode="0.0">
                  <c:v>199.1</c:v>
                </c:pt>
                <c:pt idx="88" formatCode="0.0">
                  <c:v>195.2</c:v>
                </c:pt>
                <c:pt idx="89" formatCode="0.0">
                  <c:v>193.5</c:v>
                </c:pt>
                <c:pt idx="90" formatCode="0.0">
                  <c:v>192.5</c:v>
                </c:pt>
                <c:pt idx="91" formatCode="0.0">
                  <c:v>190.9</c:v>
                </c:pt>
                <c:pt idx="92" formatCode="0.0">
                  <c:v>187.5</c:v>
                </c:pt>
                <c:pt idx="93" formatCode="0.0">
                  <c:v>186.8</c:v>
                </c:pt>
                <c:pt idx="94" formatCode="0.0">
                  <c:v>184.7</c:v>
                </c:pt>
                <c:pt idx="95" formatCode="0.0">
                  <c:v>183.6</c:v>
                </c:pt>
                <c:pt idx="96" formatCode="0.0">
                  <c:v>181.1</c:v>
                </c:pt>
                <c:pt idx="97" formatCode="0.0">
                  <c:v>178.6</c:v>
                </c:pt>
                <c:pt idx="98" formatCode="0.0">
                  <c:v>177.9</c:v>
                </c:pt>
                <c:pt idx="99" formatCode="0.0">
                  <c:v>177.2</c:v>
                </c:pt>
                <c:pt idx="100" formatCode="0.0">
                  <c:v>175.3</c:v>
                </c:pt>
                <c:pt idx="101" formatCode="0.0">
                  <c:v>175.1</c:v>
                </c:pt>
                <c:pt idx="102" formatCode="0.0">
                  <c:v>174.8</c:v>
                </c:pt>
                <c:pt idx="103" formatCode="0.0">
                  <c:v>171.2</c:v>
                </c:pt>
                <c:pt idx="104" formatCode="0.0">
                  <c:v>169.8</c:v>
                </c:pt>
                <c:pt idx="105" formatCode="0.0">
                  <c:v>169.5</c:v>
                </c:pt>
                <c:pt idx="106" formatCode="0.0">
                  <c:v>168.6</c:v>
                </c:pt>
                <c:pt idx="107" formatCode="0.0">
                  <c:v>168.2</c:v>
                </c:pt>
                <c:pt idx="108" formatCode="0.0">
                  <c:v>167.2</c:v>
                </c:pt>
                <c:pt idx="109" formatCode="0.0">
                  <c:v>165.4</c:v>
                </c:pt>
                <c:pt idx="110" formatCode="0.0">
                  <c:v>165.0</c:v>
                </c:pt>
                <c:pt idx="111" formatCode="0.0">
                  <c:v>164.3</c:v>
                </c:pt>
                <c:pt idx="112" formatCode="0.0">
                  <c:v>163.0</c:v>
                </c:pt>
                <c:pt idx="113" formatCode="0.0">
                  <c:v>162.1</c:v>
                </c:pt>
                <c:pt idx="114" formatCode="0.0">
                  <c:v>161.6</c:v>
                </c:pt>
                <c:pt idx="115" formatCode="0.0">
                  <c:v>161.8</c:v>
                </c:pt>
                <c:pt idx="116" formatCode="0.0">
                  <c:v>161.0</c:v>
                </c:pt>
                <c:pt idx="117" formatCode="0.0">
                  <c:v>160.9</c:v>
                </c:pt>
                <c:pt idx="118" formatCode="0.0">
                  <c:v>160.9</c:v>
                </c:pt>
                <c:pt idx="119" formatCode="0.0">
                  <c:v>160.5</c:v>
                </c:pt>
                <c:pt idx="120" formatCode="0.0">
                  <c:v>159.4</c:v>
                </c:pt>
                <c:pt idx="121" formatCode="0.0">
                  <c:v>158.4</c:v>
                </c:pt>
                <c:pt idx="122" formatCode="0.0">
                  <c:v>157.0</c:v>
                </c:pt>
                <c:pt idx="123" formatCode="0.0">
                  <c:v>155.7</c:v>
                </c:pt>
                <c:pt idx="124" formatCode="0.0">
                  <c:v>155.6</c:v>
                </c:pt>
                <c:pt idx="125" formatCode="0.0">
                  <c:v>154.9</c:v>
                </c:pt>
                <c:pt idx="126" formatCode="0.0">
                  <c:v>153.9</c:v>
                </c:pt>
                <c:pt idx="127" formatCode="0.0">
                  <c:v>153.3</c:v>
                </c:pt>
                <c:pt idx="128" formatCode="0.0">
                  <c:v>150.5</c:v>
                </c:pt>
                <c:pt idx="129" formatCode="0.0">
                  <c:v>150.4</c:v>
                </c:pt>
                <c:pt idx="130" formatCode="0.0">
                  <c:v>149.8</c:v>
                </c:pt>
                <c:pt idx="131" formatCode="0.0">
                  <c:v>149.0</c:v>
                </c:pt>
                <c:pt idx="132" formatCode="0.0">
                  <c:v>148.4</c:v>
                </c:pt>
                <c:pt idx="133" formatCode="0.0">
                  <c:v>146.4</c:v>
                </c:pt>
                <c:pt idx="134" formatCode="0.0">
                  <c:v>144.7</c:v>
                </c:pt>
                <c:pt idx="135" formatCode="0.0">
                  <c:v>143.8</c:v>
                </c:pt>
                <c:pt idx="136" formatCode="0.0">
                  <c:v>143.2</c:v>
                </c:pt>
                <c:pt idx="137" formatCode="0.0">
                  <c:v>142.8</c:v>
                </c:pt>
                <c:pt idx="138" formatCode="0.0">
                  <c:v>141.6</c:v>
                </c:pt>
                <c:pt idx="139" formatCode="0.0">
                  <c:v>139.2</c:v>
                </c:pt>
                <c:pt idx="140" formatCode="0.0">
                  <c:v>136.9</c:v>
                </c:pt>
                <c:pt idx="141" formatCode="0.0">
                  <c:v>136.1</c:v>
                </c:pt>
                <c:pt idx="142" formatCode="0.0">
                  <c:v>134.7</c:v>
                </c:pt>
                <c:pt idx="143" formatCode="0.0">
                  <c:v>132.9</c:v>
                </c:pt>
                <c:pt idx="144" formatCode="0.0">
                  <c:v>132.1</c:v>
                </c:pt>
                <c:pt idx="145" formatCode="0.0">
                  <c:v>130.3</c:v>
                </c:pt>
                <c:pt idx="146" formatCode="0.0">
                  <c:v>127.8</c:v>
                </c:pt>
                <c:pt idx="147" formatCode="0.0">
                  <c:v>126.3</c:v>
                </c:pt>
                <c:pt idx="148" formatCode="0.0">
                  <c:v>126.1</c:v>
                </c:pt>
                <c:pt idx="149" formatCode="0.0">
                  <c:v>125.0</c:v>
                </c:pt>
                <c:pt idx="150" formatCode="0.0">
                  <c:v>124.5</c:v>
                </c:pt>
                <c:pt idx="151" formatCode="0.0">
                  <c:v>123.5</c:v>
                </c:pt>
                <c:pt idx="152" formatCode="0.0">
                  <c:v>122.5</c:v>
                </c:pt>
                <c:pt idx="153" formatCode="0.0">
                  <c:v>122.4</c:v>
                </c:pt>
                <c:pt idx="154" formatCode="0.0">
                  <c:v>120.7</c:v>
                </c:pt>
                <c:pt idx="155" formatCode="0.0">
                  <c:v>119.7</c:v>
                </c:pt>
                <c:pt idx="156" formatCode="0.0">
                  <c:v>118.6</c:v>
                </c:pt>
                <c:pt idx="157" formatCode="0.0">
                  <c:v>118.2</c:v>
                </c:pt>
                <c:pt idx="158" formatCode="0.0">
                  <c:v>117.8</c:v>
                </c:pt>
                <c:pt idx="159" formatCode="0.0">
                  <c:v>117.4</c:v>
                </c:pt>
                <c:pt idx="160" formatCode="0.0">
                  <c:v>117.2</c:v>
                </c:pt>
                <c:pt idx="161" formatCode="0.0">
                  <c:v>116.8</c:v>
                </c:pt>
                <c:pt idx="162" formatCode="0.0">
                  <c:v>115.7</c:v>
                </c:pt>
                <c:pt idx="163" formatCode="0.0">
                  <c:v>115.5</c:v>
                </c:pt>
                <c:pt idx="164" formatCode="0.0">
                  <c:v>114.7</c:v>
                </c:pt>
                <c:pt idx="165" formatCode="0.0">
                  <c:v>113.9</c:v>
                </c:pt>
                <c:pt idx="166" formatCode="0.0">
                  <c:v>113.6</c:v>
                </c:pt>
                <c:pt idx="167" formatCode="0.0">
                  <c:v>111.7</c:v>
                </c:pt>
                <c:pt idx="168" formatCode="0.0">
                  <c:v>111.7</c:v>
                </c:pt>
                <c:pt idx="169" formatCode="0.0">
                  <c:v>110.5</c:v>
                </c:pt>
                <c:pt idx="170" formatCode="0.0">
                  <c:v>110.2</c:v>
                </c:pt>
                <c:pt idx="171" formatCode="0.0">
                  <c:v>109.5</c:v>
                </c:pt>
                <c:pt idx="172" formatCode="0.0">
                  <c:v>109.2</c:v>
                </c:pt>
                <c:pt idx="173" formatCode="0.0">
                  <c:v>108.3</c:v>
                </c:pt>
                <c:pt idx="174" formatCode="0.0">
                  <c:v>108.0</c:v>
                </c:pt>
                <c:pt idx="175" formatCode="0.0">
                  <c:v>107.5</c:v>
                </c:pt>
                <c:pt idx="176" formatCode="0.0">
                  <c:v>107.3</c:v>
                </c:pt>
                <c:pt idx="177" formatCode="0.0">
                  <c:v>106.4</c:v>
                </c:pt>
                <c:pt idx="178" formatCode="0.0">
                  <c:v>105.9</c:v>
                </c:pt>
                <c:pt idx="179" formatCode="0.0">
                  <c:v>105.6</c:v>
                </c:pt>
                <c:pt idx="180" formatCode="0.0">
                  <c:v>104.9</c:v>
                </c:pt>
                <c:pt idx="181" formatCode="0.0">
                  <c:v>104.7</c:v>
                </c:pt>
                <c:pt idx="182" formatCode="0.0">
                  <c:v>104.2</c:v>
                </c:pt>
                <c:pt idx="183" formatCode="0.0">
                  <c:v>104.0</c:v>
                </c:pt>
                <c:pt idx="184" formatCode="0.0">
                  <c:v>103.2</c:v>
                </c:pt>
                <c:pt idx="185" formatCode="0.0">
                  <c:v>102.8</c:v>
                </c:pt>
                <c:pt idx="186" formatCode="0.0">
                  <c:v>102.1</c:v>
                </c:pt>
                <c:pt idx="187" formatCode="0.0">
                  <c:v>101.7</c:v>
                </c:pt>
                <c:pt idx="188" formatCode="0.0">
                  <c:v>101.1</c:v>
                </c:pt>
                <c:pt idx="189" formatCode="0.0">
                  <c:v>100.6</c:v>
                </c:pt>
                <c:pt idx="190" formatCode="0.0">
                  <c:v>100.3</c:v>
                </c:pt>
                <c:pt idx="191" formatCode="0.0">
                  <c:v>100.1</c:v>
                </c:pt>
                <c:pt idx="192" formatCode="0.0">
                  <c:v>100.0</c:v>
                </c:pt>
                <c:pt idx="193" formatCode="0.0">
                  <c:v>99.2</c:v>
                </c:pt>
                <c:pt idx="194" formatCode="0.0">
                  <c:v>98.7</c:v>
                </c:pt>
                <c:pt idx="195" formatCode="0.0">
                  <c:v>97.9</c:v>
                </c:pt>
                <c:pt idx="196" formatCode="0.0">
                  <c:v>97.5</c:v>
                </c:pt>
                <c:pt idx="197" formatCode="0.0">
                  <c:v>96.2</c:v>
                </c:pt>
                <c:pt idx="198" formatCode="0.0">
                  <c:v>95.1</c:v>
                </c:pt>
                <c:pt idx="199" formatCode="0.0">
                  <c:v>93.9</c:v>
                </c:pt>
                <c:pt idx="200" formatCode="0.0">
                  <c:v>92.3</c:v>
                </c:pt>
                <c:pt idx="201" formatCode="0.0">
                  <c:v>91.7</c:v>
                </c:pt>
                <c:pt idx="202" formatCode="0.0">
                  <c:v>91.0</c:v>
                </c:pt>
                <c:pt idx="203" formatCode="0.0">
                  <c:v>90.2</c:v>
                </c:pt>
                <c:pt idx="204" formatCode="0.0">
                  <c:v>89.7</c:v>
                </c:pt>
                <c:pt idx="205" formatCode="0.0">
                  <c:v>88.8</c:v>
                </c:pt>
                <c:pt idx="206" formatCode="0.0">
                  <c:v>88.4</c:v>
                </c:pt>
                <c:pt idx="207" formatCode="0.0">
                  <c:v>87.3</c:v>
                </c:pt>
                <c:pt idx="208" formatCode="0.0">
                  <c:v>86.9</c:v>
                </c:pt>
                <c:pt idx="209" formatCode="0.0">
                  <c:v>86.9</c:v>
                </c:pt>
                <c:pt idx="210" formatCode="0.0">
                  <c:v>86.8</c:v>
                </c:pt>
                <c:pt idx="211" formatCode="0.0">
                  <c:v>86.5</c:v>
                </c:pt>
                <c:pt idx="212" formatCode="0.0">
                  <c:v>86.0</c:v>
                </c:pt>
                <c:pt idx="213" formatCode="0.0">
                  <c:v>85.5</c:v>
                </c:pt>
                <c:pt idx="214" formatCode="0.0">
                  <c:v>84.9</c:v>
                </c:pt>
                <c:pt idx="215" formatCode="0.0">
                  <c:v>84.6</c:v>
                </c:pt>
                <c:pt idx="216" formatCode="0.0">
                  <c:v>84.5</c:v>
                </c:pt>
                <c:pt idx="217" formatCode="0.0">
                  <c:v>84.4</c:v>
                </c:pt>
                <c:pt idx="218" formatCode="0.0">
                  <c:v>83.2</c:v>
                </c:pt>
                <c:pt idx="219" formatCode="0.0">
                  <c:v>83.0</c:v>
                </c:pt>
                <c:pt idx="220" formatCode="0.0">
                  <c:v>82.4</c:v>
                </c:pt>
                <c:pt idx="221" formatCode="0.0">
                  <c:v>82.3</c:v>
                </c:pt>
                <c:pt idx="222" formatCode="0.0">
                  <c:v>81.5</c:v>
                </c:pt>
                <c:pt idx="223" formatCode="0.0">
                  <c:v>81.1</c:v>
                </c:pt>
                <c:pt idx="224" formatCode="0.0">
                  <c:v>81.3</c:v>
                </c:pt>
                <c:pt idx="225" formatCode="0.0">
                  <c:v>79.1</c:v>
                </c:pt>
                <c:pt idx="226" formatCode="0.0">
                  <c:v>79.1</c:v>
                </c:pt>
                <c:pt idx="227" formatCode="0.0">
                  <c:v>78.0</c:v>
                </c:pt>
                <c:pt idx="228" formatCode="0.0">
                  <c:v>77.7</c:v>
                </c:pt>
                <c:pt idx="229" formatCode="0.0">
                  <c:v>77.8</c:v>
                </c:pt>
                <c:pt idx="230" formatCode="0.0">
                  <c:v>77.6</c:v>
                </c:pt>
                <c:pt idx="231" formatCode="0.0">
                  <c:v>77.8</c:v>
                </c:pt>
                <c:pt idx="232" formatCode="0.0">
                  <c:v>77.2</c:v>
                </c:pt>
                <c:pt idx="233" formatCode="0.0">
                  <c:v>77.0</c:v>
                </c:pt>
                <c:pt idx="234" formatCode="0.0">
                  <c:v>76.6</c:v>
                </c:pt>
                <c:pt idx="235" formatCode="0.0">
                  <c:v>76.2</c:v>
                </c:pt>
                <c:pt idx="236" formatCode="0.0">
                  <c:v>76.0</c:v>
                </c:pt>
                <c:pt idx="237" formatCode="0.0">
                  <c:v>75.6</c:v>
                </c:pt>
                <c:pt idx="238" formatCode="0.0">
                  <c:v>75.4</c:v>
                </c:pt>
                <c:pt idx="239" formatCode="0.0">
                  <c:v>75.4</c:v>
                </c:pt>
                <c:pt idx="240" formatCode="0.0">
                  <c:v>75.1</c:v>
                </c:pt>
                <c:pt idx="241" formatCode="0.0">
                  <c:v>75.0</c:v>
                </c:pt>
                <c:pt idx="242" formatCode="0.0">
                  <c:v>74.7</c:v>
                </c:pt>
                <c:pt idx="243" formatCode="0.0">
                  <c:v>74.3</c:v>
                </c:pt>
                <c:pt idx="244" formatCode="0.0">
                  <c:v>74.6</c:v>
                </c:pt>
                <c:pt idx="245" formatCode="0.0">
                  <c:v>74.3</c:v>
                </c:pt>
                <c:pt idx="246" formatCode="0.0">
                  <c:v>74.1</c:v>
                </c:pt>
                <c:pt idx="247" formatCode="0.0">
                  <c:v>72.7</c:v>
                </c:pt>
                <c:pt idx="248" formatCode="0.0">
                  <c:v>72.1</c:v>
                </c:pt>
                <c:pt idx="249" formatCode="0.0">
                  <c:v>72.0</c:v>
                </c:pt>
                <c:pt idx="250" formatCode="0.0">
                  <c:v>72.1</c:v>
                </c:pt>
                <c:pt idx="251" formatCode="0.0">
                  <c:v>72.4</c:v>
                </c:pt>
                <c:pt idx="252" formatCode="0.0">
                  <c:v>72.6</c:v>
                </c:pt>
                <c:pt idx="253" formatCode="0.0">
                  <c:v>72.7</c:v>
                </c:pt>
                <c:pt idx="254" formatCode="0.0">
                  <c:v>72.5</c:v>
                </c:pt>
                <c:pt idx="255" formatCode="0.0">
                  <c:v>71.5</c:v>
                </c:pt>
                <c:pt idx="256" formatCode="0.0">
                  <c:v>71.4</c:v>
                </c:pt>
                <c:pt idx="257" formatCode="0.0">
                  <c:v>71.4</c:v>
                </c:pt>
                <c:pt idx="258" formatCode="0.0">
                  <c:v>70.7</c:v>
                </c:pt>
                <c:pt idx="259" formatCode="0.0">
                  <c:v>70.6</c:v>
                </c:pt>
                <c:pt idx="260" formatCode="0.0">
                  <c:v>70.3</c:v>
                </c:pt>
                <c:pt idx="261" formatCode="0.0">
                  <c:v>69.4</c:v>
                </c:pt>
                <c:pt idx="262" formatCode="0.0">
                  <c:v>69.7</c:v>
                </c:pt>
                <c:pt idx="263" formatCode="0.0">
                  <c:v>69.0</c:v>
                </c:pt>
                <c:pt idx="264" formatCode="0.0">
                  <c:v>68.7</c:v>
                </c:pt>
                <c:pt idx="265" formatCode="0.0">
                  <c:v>68.6</c:v>
                </c:pt>
                <c:pt idx="266" formatCode="0.0">
                  <c:v>68.6</c:v>
                </c:pt>
                <c:pt idx="267" formatCode="0.0">
                  <c:v>68.5</c:v>
                </c:pt>
                <c:pt idx="268" formatCode="0.0">
                  <c:v>68.3</c:v>
                </c:pt>
                <c:pt idx="269" formatCode="0.0">
                  <c:v>67.8</c:v>
                </c:pt>
                <c:pt idx="270" formatCode="0.0">
                  <c:v>67.3</c:v>
                </c:pt>
                <c:pt idx="271" formatCode="0.0">
                  <c:v>67.4</c:v>
                </c:pt>
                <c:pt idx="272" formatCode="0.0">
                  <c:v>67.1</c:v>
                </c:pt>
                <c:pt idx="273" formatCode="0.0">
                  <c:v>67.3</c:v>
                </c:pt>
                <c:pt idx="274" formatCode="0.0">
                  <c:v>66.9</c:v>
                </c:pt>
                <c:pt idx="275" formatCode="0.0">
                  <c:v>67.0</c:v>
                </c:pt>
                <c:pt idx="276" formatCode="0.0">
                  <c:v>66.9</c:v>
                </c:pt>
                <c:pt idx="277" formatCode="0.0">
                  <c:v>66.8</c:v>
                </c:pt>
                <c:pt idx="278" formatCode="0.0">
                  <c:v>66.7</c:v>
                </c:pt>
                <c:pt idx="279" formatCode="0.0">
                  <c:v>66.5</c:v>
                </c:pt>
                <c:pt idx="280" formatCode="0.0">
                  <c:v>66.7</c:v>
                </c:pt>
                <c:pt idx="281" formatCode="0.0">
                  <c:v>66.6</c:v>
                </c:pt>
                <c:pt idx="282" formatCode="0.0">
                  <c:v>66.7</c:v>
                </c:pt>
                <c:pt idx="283" formatCode="0.0">
                  <c:v>66.4</c:v>
                </c:pt>
                <c:pt idx="284" formatCode="0.0">
                  <c:v>66.3</c:v>
                </c:pt>
                <c:pt idx="285" formatCode="0.0">
                  <c:v>66.2</c:v>
                </c:pt>
                <c:pt idx="286" formatCode="0.0">
                  <c:v>66.2</c:v>
                </c:pt>
                <c:pt idx="287" formatCode="0.0">
                  <c:v>65.8</c:v>
                </c:pt>
                <c:pt idx="288" formatCode="0.0">
                  <c:v>65.8</c:v>
                </c:pt>
                <c:pt idx="289" formatCode="0.0">
                  <c:v>66.0</c:v>
                </c:pt>
                <c:pt idx="290" formatCode="0.0">
                  <c:v>64.2</c:v>
                </c:pt>
                <c:pt idx="291" formatCode="0.0">
                  <c:v>63.5</c:v>
                </c:pt>
                <c:pt idx="292" formatCode="0.0">
                  <c:v>63.3</c:v>
                </c:pt>
                <c:pt idx="293" formatCode="0.0">
                  <c:v>63.1</c:v>
                </c:pt>
                <c:pt idx="294" formatCode="0.0">
                  <c:v>62.6</c:v>
                </c:pt>
                <c:pt idx="295" formatCode="0.0">
                  <c:v>62.9</c:v>
                </c:pt>
                <c:pt idx="296" formatCode="0.0">
                  <c:v>63.0</c:v>
                </c:pt>
                <c:pt idx="297" formatCode="0.0">
                  <c:v>62.9</c:v>
                </c:pt>
                <c:pt idx="298" formatCode="0.0">
                  <c:v>62.5</c:v>
                </c:pt>
                <c:pt idx="299" formatCode="0.0">
                  <c:v>62.2</c:v>
                </c:pt>
                <c:pt idx="300" formatCode="0.0">
                  <c:v>62.3</c:v>
                </c:pt>
                <c:pt idx="301" formatCode="0.0">
                  <c:v>62.4</c:v>
                </c:pt>
                <c:pt idx="302" formatCode="0.0">
                  <c:v>62.0</c:v>
                </c:pt>
                <c:pt idx="303" formatCode="0.0">
                  <c:v>59.5</c:v>
                </c:pt>
                <c:pt idx="304" formatCode="0.0">
                  <c:v>59.8</c:v>
                </c:pt>
                <c:pt idx="305" formatCode="0.0">
                  <c:v>60.0</c:v>
                </c:pt>
                <c:pt idx="306" formatCode="0.0">
                  <c:v>60.0</c:v>
                </c:pt>
                <c:pt idx="307" formatCode="0.0">
                  <c:v>59.5</c:v>
                </c:pt>
                <c:pt idx="308" formatCode="0.0">
                  <c:v>59.2</c:v>
                </c:pt>
                <c:pt idx="309" formatCode="0.0">
                  <c:v>59.2</c:v>
                </c:pt>
                <c:pt idx="310" formatCode="0.0">
                  <c:v>58.8</c:v>
                </c:pt>
                <c:pt idx="311" formatCode="0.0">
                  <c:v>58.9</c:v>
                </c:pt>
                <c:pt idx="312" formatCode="0.0">
                  <c:v>59.0</c:v>
                </c:pt>
                <c:pt idx="313" formatCode="0.0">
                  <c:v>58.4</c:v>
                </c:pt>
                <c:pt idx="314" formatCode="0.0">
                  <c:v>58.5</c:v>
                </c:pt>
                <c:pt idx="315" formatCode="0.0">
                  <c:v>58.5</c:v>
                </c:pt>
                <c:pt idx="316" formatCode="0.0">
                  <c:v>59.2</c:v>
                </c:pt>
                <c:pt idx="317" formatCode="0.0">
                  <c:v>59.1</c:v>
                </c:pt>
                <c:pt idx="318" formatCode="0.0">
                  <c:v>59.0</c:v>
                </c:pt>
                <c:pt idx="319" formatCode="0.0">
                  <c:v>58.9</c:v>
                </c:pt>
                <c:pt idx="320" formatCode="0.0">
                  <c:v>58.8</c:v>
                </c:pt>
                <c:pt idx="321" formatCode="0.0">
                  <c:v>58.9</c:v>
                </c:pt>
                <c:pt idx="322" formatCode="0.0">
                  <c:v>58.8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Producer Price Index by Industry: Computer Storage Device Manufacturing: Primary Products, Index Dec 2004=100, Monthly, Not Seasonally Adjusted</c:v>
                </c:pt>
              </c:strCache>
            </c:strRef>
          </c:tx>
          <c:marker>
            <c:symbol val="none"/>
          </c:marker>
          <c:cat>
            <c:numRef>
              <c:f>Sheet1!$A$2:$A$324</c:f>
              <c:numCache>
                <c:formatCode>yyyy\-mm\-dd</c:formatCode>
                <c:ptCount val="323"/>
                <c:pt idx="0">
                  <c:v>33208.0</c:v>
                </c:pt>
                <c:pt idx="1">
                  <c:v>33239.0</c:v>
                </c:pt>
                <c:pt idx="2">
                  <c:v>33270.0</c:v>
                </c:pt>
                <c:pt idx="3">
                  <c:v>33298.0</c:v>
                </c:pt>
                <c:pt idx="4">
                  <c:v>33329.0</c:v>
                </c:pt>
                <c:pt idx="5">
                  <c:v>33359.0</c:v>
                </c:pt>
                <c:pt idx="6">
                  <c:v>33390.0</c:v>
                </c:pt>
                <c:pt idx="7">
                  <c:v>33420.0</c:v>
                </c:pt>
                <c:pt idx="8">
                  <c:v>33451.0</c:v>
                </c:pt>
                <c:pt idx="9">
                  <c:v>33482.0</c:v>
                </c:pt>
                <c:pt idx="10">
                  <c:v>33512.0</c:v>
                </c:pt>
                <c:pt idx="11">
                  <c:v>33543.0</c:v>
                </c:pt>
                <c:pt idx="12">
                  <c:v>33573.0</c:v>
                </c:pt>
                <c:pt idx="13">
                  <c:v>33604.0</c:v>
                </c:pt>
                <c:pt idx="14">
                  <c:v>33635.0</c:v>
                </c:pt>
                <c:pt idx="15">
                  <c:v>33664.0</c:v>
                </c:pt>
                <c:pt idx="16">
                  <c:v>33695.0</c:v>
                </c:pt>
                <c:pt idx="17">
                  <c:v>33725.0</c:v>
                </c:pt>
                <c:pt idx="18">
                  <c:v>33756.0</c:v>
                </c:pt>
                <c:pt idx="19">
                  <c:v>33786.0</c:v>
                </c:pt>
                <c:pt idx="20">
                  <c:v>33817.0</c:v>
                </c:pt>
                <c:pt idx="21">
                  <c:v>33848.0</c:v>
                </c:pt>
                <c:pt idx="22">
                  <c:v>33878.0</c:v>
                </c:pt>
                <c:pt idx="23">
                  <c:v>33909.0</c:v>
                </c:pt>
                <c:pt idx="24">
                  <c:v>33939.0</c:v>
                </c:pt>
                <c:pt idx="25">
                  <c:v>33970.0</c:v>
                </c:pt>
                <c:pt idx="26">
                  <c:v>34001.0</c:v>
                </c:pt>
                <c:pt idx="27">
                  <c:v>34029.0</c:v>
                </c:pt>
                <c:pt idx="28">
                  <c:v>34060.0</c:v>
                </c:pt>
                <c:pt idx="29">
                  <c:v>34090.0</c:v>
                </c:pt>
                <c:pt idx="30">
                  <c:v>34121.0</c:v>
                </c:pt>
                <c:pt idx="31">
                  <c:v>34151.0</c:v>
                </c:pt>
                <c:pt idx="32">
                  <c:v>34182.0</c:v>
                </c:pt>
                <c:pt idx="33">
                  <c:v>34213.0</c:v>
                </c:pt>
                <c:pt idx="34">
                  <c:v>34243.0</c:v>
                </c:pt>
                <c:pt idx="35">
                  <c:v>34274.0</c:v>
                </c:pt>
                <c:pt idx="36">
                  <c:v>34304.0</c:v>
                </c:pt>
                <c:pt idx="37">
                  <c:v>34335.0</c:v>
                </c:pt>
                <c:pt idx="38">
                  <c:v>34366.0</c:v>
                </c:pt>
                <c:pt idx="39">
                  <c:v>34394.0</c:v>
                </c:pt>
                <c:pt idx="40">
                  <c:v>34425.0</c:v>
                </c:pt>
                <c:pt idx="41">
                  <c:v>34455.0</c:v>
                </c:pt>
                <c:pt idx="42">
                  <c:v>34486.0</c:v>
                </c:pt>
                <c:pt idx="43">
                  <c:v>34516.0</c:v>
                </c:pt>
                <c:pt idx="44">
                  <c:v>34547.0</c:v>
                </c:pt>
                <c:pt idx="45">
                  <c:v>34578.0</c:v>
                </c:pt>
                <c:pt idx="46">
                  <c:v>34608.0</c:v>
                </c:pt>
                <c:pt idx="47">
                  <c:v>34639.0</c:v>
                </c:pt>
                <c:pt idx="48">
                  <c:v>34669.0</c:v>
                </c:pt>
                <c:pt idx="49">
                  <c:v>34700.0</c:v>
                </c:pt>
                <c:pt idx="50">
                  <c:v>34731.0</c:v>
                </c:pt>
                <c:pt idx="51">
                  <c:v>34759.0</c:v>
                </c:pt>
                <c:pt idx="52">
                  <c:v>34790.0</c:v>
                </c:pt>
                <c:pt idx="53">
                  <c:v>34820.0</c:v>
                </c:pt>
                <c:pt idx="54">
                  <c:v>34851.0</c:v>
                </c:pt>
                <c:pt idx="55">
                  <c:v>34881.0</c:v>
                </c:pt>
                <c:pt idx="56">
                  <c:v>34912.0</c:v>
                </c:pt>
                <c:pt idx="57">
                  <c:v>34943.0</c:v>
                </c:pt>
                <c:pt idx="58">
                  <c:v>34973.0</c:v>
                </c:pt>
                <c:pt idx="59">
                  <c:v>35004.0</c:v>
                </c:pt>
                <c:pt idx="60">
                  <c:v>35034.0</c:v>
                </c:pt>
                <c:pt idx="61">
                  <c:v>35065.0</c:v>
                </c:pt>
                <c:pt idx="62">
                  <c:v>35096.0</c:v>
                </c:pt>
                <c:pt idx="63">
                  <c:v>35125.0</c:v>
                </c:pt>
                <c:pt idx="64">
                  <c:v>35156.0</c:v>
                </c:pt>
                <c:pt idx="65">
                  <c:v>35186.0</c:v>
                </c:pt>
                <c:pt idx="66">
                  <c:v>35217.0</c:v>
                </c:pt>
                <c:pt idx="67">
                  <c:v>35247.0</c:v>
                </c:pt>
                <c:pt idx="68">
                  <c:v>35278.0</c:v>
                </c:pt>
                <c:pt idx="69">
                  <c:v>35309.0</c:v>
                </c:pt>
                <c:pt idx="70">
                  <c:v>35339.0</c:v>
                </c:pt>
                <c:pt idx="71">
                  <c:v>35370.0</c:v>
                </c:pt>
                <c:pt idx="72">
                  <c:v>35400.0</c:v>
                </c:pt>
                <c:pt idx="73">
                  <c:v>35431.0</c:v>
                </c:pt>
                <c:pt idx="74">
                  <c:v>35462.0</c:v>
                </c:pt>
                <c:pt idx="75">
                  <c:v>35490.0</c:v>
                </c:pt>
                <c:pt idx="76">
                  <c:v>35521.0</c:v>
                </c:pt>
                <c:pt idx="77">
                  <c:v>35551.0</c:v>
                </c:pt>
                <c:pt idx="78">
                  <c:v>35582.0</c:v>
                </c:pt>
                <c:pt idx="79">
                  <c:v>35612.0</c:v>
                </c:pt>
                <c:pt idx="80">
                  <c:v>35643.0</c:v>
                </c:pt>
                <c:pt idx="81">
                  <c:v>35674.0</c:v>
                </c:pt>
                <c:pt idx="82">
                  <c:v>35704.0</c:v>
                </c:pt>
                <c:pt idx="83">
                  <c:v>35735.0</c:v>
                </c:pt>
                <c:pt idx="84">
                  <c:v>35765.0</c:v>
                </c:pt>
                <c:pt idx="85">
                  <c:v>35796.0</c:v>
                </c:pt>
                <c:pt idx="86">
                  <c:v>35827.0</c:v>
                </c:pt>
                <c:pt idx="87">
                  <c:v>35855.0</c:v>
                </c:pt>
                <c:pt idx="88">
                  <c:v>35886.0</c:v>
                </c:pt>
                <c:pt idx="89">
                  <c:v>35916.0</c:v>
                </c:pt>
                <c:pt idx="90">
                  <c:v>35947.0</c:v>
                </c:pt>
                <c:pt idx="91">
                  <c:v>35977.0</c:v>
                </c:pt>
                <c:pt idx="92">
                  <c:v>36008.0</c:v>
                </c:pt>
                <c:pt idx="93">
                  <c:v>36039.0</c:v>
                </c:pt>
                <c:pt idx="94">
                  <c:v>36069.0</c:v>
                </c:pt>
                <c:pt idx="95">
                  <c:v>36100.0</c:v>
                </c:pt>
                <c:pt idx="96">
                  <c:v>36130.0</c:v>
                </c:pt>
                <c:pt idx="97">
                  <c:v>36161.0</c:v>
                </c:pt>
                <c:pt idx="98">
                  <c:v>36192.0</c:v>
                </c:pt>
                <c:pt idx="99">
                  <c:v>36220.0</c:v>
                </c:pt>
                <c:pt idx="100">
                  <c:v>36251.0</c:v>
                </c:pt>
                <c:pt idx="101">
                  <c:v>36281.0</c:v>
                </c:pt>
                <c:pt idx="102">
                  <c:v>36312.0</c:v>
                </c:pt>
                <c:pt idx="103">
                  <c:v>36342.0</c:v>
                </c:pt>
                <c:pt idx="104">
                  <c:v>36373.0</c:v>
                </c:pt>
                <c:pt idx="105">
                  <c:v>36404.0</c:v>
                </c:pt>
                <c:pt idx="106">
                  <c:v>36434.0</c:v>
                </c:pt>
                <c:pt idx="107">
                  <c:v>36465.0</c:v>
                </c:pt>
                <c:pt idx="108">
                  <c:v>36495.0</c:v>
                </c:pt>
                <c:pt idx="109">
                  <c:v>36526.0</c:v>
                </c:pt>
                <c:pt idx="110">
                  <c:v>36557.0</c:v>
                </c:pt>
                <c:pt idx="111">
                  <c:v>36586.0</c:v>
                </c:pt>
                <c:pt idx="112">
                  <c:v>36617.0</c:v>
                </c:pt>
                <c:pt idx="113">
                  <c:v>36647.0</c:v>
                </c:pt>
                <c:pt idx="114">
                  <c:v>36678.0</c:v>
                </c:pt>
                <c:pt idx="115">
                  <c:v>36708.0</c:v>
                </c:pt>
                <c:pt idx="116">
                  <c:v>36739.0</c:v>
                </c:pt>
                <c:pt idx="117">
                  <c:v>36770.0</c:v>
                </c:pt>
                <c:pt idx="118">
                  <c:v>36800.0</c:v>
                </c:pt>
                <c:pt idx="119">
                  <c:v>36831.0</c:v>
                </c:pt>
                <c:pt idx="120">
                  <c:v>36861.0</c:v>
                </c:pt>
                <c:pt idx="121">
                  <c:v>36892.0</c:v>
                </c:pt>
                <c:pt idx="122">
                  <c:v>36923.0</c:v>
                </c:pt>
                <c:pt idx="123">
                  <c:v>36951.0</c:v>
                </c:pt>
                <c:pt idx="124">
                  <c:v>36982.0</c:v>
                </c:pt>
                <c:pt idx="125">
                  <c:v>37012.0</c:v>
                </c:pt>
                <c:pt idx="126">
                  <c:v>37043.0</c:v>
                </c:pt>
                <c:pt idx="127">
                  <c:v>37073.0</c:v>
                </c:pt>
                <c:pt idx="128">
                  <c:v>37104.0</c:v>
                </c:pt>
                <c:pt idx="129">
                  <c:v>37135.0</c:v>
                </c:pt>
                <c:pt idx="130">
                  <c:v>37165.0</c:v>
                </c:pt>
                <c:pt idx="131">
                  <c:v>37196.0</c:v>
                </c:pt>
                <c:pt idx="132">
                  <c:v>37226.0</c:v>
                </c:pt>
                <c:pt idx="133">
                  <c:v>37257.0</c:v>
                </c:pt>
                <c:pt idx="134">
                  <c:v>37288.0</c:v>
                </c:pt>
                <c:pt idx="135">
                  <c:v>37316.0</c:v>
                </c:pt>
                <c:pt idx="136">
                  <c:v>37347.0</c:v>
                </c:pt>
                <c:pt idx="137">
                  <c:v>37377.0</c:v>
                </c:pt>
                <c:pt idx="138">
                  <c:v>37408.0</c:v>
                </c:pt>
                <c:pt idx="139">
                  <c:v>37438.0</c:v>
                </c:pt>
                <c:pt idx="140">
                  <c:v>37469.0</c:v>
                </c:pt>
                <c:pt idx="141">
                  <c:v>37500.0</c:v>
                </c:pt>
                <c:pt idx="142">
                  <c:v>37530.0</c:v>
                </c:pt>
                <c:pt idx="143">
                  <c:v>37561.0</c:v>
                </c:pt>
                <c:pt idx="144">
                  <c:v>37591.0</c:v>
                </c:pt>
                <c:pt idx="145">
                  <c:v>37622.0</c:v>
                </c:pt>
                <c:pt idx="146">
                  <c:v>37653.0</c:v>
                </c:pt>
                <c:pt idx="147">
                  <c:v>37681.0</c:v>
                </c:pt>
                <c:pt idx="148">
                  <c:v>37712.0</c:v>
                </c:pt>
                <c:pt idx="149">
                  <c:v>37742.0</c:v>
                </c:pt>
                <c:pt idx="150">
                  <c:v>37773.0</c:v>
                </c:pt>
                <c:pt idx="151">
                  <c:v>37803.0</c:v>
                </c:pt>
                <c:pt idx="152">
                  <c:v>37834.0</c:v>
                </c:pt>
                <c:pt idx="153">
                  <c:v>37865.0</c:v>
                </c:pt>
                <c:pt idx="154">
                  <c:v>37895.0</c:v>
                </c:pt>
                <c:pt idx="155">
                  <c:v>37926.0</c:v>
                </c:pt>
                <c:pt idx="156">
                  <c:v>37956.0</c:v>
                </c:pt>
                <c:pt idx="157">
                  <c:v>37987.0</c:v>
                </c:pt>
                <c:pt idx="158">
                  <c:v>38018.0</c:v>
                </c:pt>
                <c:pt idx="159">
                  <c:v>38047.0</c:v>
                </c:pt>
                <c:pt idx="160">
                  <c:v>38078.0</c:v>
                </c:pt>
                <c:pt idx="161">
                  <c:v>38108.0</c:v>
                </c:pt>
                <c:pt idx="162">
                  <c:v>38139.0</c:v>
                </c:pt>
                <c:pt idx="163">
                  <c:v>38169.0</c:v>
                </c:pt>
                <c:pt idx="164">
                  <c:v>38200.0</c:v>
                </c:pt>
                <c:pt idx="165">
                  <c:v>38231.0</c:v>
                </c:pt>
                <c:pt idx="166">
                  <c:v>38261.0</c:v>
                </c:pt>
                <c:pt idx="167">
                  <c:v>38292.0</c:v>
                </c:pt>
                <c:pt idx="168">
                  <c:v>38322.0</c:v>
                </c:pt>
                <c:pt idx="169">
                  <c:v>38353.0</c:v>
                </c:pt>
                <c:pt idx="170">
                  <c:v>38384.0</c:v>
                </c:pt>
                <c:pt idx="171">
                  <c:v>38412.0</c:v>
                </c:pt>
                <c:pt idx="172">
                  <c:v>38443.0</c:v>
                </c:pt>
                <c:pt idx="173">
                  <c:v>38473.0</c:v>
                </c:pt>
                <c:pt idx="174">
                  <c:v>38504.0</c:v>
                </c:pt>
                <c:pt idx="175">
                  <c:v>38534.0</c:v>
                </c:pt>
                <c:pt idx="176">
                  <c:v>38565.0</c:v>
                </c:pt>
                <c:pt idx="177">
                  <c:v>38596.0</c:v>
                </c:pt>
                <c:pt idx="178">
                  <c:v>38626.0</c:v>
                </c:pt>
                <c:pt idx="179">
                  <c:v>38657.0</c:v>
                </c:pt>
                <c:pt idx="180">
                  <c:v>38687.0</c:v>
                </c:pt>
                <c:pt idx="181">
                  <c:v>38718.0</c:v>
                </c:pt>
                <c:pt idx="182">
                  <c:v>38749.0</c:v>
                </c:pt>
                <c:pt idx="183">
                  <c:v>38777.0</c:v>
                </c:pt>
                <c:pt idx="184">
                  <c:v>38808.0</c:v>
                </c:pt>
                <c:pt idx="185">
                  <c:v>38838.0</c:v>
                </c:pt>
                <c:pt idx="186">
                  <c:v>38869.0</c:v>
                </c:pt>
                <c:pt idx="187">
                  <c:v>38899.0</c:v>
                </c:pt>
                <c:pt idx="188">
                  <c:v>38930.0</c:v>
                </c:pt>
                <c:pt idx="189">
                  <c:v>38961.0</c:v>
                </c:pt>
                <c:pt idx="190">
                  <c:v>38991.0</c:v>
                </c:pt>
                <c:pt idx="191">
                  <c:v>39022.0</c:v>
                </c:pt>
                <c:pt idx="192">
                  <c:v>39052.0</c:v>
                </c:pt>
                <c:pt idx="193">
                  <c:v>39083.0</c:v>
                </c:pt>
                <c:pt idx="194">
                  <c:v>39114.0</c:v>
                </c:pt>
                <c:pt idx="195">
                  <c:v>39142.0</c:v>
                </c:pt>
                <c:pt idx="196">
                  <c:v>39173.0</c:v>
                </c:pt>
                <c:pt idx="197">
                  <c:v>39203.0</c:v>
                </c:pt>
                <c:pt idx="198">
                  <c:v>39234.0</c:v>
                </c:pt>
                <c:pt idx="199">
                  <c:v>39264.0</c:v>
                </c:pt>
                <c:pt idx="200">
                  <c:v>39295.0</c:v>
                </c:pt>
                <c:pt idx="201">
                  <c:v>39326.0</c:v>
                </c:pt>
                <c:pt idx="202">
                  <c:v>39356.0</c:v>
                </c:pt>
                <c:pt idx="203">
                  <c:v>39387.0</c:v>
                </c:pt>
                <c:pt idx="204">
                  <c:v>39417.0</c:v>
                </c:pt>
                <c:pt idx="205">
                  <c:v>39448.0</c:v>
                </c:pt>
                <c:pt idx="206">
                  <c:v>39479.0</c:v>
                </c:pt>
                <c:pt idx="207">
                  <c:v>39508.0</c:v>
                </c:pt>
                <c:pt idx="208">
                  <c:v>39539.0</c:v>
                </c:pt>
                <c:pt idx="209">
                  <c:v>39569.0</c:v>
                </c:pt>
                <c:pt idx="210">
                  <c:v>39600.0</c:v>
                </c:pt>
                <c:pt idx="211">
                  <c:v>39630.0</c:v>
                </c:pt>
                <c:pt idx="212">
                  <c:v>39661.0</c:v>
                </c:pt>
                <c:pt idx="213">
                  <c:v>39692.0</c:v>
                </c:pt>
                <c:pt idx="214">
                  <c:v>39722.0</c:v>
                </c:pt>
                <c:pt idx="215">
                  <c:v>39753.0</c:v>
                </c:pt>
                <c:pt idx="216">
                  <c:v>39783.0</c:v>
                </c:pt>
                <c:pt idx="217">
                  <c:v>39814.0</c:v>
                </c:pt>
                <c:pt idx="218">
                  <c:v>39845.0</c:v>
                </c:pt>
                <c:pt idx="219">
                  <c:v>39873.0</c:v>
                </c:pt>
                <c:pt idx="220">
                  <c:v>39904.0</c:v>
                </c:pt>
                <c:pt idx="221">
                  <c:v>39934.0</c:v>
                </c:pt>
                <c:pt idx="222">
                  <c:v>39965.0</c:v>
                </c:pt>
                <c:pt idx="223">
                  <c:v>39995.0</c:v>
                </c:pt>
                <c:pt idx="224">
                  <c:v>40026.0</c:v>
                </c:pt>
                <c:pt idx="225">
                  <c:v>40057.0</c:v>
                </c:pt>
                <c:pt idx="226">
                  <c:v>40087.0</c:v>
                </c:pt>
                <c:pt idx="227">
                  <c:v>40118.0</c:v>
                </c:pt>
                <c:pt idx="228">
                  <c:v>40148.0</c:v>
                </c:pt>
                <c:pt idx="229">
                  <c:v>40179.0</c:v>
                </c:pt>
                <c:pt idx="230">
                  <c:v>40210.0</c:v>
                </c:pt>
                <c:pt idx="231">
                  <c:v>40238.0</c:v>
                </c:pt>
                <c:pt idx="232">
                  <c:v>40269.0</c:v>
                </c:pt>
                <c:pt idx="233">
                  <c:v>40299.0</c:v>
                </c:pt>
                <c:pt idx="234">
                  <c:v>40330.0</c:v>
                </c:pt>
                <c:pt idx="235">
                  <c:v>40360.0</c:v>
                </c:pt>
                <c:pt idx="236">
                  <c:v>40391.0</c:v>
                </c:pt>
                <c:pt idx="237">
                  <c:v>40422.0</c:v>
                </c:pt>
                <c:pt idx="238">
                  <c:v>40452.0</c:v>
                </c:pt>
                <c:pt idx="239">
                  <c:v>40483.0</c:v>
                </c:pt>
                <c:pt idx="240">
                  <c:v>40513.0</c:v>
                </c:pt>
                <c:pt idx="241">
                  <c:v>40544.0</c:v>
                </c:pt>
                <c:pt idx="242">
                  <c:v>40575.0</c:v>
                </c:pt>
                <c:pt idx="243">
                  <c:v>40603.0</c:v>
                </c:pt>
                <c:pt idx="244">
                  <c:v>40634.0</c:v>
                </c:pt>
                <c:pt idx="245">
                  <c:v>40664.0</c:v>
                </c:pt>
                <c:pt idx="246">
                  <c:v>40695.0</c:v>
                </c:pt>
                <c:pt idx="247">
                  <c:v>40725.0</c:v>
                </c:pt>
                <c:pt idx="248">
                  <c:v>40756.0</c:v>
                </c:pt>
                <c:pt idx="249">
                  <c:v>40787.0</c:v>
                </c:pt>
                <c:pt idx="250">
                  <c:v>40817.0</c:v>
                </c:pt>
                <c:pt idx="251">
                  <c:v>40848.0</c:v>
                </c:pt>
                <c:pt idx="252">
                  <c:v>40878.0</c:v>
                </c:pt>
                <c:pt idx="253">
                  <c:v>40909.0</c:v>
                </c:pt>
                <c:pt idx="254">
                  <c:v>40940.0</c:v>
                </c:pt>
                <c:pt idx="255">
                  <c:v>40969.0</c:v>
                </c:pt>
                <c:pt idx="256">
                  <c:v>41000.0</c:v>
                </c:pt>
                <c:pt idx="257">
                  <c:v>41030.0</c:v>
                </c:pt>
                <c:pt idx="258">
                  <c:v>41061.0</c:v>
                </c:pt>
                <c:pt idx="259">
                  <c:v>41091.0</c:v>
                </c:pt>
                <c:pt idx="260">
                  <c:v>41122.0</c:v>
                </c:pt>
                <c:pt idx="261">
                  <c:v>41153.0</c:v>
                </c:pt>
                <c:pt idx="262">
                  <c:v>41183.0</c:v>
                </c:pt>
                <c:pt idx="263">
                  <c:v>41214.0</c:v>
                </c:pt>
                <c:pt idx="264">
                  <c:v>41244.0</c:v>
                </c:pt>
                <c:pt idx="265">
                  <c:v>41275.0</c:v>
                </c:pt>
                <c:pt idx="266">
                  <c:v>41306.0</c:v>
                </c:pt>
                <c:pt idx="267">
                  <c:v>41334.0</c:v>
                </c:pt>
                <c:pt idx="268">
                  <c:v>41365.0</c:v>
                </c:pt>
                <c:pt idx="269">
                  <c:v>41395.0</c:v>
                </c:pt>
                <c:pt idx="270">
                  <c:v>41426.0</c:v>
                </c:pt>
                <c:pt idx="271">
                  <c:v>41456.0</c:v>
                </c:pt>
                <c:pt idx="272">
                  <c:v>41487.0</c:v>
                </c:pt>
                <c:pt idx="273">
                  <c:v>41518.0</c:v>
                </c:pt>
                <c:pt idx="274">
                  <c:v>41548.0</c:v>
                </c:pt>
                <c:pt idx="275">
                  <c:v>41579.0</c:v>
                </c:pt>
                <c:pt idx="276">
                  <c:v>41609.0</c:v>
                </c:pt>
                <c:pt idx="277">
                  <c:v>41640.0</c:v>
                </c:pt>
                <c:pt idx="278">
                  <c:v>41671.0</c:v>
                </c:pt>
                <c:pt idx="279">
                  <c:v>41699.0</c:v>
                </c:pt>
                <c:pt idx="280">
                  <c:v>41730.0</c:v>
                </c:pt>
                <c:pt idx="281">
                  <c:v>41760.0</c:v>
                </c:pt>
                <c:pt idx="282">
                  <c:v>41791.0</c:v>
                </c:pt>
                <c:pt idx="283">
                  <c:v>41821.0</c:v>
                </c:pt>
                <c:pt idx="284">
                  <c:v>41852.0</c:v>
                </c:pt>
                <c:pt idx="285">
                  <c:v>41883.0</c:v>
                </c:pt>
                <c:pt idx="286">
                  <c:v>41913.0</c:v>
                </c:pt>
                <c:pt idx="287">
                  <c:v>41944.0</c:v>
                </c:pt>
                <c:pt idx="288">
                  <c:v>41974.0</c:v>
                </c:pt>
                <c:pt idx="289">
                  <c:v>42005.0</c:v>
                </c:pt>
                <c:pt idx="290">
                  <c:v>42036.0</c:v>
                </c:pt>
                <c:pt idx="291">
                  <c:v>42064.0</c:v>
                </c:pt>
                <c:pt idx="292">
                  <c:v>42095.0</c:v>
                </c:pt>
                <c:pt idx="293">
                  <c:v>42125.0</c:v>
                </c:pt>
                <c:pt idx="294">
                  <c:v>42156.0</c:v>
                </c:pt>
                <c:pt idx="295">
                  <c:v>42186.0</c:v>
                </c:pt>
                <c:pt idx="296">
                  <c:v>42217.0</c:v>
                </c:pt>
                <c:pt idx="297">
                  <c:v>42248.0</c:v>
                </c:pt>
                <c:pt idx="298">
                  <c:v>42278.0</c:v>
                </c:pt>
                <c:pt idx="299">
                  <c:v>42309.0</c:v>
                </c:pt>
                <c:pt idx="300">
                  <c:v>42339.0</c:v>
                </c:pt>
                <c:pt idx="301">
                  <c:v>42370.0</c:v>
                </c:pt>
                <c:pt idx="302">
                  <c:v>42401.0</c:v>
                </c:pt>
                <c:pt idx="303">
                  <c:v>42430.0</c:v>
                </c:pt>
                <c:pt idx="304">
                  <c:v>42461.0</c:v>
                </c:pt>
                <c:pt idx="305">
                  <c:v>42491.0</c:v>
                </c:pt>
                <c:pt idx="306">
                  <c:v>42522.0</c:v>
                </c:pt>
                <c:pt idx="307">
                  <c:v>42552.0</c:v>
                </c:pt>
                <c:pt idx="308">
                  <c:v>42583.0</c:v>
                </c:pt>
                <c:pt idx="309">
                  <c:v>42614.0</c:v>
                </c:pt>
                <c:pt idx="310">
                  <c:v>42644.0</c:v>
                </c:pt>
                <c:pt idx="311">
                  <c:v>42675.0</c:v>
                </c:pt>
                <c:pt idx="312">
                  <c:v>42705.0</c:v>
                </c:pt>
                <c:pt idx="313">
                  <c:v>42736.0</c:v>
                </c:pt>
                <c:pt idx="314">
                  <c:v>42767.0</c:v>
                </c:pt>
                <c:pt idx="315">
                  <c:v>42795.0</c:v>
                </c:pt>
                <c:pt idx="316">
                  <c:v>42826.0</c:v>
                </c:pt>
                <c:pt idx="317">
                  <c:v>42856.0</c:v>
                </c:pt>
                <c:pt idx="318">
                  <c:v>42887.0</c:v>
                </c:pt>
                <c:pt idx="319">
                  <c:v>42917.0</c:v>
                </c:pt>
                <c:pt idx="320">
                  <c:v>42948.0</c:v>
                </c:pt>
                <c:pt idx="321">
                  <c:v>42979.0</c:v>
                </c:pt>
                <c:pt idx="322">
                  <c:v>43009.0</c:v>
                </c:pt>
              </c:numCache>
            </c:numRef>
          </c:cat>
          <c:val>
            <c:numRef>
              <c:f>Sheet1!$F$2:$F$324</c:f>
              <c:numCache>
                <c:formatCode>General</c:formatCode>
                <c:ptCount val="323"/>
                <c:pt idx="24" formatCode="0.0">
                  <c:v>878.0</c:v>
                </c:pt>
                <c:pt idx="25" formatCode="0.0">
                  <c:v>868.3</c:v>
                </c:pt>
                <c:pt idx="26" formatCode="0.0">
                  <c:v>794.3</c:v>
                </c:pt>
                <c:pt idx="27" formatCode="0.0">
                  <c:v>804.5</c:v>
                </c:pt>
                <c:pt idx="28" formatCode="0.0">
                  <c:v>779.7</c:v>
                </c:pt>
                <c:pt idx="29" formatCode="0.0">
                  <c:v>774.1</c:v>
                </c:pt>
                <c:pt idx="30" formatCode="0.0">
                  <c:v>769.4</c:v>
                </c:pt>
                <c:pt idx="31" formatCode="0.0">
                  <c:v>752.9</c:v>
                </c:pt>
                <c:pt idx="32" formatCode="0.0">
                  <c:v>757.0</c:v>
                </c:pt>
                <c:pt idx="33" formatCode="0.0">
                  <c:v>737.7</c:v>
                </c:pt>
                <c:pt idx="34" formatCode="0.0">
                  <c:v>707.8</c:v>
                </c:pt>
                <c:pt idx="35" formatCode="0.0">
                  <c:v>710.4</c:v>
                </c:pt>
                <c:pt idx="36" formatCode="0.0">
                  <c:v>698.8</c:v>
                </c:pt>
                <c:pt idx="37" formatCode="0.0">
                  <c:v>695.0</c:v>
                </c:pt>
                <c:pt idx="38" formatCode="0.0">
                  <c:v>671.2</c:v>
                </c:pt>
                <c:pt idx="39" formatCode="0.0">
                  <c:v>684.1</c:v>
                </c:pt>
                <c:pt idx="40" formatCode="0.0">
                  <c:v>675.4</c:v>
                </c:pt>
                <c:pt idx="41" formatCode="0.0">
                  <c:v>671.3</c:v>
                </c:pt>
                <c:pt idx="42" formatCode="0.0">
                  <c:v>668.0</c:v>
                </c:pt>
                <c:pt idx="43" formatCode="0.0">
                  <c:v>667.3</c:v>
                </c:pt>
                <c:pt idx="44" formatCode="0.0">
                  <c:v>663.8</c:v>
                </c:pt>
                <c:pt idx="45" formatCode="0.0">
                  <c:v>658.5</c:v>
                </c:pt>
                <c:pt idx="46" formatCode="0.0">
                  <c:v>626.4</c:v>
                </c:pt>
                <c:pt idx="47" formatCode="0.0">
                  <c:v>615.1</c:v>
                </c:pt>
                <c:pt idx="48" formatCode="0.0">
                  <c:v>615.0</c:v>
                </c:pt>
                <c:pt idx="49" formatCode="0.0">
                  <c:v>611.5</c:v>
                </c:pt>
                <c:pt idx="50" formatCode="0.0">
                  <c:v>589.8</c:v>
                </c:pt>
                <c:pt idx="51" formatCode="0.0">
                  <c:v>581.3</c:v>
                </c:pt>
                <c:pt idx="52" formatCode="0.0">
                  <c:v>596.3</c:v>
                </c:pt>
                <c:pt idx="53" formatCode="0.0">
                  <c:v>594.9</c:v>
                </c:pt>
                <c:pt idx="54" formatCode="0.0">
                  <c:v>593.5</c:v>
                </c:pt>
                <c:pt idx="55" formatCode="0.0">
                  <c:v>587.3</c:v>
                </c:pt>
                <c:pt idx="56" formatCode="0.0">
                  <c:v>572.7</c:v>
                </c:pt>
                <c:pt idx="57" formatCode="0.0">
                  <c:v>566.1</c:v>
                </c:pt>
                <c:pt idx="58" formatCode="0.0">
                  <c:v>563.4</c:v>
                </c:pt>
                <c:pt idx="59" formatCode="0.0">
                  <c:v>558.4</c:v>
                </c:pt>
                <c:pt idx="60" formatCode="0.0">
                  <c:v>552.7</c:v>
                </c:pt>
                <c:pt idx="61" formatCode="0.0">
                  <c:v>550.4</c:v>
                </c:pt>
                <c:pt idx="62" formatCode="0.0">
                  <c:v>527.7</c:v>
                </c:pt>
                <c:pt idx="63" formatCode="0.0">
                  <c:v>524.7</c:v>
                </c:pt>
                <c:pt idx="64" formatCode="0.0">
                  <c:v>490.0</c:v>
                </c:pt>
                <c:pt idx="65" formatCode="0.0">
                  <c:v>498.1</c:v>
                </c:pt>
                <c:pt idx="66" formatCode="0.0">
                  <c:v>480.4</c:v>
                </c:pt>
                <c:pt idx="67" formatCode="0.0">
                  <c:v>479.4</c:v>
                </c:pt>
                <c:pt idx="68" formatCode="0.0">
                  <c:v>477.3</c:v>
                </c:pt>
                <c:pt idx="69" formatCode="0.0">
                  <c:v>467.6</c:v>
                </c:pt>
                <c:pt idx="70" formatCode="0.0">
                  <c:v>466.9</c:v>
                </c:pt>
                <c:pt idx="71" formatCode="0.0">
                  <c:v>462.5</c:v>
                </c:pt>
                <c:pt idx="72" formatCode="0.0">
                  <c:v>462.5</c:v>
                </c:pt>
                <c:pt idx="73" formatCode="0.0">
                  <c:v>463.5</c:v>
                </c:pt>
                <c:pt idx="74" formatCode="0.0">
                  <c:v>457.8</c:v>
                </c:pt>
                <c:pt idx="75" formatCode="0.0">
                  <c:v>451.1</c:v>
                </c:pt>
                <c:pt idx="76" formatCode="0.0">
                  <c:v>433.4</c:v>
                </c:pt>
                <c:pt idx="77" formatCode="0.0">
                  <c:v>429.3</c:v>
                </c:pt>
                <c:pt idx="78" formatCode="0.0">
                  <c:v>428.0</c:v>
                </c:pt>
                <c:pt idx="79" formatCode="0.0">
                  <c:v>418.4</c:v>
                </c:pt>
                <c:pt idx="80" formatCode="0.0">
                  <c:v>414.8</c:v>
                </c:pt>
                <c:pt idx="81" formatCode="0.0">
                  <c:v>403.3</c:v>
                </c:pt>
                <c:pt idx="82" formatCode="0.0">
                  <c:v>398.8</c:v>
                </c:pt>
                <c:pt idx="83" formatCode="0.0">
                  <c:v>396.4</c:v>
                </c:pt>
                <c:pt idx="84" formatCode="0.0">
                  <c:v>393.6</c:v>
                </c:pt>
                <c:pt idx="85" formatCode="0.0">
                  <c:v>392.6</c:v>
                </c:pt>
                <c:pt idx="86" formatCode="0.0">
                  <c:v>385.8</c:v>
                </c:pt>
                <c:pt idx="87" formatCode="0.0">
                  <c:v>384.0</c:v>
                </c:pt>
                <c:pt idx="88" formatCode="0.0">
                  <c:v>378.8</c:v>
                </c:pt>
                <c:pt idx="89" formatCode="0.0">
                  <c:v>378.1</c:v>
                </c:pt>
                <c:pt idx="90" formatCode="0.0">
                  <c:v>375.2</c:v>
                </c:pt>
                <c:pt idx="91" formatCode="0.0">
                  <c:v>364.7</c:v>
                </c:pt>
                <c:pt idx="92" formatCode="0.0">
                  <c:v>361.0</c:v>
                </c:pt>
                <c:pt idx="93" formatCode="0.0">
                  <c:v>358.8</c:v>
                </c:pt>
                <c:pt idx="94" formatCode="0.0">
                  <c:v>346.2</c:v>
                </c:pt>
                <c:pt idx="95" formatCode="0.0">
                  <c:v>344.5</c:v>
                </c:pt>
                <c:pt idx="96" formatCode="0.0">
                  <c:v>344.2</c:v>
                </c:pt>
                <c:pt idx="97" formatCode="0.0">
                  <c:v>342.3</c:v>
                </c:pt>
                <c:pt idx="98" formatCode="0.0">
                  <c:v>340.6</c:v>
                </c:pt>
                <c:pt idx="99" formatCode="0.0">
                  <c:v>339.6</c:v>
                </c:pt>
                <c:pt idx="100" formatCode="0.0">
                  <c:v>340.1</c:v>
                </c:pt>
                <c:pt idx="101" formatCode="0.0">
                  <c:v>340.1</c:v>
                </c:pt>
                <c:pt idx="102" formatCode="0.0">
                  <c:v>339.6</c:v>
                </c:pt>
                <c:pt idx="103" formatCode="0.0">
                  <c:v>319.9</c:v>
                </c:pt>
                <c:pt idx="104" formatCode="0.0">
                  <c:v>319.7</c:v>
                </c:pt>
                <c:pt idx="105" formatCode="0.0">
                  <c:v>315.8</c:v>
                </c:pt>
                <c:pt idx="106" formatCode="0.0">
                  <c:v>316.1</c:v>
                </c:pt>
                <c:pt idx="107" formatCode="0.0">
                  <c:v>309.8</c:v>
                </c:pt>
                <c:pt idx="108" formatCode="0.0">
                  <c:v>308.2</c:v>
                </c:pt>
                <c:pt idx="109" formatCode="0.0">
                  <c:v>308.2</c:v>
                </c:pt>
                <c:pt idx="110" formatCode="0.0">
                  <c:v>307.8</c:v>
                </c:pt>
                <c:pt idx="111" formatCode="0.0">
                  <c:v>301.1</c:v>
                </c:pt>
                <c:pt idx="112" formatCode="0.0">
                  <c:v>299.5</c:v>
                </c:pt>
                <c:pt idx="113" formatCode="0.0">
                  <c:v>298.5</c:v>
                </c:pt>
                <c:pt idx="114" formatCode="0.0">
                  <c:v>296.9</c:v>
                </c:pt>
                <c:pt idx="115" formatCode="0.0">
                  <c:v>299.8</c:v>
                </c:pt>
                <c:pt idx="116" formatCode="0.0">
                  <c:v>299.8</c:v>
                </c:pt>
                <c:pt idx="117" formatCode="0.0">
                  <c:v>299.8</c:v>
                </c:pt>
                <c:pt idx="118" formatCode="0.0">
                  <c:v>299.8</c:v>
                </c:pt>
                <c:pt idx="119" formatCode="0.0">
                  <c:v>299.8</c:v>
                </c:pt>
                <c:pt idx="120" formatCode="0.0">
                  <c:v>291.1</c:v>
                </c:pt>
                <c:pt idx="121" formatCode="0.0">
                  <c:v>291.1</c:v>
                </c:pt>
                <c:pt idx="122" formatCode="0.0">
                  <c:v>272.1</c:v>
                </c:pt>
                <c:pt idx="123" formatCode="0.0">
                  <c:v>272.3</c:v>
                </c:pt>
                <c:pt idx="124" formatCode="0.0">
                  <c:v>272.3</c:v>
                </c:pt>
                <c:pt idx="125" formatCode="0.0">
                  <c:v>269.6</c:v>
                </c:pt>
                <c:pt idx="126" formatCode="0.0">
                  <c:v>268.7</c:v>
                </c:pt>
                <c:pt idx="127" formatCode="0.0">
                  <c:v>268.7</c:v>
                </c:pt>
                <c:pt idx="128" formatCode="0.0">
                  <c:v>261.6</c:v>
                </c:pt>
                <c:pt idx="129" formatCode="0.0">
                  <c:v>261.6</c:v>
                </c:pt>
                <c:pt idx="130" formatCode="0.0">
                  <c:v>260.2</c:v>
                </c:pt>
                <c:pt idx="131" formatCode="0.0">
                  <c:v>256.6</c:v>
                </c:pt>
                <c:pt idx="132" formatCode="0.0">
                  <c:v>253.5</c:v>
                </c:pt>
                <c:pt idx="133" formatCode="0.0">
                  <c:v>221.3</c:v>
                </c:pt>
                <c:pt idx="134" formatCode="0.0">
                  <c:v>218.5</c:v>
                </c:pt>
                <c:pt idx="135" formatCode="0.0">
                  <c:v>216.1</c:v>
                </c:pt>
                <c:pt idx="136" formatCode="0.0">
                  <c:v>211.1</c:v>
                </c:pt>
                <c:pt idx="137" formatCode="0.0">
                  <c:v>203.0</c:v>
                </c:pt>
                <c:pt idx="138" formatCode="0.0">
                  <c:v>193.8</c:v>
                </c:pt>
                <c:pt idx="139" formatCode="0.0">
                  <c:v>189.1</c:v>
                </c:pt>
                <c:pt idx="140" formatCode="0.0">
                  <c:v>187.3</c:v>
                </c:pt>
                <c:pt idx="141" formatCode="0.0">
                  <c:v>186.9</c:v>
                </c:pt>
                <c:pt idx="142" formatCode="0.0">
                  <c:v>180.3</c:v>
                </c:pt>
                <c:pt idx="143" formatCode="0.0">
                  <c:v>175.7</c:v>
                </c:pt>
                <c:pt idx="144" formatCode="0.0">
                  <c:v>176.5</c:v>
                </c:pt>
                <c:pt idx="145" formatCode="0.0">
                  <c:v>175.9</c:v>
                </c:pt>
                <c:pt idx="146" formatCode="0.0">
                  <c:v>175.9</c:v>
                </c:pt>
                <c:pt idx="147" formatCode="0.0">
                  <c:v>163.6</c:v>
                </c:pt>
                <c:pt idx="148" formatCode="0.0">
                  <c:v>162.2</c:v>
                </c:pt>
                <c:pt idx="149" formatCode="0.0">
                  <c:v>149.9</c:v>
                </c:pt>
                <c:pt idx="150" formatCode="0.0">
                  <c:v>149.2</c:v>
                </c:pt>
                <c:pt idx="151" formatCode="0.0">
                  <c:v>148.5</c:v>
                </c:pt>
                <c:pt idx="152" formatCode="0.0">
                  <c:v>143.0</c:v>
                </c:pt>
                <c:pt idx="153" formatCode="0.0">
                  <c:v>142.8</c:v>
                </c:pt>
                <c:pt idx="154" formatCode="0.0">
                  <c:v>140.5</c:v>
                </c:pt>
                <c:pt idx="155" formatCode="0.0">
                  <c:v>130.7</c:v>
                </c:pt>
                <c:pt idx="156" formatCode="0.0">
                  <c:v>128.2</c:v>
                </c:pt>
                <c:pt idx="157" formatCode="0.0">
                  <c:v>128.2</c:v>
                </c:pt>
                <c:pt idx="158" formatCode="0.0">
                  <c:v>123.4</c:v>
                </c:pt>
                <c:pt idx="159" formatCode="0.0">
                  <c:v>122.9</c:v>
                </c:pt>
                <c:pt idx="160" formatCode="0.0">
                  <c:v>122.7</c:v>
                </c:pt>
                <c:pt idx="161" formatCode="0.0">
                  <c:v>117.3</c:v>
                </c:pt>
                <c:pt idx="162" formatCode="0.0">
                  <c:v>115.3</c:v>
                </c:pt>
                <c:pt idx="163" formatCode="0.0">
                  <c:v>114.8</c:v>
                </c:pt>
                <c:pt idx="164" formatCode="0.0">
                  <c:v>117.1</c:v>
                </c:pt>
                <c:pt idx="165" formatCode="0.0">
                  <c:v>115.5</c:v>
                </c:pt>
                <c:pt idx="166" formatCode="0.0">
                  <c:v>113.4</c:v>
                </c:pt>
                <c:pt idx="167" formatCode="0.0">
                  <c:v>100.0</c:v>
                </c:pt>
                <c:pt idx="168" formatCode="0.0">
                  <c:v>100.0</c:v>
                </c:pt>
                <c:pt idx="169" formatCode="0.0">
                  <c:v>104.0</c:v>
                </c:pt>
                <c:pt idx="170" formatCode="0.0">
                  <c:v>101.6</c:v>
                </c:pt>
                <c:pt idx="171" formatCode="0.0">
                  <c:v>99.8</c:v>
                </c:pt>
                <c:pt idx="172" formatCode="0.0">
                  <c:v>101.1</c:v>
                </c:pt>
                <c:pt idx="173" formatCode="0.0">
                  <c:v>99.6</c:v>
                </c:pt>
                <c:pt idx="174" formatCode="0.0">
                  <c:v>97.6</c:v>
                </c:pt>
                <c:pt idx="175" formatCode="0.0">
                  <c:v>95.2</c:v>
                </c:pt>
                <c:pt idx="176" formatCode="0.0">
                  <c:v>93.2</c:v>
                </c:pt>
                <c:pt idx="177" formatCode="0.0">
                  <c:v>90.3</c:v>
                </c:pt>
                <c:pt idx="178" formatCode="0.0">
                  <c:v>85.6</c:v>
                </c:pt>
                <c:pt idx="179" formatCode="0.0">
                  <c:v>85.6</c:v>
                </c:pt>
                <c:pt idx="180" formatCode="0.0">
                  <c:v>80.0</c:v>
                </c:pt>
                <c:pt idx="181" formatCode="0.0">
                  <c:v>79.6</c:v>
                </c:pt>
                <c:pt idx="182" formatCode="0.0">
                  <c:v>78.4</c:v>
                </c:pt>
                <c:pt idx="183" formatCode="0.0">
                  <c:v>78.4</c:v>
                </c:pt>
                <c:pt idx="184" formatCode="0.0">
                  <c:v>78.6</c:v>
                </c:pt>
                <c:pt idx="185" formatCode="0.0">
                  <c:v>75.2</c:v>
                </c:pt>
                <c:pt idx="186" formatCode="0.0">
                  <c:v>73.5</c:v>
                </c:pt>
                <c:pt idx="187" formatCode="0.0">
                  <c:v>71.6</c:v>
                </c:pt>
                <c:pt idx="188" formatCode="0.0">
                  <c:v>70.8</c:v>
                </c:pt>
                <c:pt idx="189" formatCode="0.0">
                  <c:v>69.6</c:v>
                </c:pt>
                <c:pt idx="190" formatCode="0.0">
                  <c:v>69.6</c:v>
                </c:pt>
                <c:pt idx="191" formatCode="0.0">
                  <c:v>69.5</c:v>
                </c:pt>
                <c:pt idx="192" formatCode="0.0">
                  <c:v>68.9</c:v>
                </c:pt>
                <c:pt idx="193" formatCode="0.0">
                  <c:v>68.7</c:v>
                </c:pt>
                <c:pt idx="194" formatCode="0.0">
                  <c:v>68.2</c:v>
                </c:pt>
                <c:pt idx="195" formatCode="0.0">
                  <c:v>68.1</c:v>
                </c:pt>
                <c:pt idx="196" formatCode="0.0">
                  <c:v>67.4</c:v>
                </c:pt>
                <c:pt idx="197" formatCode="0.0">
                  <c:v>65.9</c:v>
                </c:pt>
                <c:pt idx="198" formatCode="0.0">
                  <c:v>65.9</c:v>
                </c:pt>
                <c:pt idx="199" formatCode="0.0">
                  <c:v>65.3</c:v>
                </c:pt>
                <c:pt idx="200" formatCode="0.0">
                  <c:v>64.5</c:v>
                </c:pt>
                <c:pt idx="201" formatCode="0.0">
                  <c:v>64.4</c:v>
                </c:pt>
                <c:pt idx="202" formatCode="0.0">
                  <c:v>64.2</c:v>
                </c:pt>
                <c:pt idx="203" formatCode="0.0">
                  <c:v>64.0</c:v>
                </c:pt>
                <c:pt idx="204" formatCode="0.0">
                  <c:v>63.9</c:v>
                </c:pt>
                <c:pt idx="205" formatCode="0.0">
                  <c:v>63.8</c:v>
                </c:pt>
                <c:pt idx="206" formatCode="0.0">
                  <c:v>63.8</c:v>
                </c:pt>
                <c:pt idx="207" formatCode="0.0">
                  <c:v>63.0</c:v>
                </c:pt>
                <c:pt idx="208" formatCode="0.0">
                  <c:v>63.2</c:v>
                </c:pt>
                <c:pt idx="209" formatCode="0.0">
                  <c:v>62.5</c:v>
                </c:pt>
                <c:pt idx="210" formatCode="0.0">
                  <c:v>62.4</c:v>
                </c:pt>
                <c:pt idx="211" formatCode="0.0">
                  <c:v>62.2</c:v>
                </c:pt>
                <c:pt idx="212" formatCode="0.0">
                  <c:v>60.9</c:v>
                </c:pt>
                <c:pt idx="213" formatCode="0.0">
                  <c:v>60.8</c:v>
                </c:pt>
                <c:pt idx="214" formatCode="0.0">
                  <c:v>60.5</c:v>
                </c:pt>
                <c:pt idx="215" formatCode="0.0">
                  <c:v>59.7</c:v>
                </c:pt>
                <c:pt idx="216" formatCode="0.0">
                  <c:v>59.2</c:v>
                </c:pt>
                <c:pt idx="217" formatCode="0.0">
                  <c:v>59.1</c:v>
                </c:pt>
                <c:pt idx="218" formatCode="0.0">
                  <c:v>57.9</c:v>
                </c:pt>
                <c:pt idx="219" formatCode="0.0">
                  <c:v>57.8</c:v>
                </c:pt>
                <c:pt idx="220" formatCode="0.0">
                  <c:v>57.7</c:v>
                </c:pt>
                <c:pt idx="221" formatCode="0.0">
                  <c:v>56.7</c:v>
                </c:pt>
                <c:pt idx="222" formatCode="0.0">
                  <c:v>56.8</c:v>
                </c:pt>
                <c:pt idx="223" formatCode="0.0">
                  <c:v>56.7</c:v>
                </c:pt>
                <c:pt idx="224" formatCode="0.0">
                  <c:v>56.7</c:v>
                </c:pt>
                <c:pt idx="225" formatCode="0.0">
                  <c:v>56.5</c:v>
                </c:pt>
                <c:pt idx="226" formatCode="0.0">
                  <c:v>56.6</c:v>
                </c:pt>
                <c:pt idx="227" formatCode="0.0">
                  <c:v>56.6</c:v>
                </c:pt>
                <c:pt idx="228" formatCode="0.0">
                  <c:v>55.7</c:v>
                </c:pt>
                <c:pt idx="229" formatCode="0.0">
                  <c:v>55.7</c:v>
                </c:pt>
                <c:pt idx="230" formatCode="0.0">
                  <c:v>54.9</c:v>
                </c:pt>
                <c:pt idx="231" formatCode="0.0">
                  <c:v>53.7</c:v>
                </c:pt>
                <c:pt idx="232" formatCode="0.0">
                  <c:v>53.2</c:v>
                </c:pt>
                <c:pt idx="233" formatCode="0.0">
                  <c:v>53.2</c:v>
                </c:pt>
                <c:pt idx="234" formatCode="0.0">
                  <c:v>53.1</c:v>
                </c:pt>
                <c:pt idx="235" formatCode="0.0">
                  <c:v>50.6</c:v>
                </c:pt>
                <c:pt idx="236" formatCode="0.0">
                  <c:v>52.8</c:v>
                </c:pt>
                <c:pt idx="237" formatCode="0.0">
                  <c:v>52.8</c:v>
                </c:pt>
                <c:pt idx="238" formatCode="0.0">
                  <c:v>52.8</c:v>
                </c:pt>
                <c:pt idx="239" formatCode="0.0">
                  <c:v>52.8</c:v>
                </c:pt>
                <c:pt idx="240" formatCode="0.0">
                  <c:v>52.7</c:v>
                </c:pt>
                <c:pt idx="241" formatCode="0.0">
                  <c:v>52.3</c:v>
                </c:pt>
                <c:pt idx="242" formatCode="0.0">
                  <c:v>52.4</c:v>
                </c:pt>
                <c:pt idx="243" formatCode="0.0">
                  <c:v>52.3</c:v>
                </c:pt>
                <c:pt idx="244" formatCode="0.0">
                  <c:v>51.8</c:v>
                </c:pt>
                <c:pt idx="245" formatCode="0.0">
                  <c:v>51.8</c:v>
                </c:pt>
                <c:pt idx="246" formatCode="0.0">
                  <c:v>51.8</c:v>
                </c:pt>
                <c:pt idx="247" formatCode="0.0">
                  <c:v>52.3</c:v>
                </c:pt>
                <c:pt idx="248" formatCode="0.0">
                  <c:v>48.2</c:v>
                </c:pt>
                <c:pt idx="249" formatCode="0.0">
                  <c:v>48.1</c:v>
                </c:pt>
                <c:pt idx="250" formatCode="0.0">
                  <c:v>48.3</c:v>
                </c:pt>
                <c:pt idx="251" formatCode="0.0">
                  <c:v>53.3</c:v>
                </c:pt>
                <c:pt idx="252" formatCode="0.0">
                  <c:v>55.6</c:v>
                </c:pt>
                <c:pt idx="253" formatCode="0.0">
                  <c:v>56.0</c:v>
                </c:pt>
                <c:pt idx="254" formatCode="0.0">
                  <c:v>55.1</c:v>
                </c:pt>
                <c:pt idx="255" formatCode="0.0">
                  <c:v>54.9</c:v>
                </c:pt>
                <c:pt idx="256" formatCode="0.0">
                  <c:v>54.6</c:v>
                </c:pt>
                <c:pt idx="257" formatCode="0.0">
                  <c:v>55.2</c:v>
                </c:pt>
                <c:pt idx="258" formatCode="0.0">
                  <c:v>55.1</c:v>
                </c:pt>
                <c:pt idx="259" formatCode="0.0">
                  <c:v>54.7</c:v>
                </c:pt>
                <c:pt idx="260" formatCode="0.0">
                  <c:v>53.5</c:v>
                </c:pt>
                <c:pt idx="261" formatCode="0.0">
                  <c:v>52.7</c:v>
                </c:pt>
                <c:pt idx="262" formatCode="0.0">
                  <c:v>52.5</c:v>
                </c:pt>
                <c:pt idx="263" formatCode="0.0">
                  <c:v>51.5</c:v>
                </c:pt>
                <c:pt idx="264" formatCode="0.0">
                  <c:v>50.8</c:v>
                </c:pt>
                <c:pt idx="265" formatCode="0.0">
                  <c:v>50.8</c:v>
                </c:pt>
                <c:pt idx="266" formatCode="0.0">
                  <c:v>50.7</c:v>
                </c:pt>
                <c:pt idx="267" formatCode="0.0">
                  <c:v>50.8</c:v>
                </c:pt>
                <c:pt idx="268" formatCode="0.0">
                  <c:v>50.8</c:v>
                </c:pt>
                <c:pt idx="269" formatCode="0.0">
                  <c:v>50.7</c:v>
                </c:pt>
                <c:pt idx="270" formatCode="0.0">
                  <c:v>50.6</c:v>
                </c:pt>
                <c:pt idx="271" formatCode="0.0">
                  <c:v>50.6</c:v>
                </c:pt>
                <c:pt idx="272" formatCode="0.0">
                  <c:v>50.3</c:v>
                </c:pt>
                <c:pt idx="273" formatCode="0.0">
                  <c:v>50.1</c:v>
                </c:pt>
                <c:pt idx="274" formatCode="0.0">
                  <c:v>50.0</c:v>
                </c:pt>
                <c:pt idx="275" formatCode="0.0">
                  <c:v>50.1</c:v>
                </c:pt>
                <c:pt idx="276" formatCode="0.0">
                  <c:v>49.8</c:v>
                </c:pt>
                <c:pt idx="277" formatCode="0.0">
                  <c:v>49.8</c:v>
                </c:pt>
                <c:pt idx="278" formatCode="0.0">
                  <c:v>49.6</c:v>
                </c:pt>
                <c:pt idx="279" formatCode="0.0">
                  <c:v>49.6</c:v>
                </c:pt>
                <c:pt idx="280" formatCode="0.0">
                  <c:v>49.6</c:v>
                </c:pt>
                <c:pt idx="281" formatCode="0.0">
                  <c:v>49.5</c:v>
                </c:pt>
                <c:pt idx="282" formatCode="0.0">
                  <c:v>49.5</c:v>
                </c:pt>
                <c:pt idx="283" formatCode="0.0">
                  <c:v>49.5</c:v>
                </c:pt>
                <c:pt idx="284" formatCode="0.0">
                  <c:v>49.1</c:v>
                </c:pt>
                <c:pt idx="285" formatCode="0.0">
                  <c:v>49.1</c:v>
                </c:pt>
                <c:pt idx="286" formatCode="0.0">
                  <c:v>49.1</c:v>
                </c:pt>
                <c:pt idx="287" formatCode="0.0">
                  <c:v>49.0</c:v>
                </c:pt>
                <c:pt idx="288" formatCode="0.0">
                  <c:v>49.0</c:v>
                </c:pt>
                <c:pt idx="289" formatCode="0.0">
                  <c:v>49.0</c:v>
                </c:pt>
                <c:pt idx="290" formatCode="0.0">
                  <c:v>48.6</c:v>
                </c:pt>
                <c:pt idx="291" formatCode="0.0">
                  <c:v>48.6</c:v>
                </c:pt>
                <c:pt idx="292" formatCode="0.0">
                  <c:v>48.6</c:v>
                </c:pt>
                <c:pt idx="293" formatCode="0.0">
                  <c:v>47.8</c:v>
                </c:pt>
                <c:pt idx="294" formatCode="0.0">
                  <c:v>47.8</c:v>
                </c:pt>
                <c:pt idx="295" formatCode="0.0">
                  <c:v>47.7</c:v>
                </c:pt>
                <c:pt idx="296" formatCode="0.0">
                  <c:v>47.7</c:v>
                </c:pt>
                <c:pt idx="297" formatCode="0.0">
                  <c:v>47.6</c:v>
                </c:pt>
                <c:pt idx="298" formatCode="0.0">
                  <c:v>47.6</c:v>
                </c:pt>
                <c:pt idx="299" formatCode="0.0">
                  <c:v>47.6</c:v>
                </c:pt>
                <c:pt idx="300" formatCode="0.0">
                  <c:v>47.6</c:v>
                </c:pt>
                <c:pt idx="301" formatCode="0.0">
                  <c:v>47.5</c:v>
                </c:pt>
                <c:pt idx="302" formatCode="0.0">
                  <c:v>47.4</c:v>
                </c:pt>
                <c:pt idx="303" formatCode="0.0">
                  <c:v>47.4</c:v>
                </c:pt>
                <c:pt idx="304" formatCode="0.0">
                  <c:v>47.4</c:v>
                </c:pt>
                <c:pt idx="305" formatCode="0.0">
                  <c:v>48.7</c:v>
                </c:pt>
                <c:pt idx="306" formatCode="0.0">
                  <c:v>48.7</c:v>
                </c:pt>
                <c:pt idx="307" formatCode="0.0">
                  <c:v>48.6</c:v>
                </c:pt>
                <c:pt idx="308" formatCode="0.0">
                  <c:v>48.6</c:v>
                </c:pt>
                <c:pt idx="309" formatCode="0.0">
                  <c:v>48.6</c:v>
                </c:pt>
                <c:pt idx="310" formatCode="0.0">
                  <c:v>48.6</c:v>
                </c:pt>
                <c:pt idx="311" formatCode="0.0">
                  <c:v>47.9</c:v>
                </c:pt>
                <c:pt idx="312" formatCode="0.0">
                  <c:v>47.9</c:v>
                </c:pt>
                <c:pt idx="313" formatCode="0.0">
                  <c:v>47.9</c:v>
                </c:pt>
                <c:pt idx="314" formatCode="0.0">
                  <c:v>47.9</c:v>
                </c:pt>
                <c:pt idx="315" formatCode="0.0">
                  <c:v>47.9</c:v>
                </c:pt>
                <c:pt idx="316" formatCode="0.0">
                  <c:v>47.9</c:v>
                </c:pt>
                <c:pt idx="317" formatCode="0.0">
                  <c:v>47.9</c:v>
                </c:pt>
                <c:pt idx="318" formatCode="0.0">
                  <c:v>47.9</c:v>
                </c:pt>
                <c:pt idx="319" formatCode="0.0">
                  <c:v>47.9</c:v>
                </c:pt>
                <c:pt idx="320" formatCode="0.0">
                  <c:v>47.9</c:v>
                </c:pt>
                <c:pt idx="321" formatCode="0.0">
                  <c:v>47.9</c:v>
                </c:pt>
                <c:pt idx="322" formatCode="0.0">
                  <c:v>47.9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77064"/>
        <c:axId val="-2131430616"/>
      </c:lineChart>
      <c:dateAx>
        <c:axId val="2120677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131430616"/>
        <c:crosses val="autoZero"/>
        <c:auto val="1"/>
        <c:lblOffset val="100"/>
        <c:baseTimeUnit val="months"/>
      </c:dateAx>
      <c:valAx>
        <c:axId val="-213143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7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18</xdr:col>
      <xdr:colOff>381000</xdr:colOff>
      <xdr:row>45</xdr:row>
      <xdr:rowOff>82550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tabSelected="1" workbookViewId="0">
      <selection activeCell="F1" sqref="F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33208</v>
      </c>
      <c r="D2" s="2">
        <v>937.1</v>
      </c>
    </row>
    <row r="3" spans="1:6">
      <c r="A3" s="1">
        <v>33239</v>
      </c>
      <c r="D3" s="2">
        <v>917.3</v>
      </c>
    </row>
    <row r="4" spans="1:6">
      <c r="A4" s="1">
        <v>33270</v>
      </c>
      <c r="D4" s="2">
        <v>911.2</v>
      </c>
    </row>
    <row r="5" spans="1:6">
      <c r="A5" s="1">
        <v>33298</v>
      </c>
      <c r="D5" s="2">
        <v>901.3</v>
      </c>
    </row>
    <row r="6" spans="1:6">
      <c r="A6" s="1">
        <v>33329</v>
      </c>
      <c r="D6" s="2">
        <v>896.5</v>
      </c>
    </row>
    <row r="7" spans="1:6">
      <c r="A7" s="1">
        <v>33359</v>
      </c>
      <c r="D7" s="2">
        <v>872.2</v>
      </c>
    </row>
    <row r="8" spans="1:6">
      <c r="A8" s="1">
        <v>33390</v>
      </c>
      <c r="D8" s="2">
        <v>841</v>
      </c>
    </row>
    <row r="9" spans="1:6">
      <c r="A9" s="1">
        <v>33420</v>
      </c>
      <c r="D9" s="2">
        <v>806.9</v>
      </c>
    </row>
    <row r="10" spans="1:6">
      <c r="A10" s="1">
        <v>33451</v>
      </c>
      <c r="D10" s="2">
        <v>782.5</v>
      </c>
    </row>
    <row r="11" spans="1:6">
      <c r="A11" s="1">
        <v>33482</v>
      </c>
      <c r="D11" s="2">
        <v>780.6</v>
      </c>
    </row>
    <row r="12" spans="1:6">
      <c r="A12" s="1">
        <v>33512</v>
      </c>
      <c r="D12" s="2">
        <v>769.3</v>
      </c>
    </row>
    <row r="13" spans="1:6">
      <c r="A13" s="1">
        <v>33543</v>
      </c>
      <c r="D13" s="2">
        <v>765.2</v>
      </c>
    </row>
    <row r="14" spans="1:6">
      <c r="A14" s="1">
        <v>33573</v>
      </c>
      <c r="D14" s="2">
        <v>757</v>
      </c>
    </row>
    <row r="15" spans="1:6">
      <c r="A15" s="1">
        <v>33604</v>
      </c>
      <c r="D15" s="2">
        <v>749.9</v>
      </c>
    </row>
    <row r="16" spans="1:6">
      <c r="A16" s="1">
        <v>33635</v>
      </c>
      <c r="D16" s="2">
        <v>744.3</v>
      </c>
    </row>
    <row r="17" spans="1:6">
      <c r="A17" s="1">
        <v>33664</v>
      </c>
      <c r="D17" s="2">
        <v>734.2</v>
      </c>
    </row>
    <row r="18" spans="1:6">
      <c r="A18" s="1">
        <v>33695</v>
      </c>
      <c r="D18" s="2">
        <v>719.5</v>
      </c>
    </row>
    <row r="19" spans="1:6">
      <c r="A19" s="1">
        <v>33725</v>
      </c>
      <c r="D19" s="2">
        <v>714.9</v>
      </c>
    </row>
    <row r="20" spans="1:6">
      <c r="A20" s="1">
        <v>33756</v>
      </c>
      <c r="D20" s="2">
        <v>699.6</v>
      </c>
    </row>
    <row r="21" spans="1:6">
      <c r="A21" s="1">
        <v>33786</v>
      </c>
      <c r="D21" s="2">
        <v>679.7</v>
      </c>
    </row>
    <row r="22" spans="1:6">
      <c r="A22" s="1">
        <v>33817</v>
      </c>
      <c r="D22" s="2">
        <v>677.9</v>
      </c>
    </row>
    <row r="23" spans="1:6">
      <c r="A23" s="1">
        <v>33848</v>
      </c>
      <c r="D23" s="2">
        <v>669.9</v>
      </c>
    </row>
    <row r="24" spans="1:6">
      <c r="A24" s="1">
        <v>33878</v>
      </c>
      <c r="D24" s="2">
        <v>663.8</v>
      </c>
    </row>
    <row r="25" spans="1:6">
      <c r="A25" s="1">
        <v>33909</v>
      </c>
      <c r="D25" s="2">
        <v>662.7</v>
      </c>
    </row>
    <row r="26" spans="1:6">
      <c r="A26" s="1">
        <v>33939</v>
      </c>
      <c r="B26" s="2">
        <v>11751.9</v>
      </c>
      <c r="D26" s="2">
        <v>661.2</v>
      </c>
      <c r="F26" s="3">
        <v>878</v>
      </c>
    </row>
    <row r="27" spans="1:6">
      <c r="A27" s="1">
        <v>33970</v>
      </c>
      <c r="B27" s="2">
        <v>11451.4</v>
      </c>
      <c r="D27" s="2">
        <v>650.79999999999995</v>
      </c>
      <c r="F27" s="3">
        <v>868.3</v>
      </c>
    </row>
    <row r="28" spans="1:6">
      <c r="A28" s="1">
        <v>34001</v>
      </c>
      <c r="B28" s="2">
        <v>10942.9</v>
      </c>
      <c r="D28" s="2">
        <v>648.5</v>
      </c>
      <c r="F28" s="3">
        <v>794.3</v>
      </c>
    </row>
    <row r="29" spans="1:6">
      <c r="A29" s="1">
        <v>34029</v>
      </c>
      <c r="B29" s="2">
        <v>10778.8</v>
      </c>
      <c r="D29" s="2">
        <v>634.6</v>
      </c>
      <c r="F29" s="3">
        <v>804.5</v>
      </c>
    </row>
    <row r="30" spans="1:6">
      <c r="A30" s="1">
        <v>34060</v>
      </c>
      <c r="B30" s="2">
        <v>10718.4</v>
      </c>
      <c r="D30" s="2">
        <v>624.9</v>
      </c>
      <c r="F30" s="3">
        <v>779.7</v>
      </c>
    </row>
    <row r="31" spans="1:6">
      <c r="A31" s="1">
        <v>34090</v>
      </c>
      <c r="B31" s="2">
        <v>10608.4</v>
      </c>
      <c r="D31" s="2">
        <v>618</v>
      </c>
      <c r="F31" s="3">
        <v>774.1</v>
      </c>
    </row>
    <row r="32" spans="1:6">
      <c r="A32" s="1">
        <v>34121</v>
      </c>
      <c r="B32" s="2">
        <v>9995</v>
      </c>
      <c r="D32" s="2">
        <v>610.79999999999995</v>
      </c>
      <c r="F32" s="3">
        <v>769.4</v>
      </c>
    </row>
    <row r="33" spans="1:6">
      <c r="A33" s="1">
        <v>34151</v>
      </c>
      <c r="B33" s="2">
        <v>9844.4</v>
      </c>
      <c r="D33" s="2">
        <v>603</v>
      </c>
      <c r="F33" s="3">
        <v>752.9</v>
      </c>
    </row>
    <row r="34" spans="1:6">
      <c r="A34" s="1">
        <v>34182</v>
      </c>
      <c r="B34" s="2">
        <v>9372.7000000000007</v>
      </c>
      <c r="D34" s="2">
        <v>593.79999999999995</v>
      </c>
      <c r="F34" s="3">
        <v>757</v>
      </c>
    </row>
    <row r="35" spans="1:6">
      <c r="A35" s="1">
        <v>34213</v>
      </c>
      <c r="B35" s="2">
        <v>9346.9</v>
      </c>
      <c r="D35" s="2">
        <v>597</v>
      </c>
      <c r="F35" s="3">
        <v>737.7</v>
      </c>
    </row>
    <row r="36" spans="1:6">
      <c r="A36" s="1">
        <v>34243</v>
      </c>
      <c r="B36" s="2">
        <v>9346.9</v>
      </c>
      <c r="D36" s="2">
        <v>591.5</v>
      </c>
      <c r="F36" s="3">
        <v>707.8</v>
      </c>
    </row>
    <row r="37" spans="1:6">
      <c r="A37" s="1">
        <v>34274</v>
      </c>
      <c r="B37" s="2">
        <v>9329.2000000000007</v>
      </c>
      <c r="D37" s="2">
        <v>590.70000000000005</v>
      </c>
      <c r="F37" s="3">
        <v>710.4</v>
      </c>
    </row>
    <row r="38" spans="1:6">
      <c r="A38" s="1">
        <v>34304</v>
      </c>
      <c r="B38" s="2">
        <v>9329.2000000000007</v>
      </c>
      <c r="D38" s="2">
        <v>589.79999999999995</v>
      </c>
      <c r="F38" s="3">
        <v>698.8</v>
      </c>
    </row>
    <row r="39" spans="1:6">
      <c r="A39" s="1">
        <v>34335</v>
      </c>
      <c r="B39" s="2">
        <v>9329.2000000000007</v>
      </c>
      <c r="D39" s="2">
        <v>586.70000000000005</v>
      </c>
      <c r="F39" s="3">
        <v>695</v>
      </c>
    </row>
    <row r="40" spans="1:6">
      <c r="A40" s="1">
        <v>34366</v>
      </c>
      <c r="B40" s="2">
        <v>9311.5</v>
      </c>
      <c r="D40" s="2">
        <v>572.79999999999995</v>
      </c>
      <c r="F40" s="3">
        <v>671.2</v>
      </c>
    </row>
    <row r="41" spans="1:6">
      <c r="A41" s="1">
        <v>34394</v>
      </c>
      <c r="B41" s="2">
        <v>9129.1</v>
      </c>
      <c r="D41" s="2">
        <v>572.9</v>
      </c>
      <c r="F41" s="3">
        <v>684.1</v>
      </c>
    </row>
    <row r="42" spans="1:6">
      <c r="A42" s="1">
        <v>34425</v>
      </c>
      <c r="B42" s="2">
        <v>9034.7000000000007</v>
      </c>
      <c r="D42" s="2">
        <v>569.1</v>
      </c>
      <c r="F42" s="3">
        <v>675.4</v>
      </c>
    </row>
    <row r="43" spans="1:6">
      <c r="A43" s="1">
        <v>34455</v>
      </c>
      <c r="B43" s="2">
        <v>8969.4</v>
      </c>
      <c r="D43" s="2">
        <v>566.79999999999995</v>
      </c>
      <c r="F43" s="3">
        <v>671.3</v>
      </c>
    </row>
    <row r="44" spans="1:6">
      <c r="A44" s="1">
        <v>34486</v>
      </c>
      <c r="B44" s="2">
        <v>8969.4</v>
      </c>
      <c r="D44" s="2">
        <v>565.5</v>
      </c>
      <c r="F44" s="3">
        <v>668</v>
      </c>
    </row>
    <row r="45" spans="1:6">
      <c r="A45" s="1">
        <v>34516</v>
      </c>
      <c r="B45" s="2">
        <v>8814.6</v>
      </c>
      <c r="D45" s="2">
        <v>561.6</v>
      </c>
      <c r="F45" s="3">
        <v>667.3</v>
      </c>
    </row>
    <row r="46" spans="1:6">
      <c r="A46" s="1">
        <v>34547</v>
      </c>
      <c r="B46" s="2">
        <v>8784.7999999999993</v>
      </c>
      <c r="D46" s="2">
        <v>557.5</v>
      </c>
      <c r="F46" s="3">
        <v>663.8</v>
      </c>
    </row>
    <row r="47" spans="1:6">
      <c r="A47" s="1">
        <v>34578</v>
      </c>
      <c r="B47" s="2">
        <v>8714.5</v>
      </c>
      <c r="D47" s="2">
        <v>560.20000000000005</v>
      </c>
      <c r="F47" s="3">
        <v>658.5</v>
      </c>
    </row>
    <row r="48" spans="1:6">
      <c r="A48" s="1">
        <v>34608</v>
      </c>
      <c r="B48" s="2">
        <v>7979.8</v>
      </c>
      <c r="D48" s="2">
        <v>552.79999999999995</v>
      </c>
      <c r="F48" s="3">
        <v>626.4</v>
      </c>
    </row>
    <row r="49" spans="1:6">
      <c r="A49" s="1">
        <v>34639</v>
      </c>
      <c r="B49" s="2">
        <v>7849.3</v>
      </c>
      <c r="D49" s="2">
        <v>546.5</v>
      </c>
      <c r="F49" s="3">
        <v>615.1</v>
      </c>
    </row>
    <row r="50" spans="1:6">
      <c r="A50" s="1">
        <v>34669</v>
      </c>
      <c r="B50" s="2">
        <v>7849.3</v>
      </c>
      <c r="D50" s="2">
        <v>546.5</v>
      </c>
      <c r="F50" s="3">
        <v>615</v>
      </c>
    </row>
    <row r="51" spans="1:6">
      <c r="A51" s="1">
        <v>34700</v>
      </c>
      <c r="B51" s="2">
        <v>7729.2</v>
      </c>
      <c r="D51" s="2">
        <v>540.1</v>
      </c>
      <c r="E51" s="2">
        <v>286.5</v>
      </c>
      <c r="F51" s="3">
        <v>611.5</v>
      </c>
    </row>
    <row r="52" spans="1:6">
      <c r="A52" s="1">
        <v>34731</v>
      </c>
      <c r="B52" s="2">
        <v>7246.9</v>
      </c>
      <c r="D52" s="2">
        <v>532.6</v>
      </c>
      <c r="E52" s="2">
        <v>284.5</v>
      </c>
      <c r="F52" s="3">
        <v>589.79999999999995</v>
      </c>
    </row>
    <row r="53" spans="1:6">
      <c r="A53" s="1">
        <v>34759</v>
      </c>
      <c r="B53" s="2">
        <v>7159.4</v>
      </c>
      <c r="D53" s="2">
        <v>528</v>
      </c>
      <c r="E53" s="2">
        <v>282.89999999999998</v>
      </c>
      <c r="F53" s="3">
        <v>581.29999999999995</v>
      </c>
    </row>
    <row r="54" spans="1:6">
      <c r="A54" s="1">
        <v>34790</v>
      </c>
      <c r="B54" s="2">
        <v>6978.7</v>
      </c>
      <c r="D54" s="2">
        <v>523</v>
      </c>
      <c r="E54" s="2">
        <v>282.2</v>
      </c>
      <c r="F54" s="3">
        <v>596.29999999999995</v>
      </c>
    </row>
    <row r="55" spans="1:6">
      <c r="A55" s="1">
        <v>34820</v>
      </c>
      <c r="B55" s="2">
        <v>6932.5</v>
      </c>
      <c r="D55" s="2">
        <v>515.1</v>
      </c>
      <c r="E55" s="2">
        <v>279.89999999999998</v>
      </c>
      <c r="F55" s="3">
        <v>594.9</v>
      </c>
    </row>
    <row r="56" spans="1:6">
      <c r="A56" s="1">
        <v>34851</v>
      </c>
      <c r="B56" s="2">
        <v>6698.5</v>
      </c>
      <c r="D56" s="2">
        <v>505.1</v>
      </c>
      <c r="E56" s="2">
        <v>277.8</v>
      </c>
      <c r="F56" s="3">
        <v>593.5</v>
      </c>
    </row>
    <row r="57" spans="1:6">
      <c r="A57" s="1">
        <v>34881</v>
      </c>
      <c r="B57" s="2">
        <v>6319.9</v>
      </c>
      <c r="D57" s="2">
        <v>503.5</v>
      </c>
      <c r="E57" s="2">
        <v>277</v>
      </c>
      <c r="F57" s="3">
        <v>587.29999999999995</v>
      </c>
    </row>
    <row r="58" spans="1:6">
      <c r="A58" s="1">
        <v>34912</v>
      </c>
      <c r="B58" s="2">
        <v>6189.3</v>
      </c>
      <c r="D58" s="2">
        <v>491.4</v>
      </c>
      <c r="E58" s="2">
        <v>273.39999999999998</v>
      </c>
      <c r="F58" s="3">
        <v>572.70000000000005</v>
      </c>
    </row>
    <row r="59" spans="1:6">
      <c r="A59" s="1">
        <v>34943</v>
      </c>
      <c r="B59" s="2">
        <v>6089</v>
      </c>
      <c r="D59" s="2">
        <v>484</v>
      </c>
      <c r="E59" s="2">
        <v>271.7</v>
      </c>
      <c r="F59" s="3">
        <v>566.1</v>
      </c>
    </row>
    <row r="60" spans="1:6">
      <c r="A60" s="1">
        <v>34973</v>
      </c>
      <c r="B60" s="2">
        <v>5818.8</v>
      </c>
      <c r="D60" s="2">
        <v>478.4</v>
      </c>
      <c r="E60" s="2">
        <v>270.5</v>
      </c>
      <c r="F60" s="3">
        <v>563.4</v>
      </c>
    </row>
    <row r="61" spans="1:6">
      <c r="A61" s="1">
        <v>35004</v>
      </c>
      <c r="B61" s="2">
        <v>5389.9</v>
      </c>
      <c r="D61" s="2">
        <v>473.9</v>
      </c>
      <c r="E61" s="2">
        <v>269.10000000000002</v>
      </c>
      <c r="F61" s="3">
        <v>558.4</v>
      </c>
    </row>
    <row r="62" spans="1:6">
      <c r="A62" s="1">
        <v>35034</v>
      </c>
      <c r="B62" s="2">
        <v>5335.6</v>
      </c>
      <c r="D62" s="2">
        <v>471.8</v>
      </c>
      <c r="E62" s="2">
        <v>268.3</v>
      </c>
      <c r="F62" s="3">
        <v>552.70000000000005</v>
      </c>
    </row>
    <row r="63" spans="1:6">
      <c r="A63" s="1">
        <v>35065</v>
      </c>
      <c r="B63" s="2">
        <v>5292.2</v>
      </c>
      <c r="D63" s="2">
        <v>465.6</v>
      </c>
      <c r="E63" s="2">
        <v>265.5</v>
      </c>
      <c r="F63" s="3">
        <v>550.4</v>
      </c>
    </row>
    <row r="64" spans="1:6">
      <c r="A64" s="1">
        <v>35096</v>
      </c>
      <c r="B64" s="2">
        <v>4993.1000000000004</v>
      </c>
      <c r="D64" s="2">
        <v>453.6</v>
      </c>
      <c r="E64" s="2">
        <v>260.89999999999998</v>
      </c>
      <c r="F64" s="3">
        <v>527.70000000000005</v>
      </c>
    </row>
    <row r="65" spans="1:6">
      <c r="A65" s="1">
        <v>35125</v>
      </c>
      <c r="B65" s="2">
        <v>4852.2</v>
      </c>
      <c r="D65" s="2">
        <v>446</v>
      </c>
      <c r="E65" s="2">
        <v>258.39999999999998</v>
      </c>
      <c r="F65" s="3">
        <v>524.70000000000005</v>
      </c>
    </row>
    <row r="66" spans="1:6">
      <c r="A66" s="1">
        <v>35156</v>
      </c>
      <c r="B66" s="2">
        <v>4797.5</v>
      </c>
      <c r="D66" s="2">
        <v>436.5</v>
      </c>
      <c r="E66" s="2">
        <v>253.3</v>
      </c>
      <c r="F66" s="3">
        <v>490</v>
      </c>
    </row>
    <row r="67" spans="1:6">
      <c r="A67" s="1">
        <v>35186</v>
      </c>
      <c r="B67" s="2">
        <v>4440.5</v>
      </c>
      <c r="D67" s="2">
        <v>431.6</v>
      </c>
      <c r="E67" s="2">
        <v>252</v>
      </c>
      <c r="F67" s="3">
        <v>498.1</v>
      </c>
    </row>
    <row r="68" spans="1:6">
      <c r="A68" s="1">
        <v>35217</v>
      </c>
      <c r="B68" s="2">
        <v>4452.8</v>
      </c>
      <c r="D68" s="2">
        <v>427.1</v>
      </c>
      <c r="E68" s="2">
        <v>249.8</v>
      </c>
      <c r="F68" s="3">
        <v>480.4</v>
      </c>
    </row>
    <row r="69" spans="1:6">
      <c r="A69" s="1">
        <v>35247</v>
      </c>
      <c r="B69" s="2">
        <v>4431.3999999999996</v>
      </c>
      <c r="D69" s="2">
        <v>416.8</v>
      </c>
      <c r="E69" s="2">
        <v>245.8</v>
      </c>
      <c r="F69" s="3">
        <v>479.4</v>
      </c>
    </row>
    <row r="70" spans="1:6">
      <c r="A70" s="1">
        <v>35278</v>
      </c>
      <c r="B70" s="2">
        <v>4296.2</v>
      </c>
      <c r="D70" s="2">
        <v>412.9</v>
      </c>
      <c r="E70" s="2">
        <v>244.9</v>
      </c>
      <c r="F70" s="3">
        <v>477.3</v>
      </c>
    </row>
    <row r="71" spans="1:6">
      <c r="A71" s="1">
        <v>35309</v>
      </c>
      <c r="B71" s="2">
        <v>3702.9</v>
      </c>
      <c r="D71" s="2">
        <v>410.7</v>
      </c>
      <c r="E71" s="2">
        <v>243.7</v>
      </c>
      <c r="F71" s="3">
        <v>467.6</v>
      </c>
    </row>
    <row r="72" spans="1:6">
      <c r="A72" s="1">
        <v>35339</v>
      </c>
      <c r="B72" s="2">
        <v>3759.4</v>
      </c>
      <c r="D72" s="2">
        <v>401.6</v>
      </c>
      <c r="E72" s="2">
        <v>240.5</v>
      </c>
      <c r="F72" s="3">
        <v>466.9</v>
      </c>
    </row>
    <row r="73" spans="1:6">
      <c r="A73" s="1">
        <v>35370</v>
      </c>
      <c r="B73" s="2">
        <v>3636.4</v>
      </c>
      <c r="D73" s="2">
        <v>394.9</v>
      </c>
      <c r="E73" s="2">
        <v>238.2</v>
      </c>
      <c r="F73" s="3">
        <v>462.5</v>
      </c>
    </row>
    <row r="74" spans="1:6">
      <c r="A74" s="1">
        <v>35400</v>
      </c>
      <c r="B74" s="2">
        <v>3517.5</v>
      </c>
      <c r="D74" s="2">
        <v>386.5</v>
      </c>
      <c r="E74" s="2">
        <v>235.6</v>
      </c>
      <c r="F74" s="3">
        <v>462.5</v>
      </c>
    </row>
    <row r="75" spans="1:6">
      <c r="A75" s="1">
        <v>35431</v>
      </c>
      <c r="B75" s="2">
        <v>3395.2</v>
      </c>
      <c r="D75" s="2">
        <v>381.7</v>
      </c>
      <c r="E75" s="2">
        <v>234.4</v>
      </c>
      <c r="F75" s="3">
        <v>463.5</v>
      </c>
    </row>
    <row r="76" spans="1:6">
      <c r="A76" s="1">
        <v>35462</v>
      </c>
      <c r="B76" s="2">
        <v>3343.4</v>
      </c>
      <c r="D76" s="2">
        <v>375.3</v>
      </c>
      <c r="E76" s="2">
        <v>232</v>
      </c>
      <c r="F76" s="3">
        <v>457.8</v>
      </c>
    </row>
    <row r="77" spans="1:6">
      <c r="A77" s="1">
        <v>35490</v>
      </c>
      <c r="B77" s="2">
        <v>3102.3</v>
      </c>
      <c r="D77" s="2">
        <v>370.9</v>
      </c>
      <c r="E77" s="2">
        <v>230.5</v>
      </c>
      <c r="F77" s="3">
        <v>451.1</v>
      </c>
    </row>
    <row r="78" spans="1:6">
      <c r="A78" s="1">
        <v>35521</v>
      </c>
      <c r="B78" s="2">
        <v>3011.3</v>
      </c>
      <c r="D78" s="2">
        <v>368.4</v>
      </c>
      <c r="E78" s="2">
        <v>228.8</v>
      </c>
      <c r="F78" s="3">
        <v>433.4</v>
      </c>
    </row>
    <row r="79" spans="1:6">
      <c r="A79" s="1">
        <v>35551</v>
      </c>
      <c r="B79" s="2">
        <v>2891.9</v>
      </c>
      <c r="D79" s="2">
        <v>344.7</v>
      </c>
      <c r="E79" s="2">
        <v>221.2</v>
      </c>
      <c r="F79" s="3">
        <v>429.3</v>
      </c>
    </row>
    <row r="80" spans="1:6">
      <c r="A80" s="1">
        <v>35582</v>
      </c>
      <c r="B80" s="2">
        <v>2875.4</v>
      </c>
      <c r="D80" s="2">
        <v>336.6</v>
      </c>
      <c r="E80" s="2">
        <v>218.1</v>
      </c>
      <c r="F80" s="3">
        <v>428</v>
      </c>
    </row>
    <row r="81" spans="1:6">
      <c r="A81" s="1">
        <v>35612</v>
      </c>
      <c r="B81" s="2">
        <v>2851.6</v>
      </c>
      <c r="D81" s="2">
        <v>332.5</v>
      </c>
      <c r="E81" s="2">
        <v>216.1</v>
      </c>
      <c r="F81" s="3">
        <v>418.4</v>
      </c>
    </row>
    <row r="82" spans="1:6">
      <c r="A82" s="1">
        <v>35643</v>
      </c>
      <c r="B82" s="2">
        <v>2694</v>
      </c>
      <c r="D82" s="2">
        <v>325.2</v>
      </c>
      <c r="E82" s="2">
        <v>213.8</v>
      </c>
      <c r="F82" s="3">
        <v>414.8</v>
      </c>
    </row>
    <row r="83" spans="1:6">
      <c r="A83" s="1">
        <v>35674</v>
      </c>
      <c r="B83" s="2">
        <v>2685.4</v>
      </c>
      <c r="D83" s="2">
        <v>322.89999999999998</v>
      </c>
      <c r="E83" s="2">
        <v>212.3</v>
      </c>
      <c r="F83" s="3">
        <v>403.3</v>
      </c>
    </row>
    <row r="84" spans="1:6">
      <c r="A84" s="1">
        <v>35704</v>
      </c>
      <c r="B84" s="2">
        <v>2580.9</v>
      </c>
      <c r="D84" s="2">
        <v>317.7</v>
      </c>
      <c r="E84" s="2">
        <v>210.5</v>
      </c>
      <c r="F84" s="3">
        <v>398.8</v>
      </c>
    </row>
    <row r="85" spans="1:6">
      <c r="A85" s="1">
        <v>35735</v>
      </c>
      <c r="B85" s="2">
        <v>2469.1999999999998</v>
      </c>
      <c r="D85" s="2">
        <v>313.2</v>
      </c>
      <c r="E85" s="2">
        <v>209.1</v>
      </c>
      <c r="F85" s="3">
        <v>396.4</v>
      </c>
    </row>
    <row r="86" spans="1:6">
      <c r="A86" s="1">
        <v>35765</v>
      </c>
      <c r="B86" s="2">
        <v>2391.8000000000002</v>
      </c>
      <c r="D86" s="2">
        <v>311.2</v>
      </c>
      <c r="E86" s="2">
        <v>208.2</v>
      </c>
      <c r="F86" s="3">
        <v>393.6</v>
      </c>
    </row>
    <row r="87" spans="1:6">
      <c r="A87" s="1">
        <v>35796</v>
      </c>
      <c r="B87" s="2">
        <v>2310.9</v>
      </c>
      <c r="D87" s="2">
        <v>301.60000000000002</v>
      </c>
      <c r="E87" s="2">
        <v>204.4</v>
      </c>
      <c r="F87" s="3">
        <v>392.6</v>
      </c>
    </row>
    <row r="88" spans="1:6">
      <c r="A88" s="1">
        <v>35827</v>
      </c>
      <c r="B88" s="2">
        <v>2188.5</v>
      </c>
      <c r="D88" s="2">
        <v>292.7</v>
      </c>
      <c r="E88" s="2">
        <v>201.3</v>
      </c>
      <c r="F88" s="3">
        <v>385.8</v>
      </c>
    </row>
    <row r="89" spans="1:6">
      <c r="A89" s="1">
        <v>35855</v>
      </c>
      <c r="B89" s="2">
        <v>2111</v>
      </c>
      <c r="D89" s="2">
        <v>290.3</v>
      </c>
      <c r="E89" s="2">
        <v>199.1</v>
      </c>
      <c r="F89" s="3">
        <v>384</v>
      </c>
    </row>
    <row r="90" spans="1:6">
      <c r="A90" s="1">
        <v>35886</v>
      </c>
      <c r="B90" s="2">
        <v>2088.1</v>
      </c>
      <c r="D90" s="2">
        <v>281.8</v>
      </c>
      <c r="E90" s="2">
        <v>195.2</v>
      </c>
      <c r="F90" s="3">
        <v>378.8</v>
      </c>
    </row>
    <row r="91" spans="1:6">
      <c r="A91" s="1">
        <v>35916</v>
      </c>
      <c r="B91" s="2">
        <v>1917.1</v>
      </c>
      <c r="D91" s="2">
        <v>276.7</v>
      </c>
      <c r="E91" s="2">
        <v>193.5</v>
      </c>
      <c r="F91" s="3">
        <v>378.1</v>
      </c>
    </row>
    <row r="92" spans="1:6">
      <c r="A92" s="1">
        <v>35947</v>
      </c>
      <c r="B92" s="2">
        <v>1906.5</v>
      </c>
      <c r="D92" s="2">
        <v>274.5</v>
      </c>
      <c r="E92" s="2">
        <v>192.5</v>
      </c>
      <c r="F92" s="3">
        <v>375.2</v>
      </c>
    </row>
    <row r="93" spans="1:6">
      <c r="A93" s="1">
        <v>35977</v>
      </c>
      <c r="B93" s="2">
        <v>1711.8</v>
      </c>
      <c r="D93" s="2">
        <v>271</v>
      </c>
      <c r="E93" s="2">
        <v>190.9</v>
      </c>
      <c r="F93" s="3">
        <v>364.7</v>
      </c>
    </row>
    <row r="94" spans="1:6">
      <c r="A94" s="1">
        <v>36008</v>
      </c>
      <c r="B94" s="2">
        <v>1562.6</v>
      </c>
      <c r="D94" s="2">
        <v>260.7</v>
      </c>
      <c r="E94" s="2">
        <v>187.5</v>
      </c>
      <c r="F94" s="3">
        <v>361</v>
      </c>
    </row>
    <row r="95" spans="1:6">
      <c r="A95" s="1">
        <v>36039</v>
      </c>
      <c r="B95" s="2">
        <v>1407.2</v>
      </c>
      <c r="D95" s="2">
        <v>258.8</v>
      </c>
      <c r="E95" s="2">
        <v>186.8</v>
      </c>
      <c r="F95" s="3">
        <v>358.8</v>
      </c>
    </row>
    <row r="96" spans="1:6">
      <c r="A96" s="1">
        <v>36069</v>
      </c>
      <c r="B96" s="2">
        <v>1370.4</v>
      </c>
      <c r="D96" s="2">
        <v>255.5</v>
      </c>
      <c r="E96" s="2">
        <v>184.7</v>
      </c>
      <c r="F96" s="3">
        <v>346.2</v>
      </c>
    </row>
    <row r="97" spans="1:6">
      <c r="A97" s="1">
        <v>36100</v>
      </c>
      <c r="B97" s="2">
        <v>1359.2</v>
      </c>
      <c r="D97" s="2">
        <v>252.3</v>
      </c>
      <c r="E97" s="2">
        <v>183.6</v>
      </c>
      <c r="F97" s="3">
        <v>344.5</v>
      </c>
    </row>
    <row r="98" spans="1:6">
      <c r="A98" s="1">
        <v>36130</v>
      </c>
      <c r="B98" s="2">
        <v>1256.7</v>
      </c>
      <c r="D98" s="2">
        <v>249.3</v>
      </c>
      <c r="E98" s="2">
        <v>181.1</v>
      </c>
      <c r="F98" s="3">
        <v>344.2</v>
      </c>
    </row>
    <row r="99" spans="1:6">
      <c r="A99" s="1">
        <v>36161</v>
      </c>
      <c r="B99" s="2">
        <v>1222.5</v>
      </c>
      <c r="D99" s="2">
        <v>242.7</v>
      </c>
      <c r="E99" s="2">
        <v>178.6</v>
      </c>
      <c r="F99" s="3">
        <v>342.3</v>
      </c>
    </row>
    <row r="100" spans="1:6">
      <c r="A100" s="1">
        <v>36192</v>
      </c>
      <c r="B100" s="2">
        <v>1125.0999999999999</v>
      </c>
      <c r="D100" s="2">
        <v>240.6</v>
      </c>
      <c r="E100" s="2">
        <v>177.9</v>
      </c>
      <c r="F100" s="3">
        <v>340.6</v>
      </c>
    </row>
    <row r="101" spans="1:6">
      <c r="A101" s="1">
        <v>36220</v>
      </c>
      <c r="B101" s="2">
        <v>1113.8</v>
      </c>
      <c r="D101" s="2">
        <v>239.1</v>
      </c>
      <c r="E101" s="2">
        <v>177.2</v>
      </c>
      <c r="F101" s="3">
        <v>339.6</v>
      </c>
    </row>
    <row r="102" spans="1:6">
      <c r="A102" s="1">
        <v>36251</v>
      </c>
      <c r="B102" s="2">
        <v>1073.0999999999999</v>
      </c>
      <c r="D102" s="2">
        <v>233.1</v>
      </c>
      <c r="E102" s="2">
        <v>175.3</v>
      </c>
      <c r="F102" s="3">
        <v>340.1</v>
      </c>
    </row>
    <row r="103" spans="1:6">
      <c r="A103" s="1">
        <v>36281</v>
      </c>
      <c r="B103" s="2">
        <v>1006.7</v>
      </c>
      <c r="D103" s="2">
        <v>231.1</v>
      </c>
      <c r="E103" s="2">
        <v>175.1</v>
      </c>
      <c r="F103" s="3">
        <v>340.1</v>
      </c>
    </row>
    <row r="104" spans="1:6">
      <c r="A104" s="1">
        <v>36312</v>
      </c>
      <c r="B104" s="2">
        <v>1005.3</v>
      </c>
      <c r="D104" s="2">
        <v>229.4</v>
      </c>
      <c r="E104" s="2">
        <v>174.8</v>
      </c>
      <c r="F104" s="3">
        <v>339.6</v>
      </c>
    </row>
    <row r="105" spans="1:6">
      <c r="A105" s="1">
        <v>36342</v>
      </c>
      <c r="B105" s="2">
        <v>977.9</v>
      </c>
      <c r="D105" s="2">
        <v>223.6</v>
      </c>
      <c r="E105" s="2">
        <v>171.2</v>
      </c>
      <c r="F105" s="3">
        <v>319.89999999999998</v>
      </c>
    </row>
    <row r="106" spans="1:6">
      <c r="A106" s="1">
        <v>36373</v>
      </c>
      <c r="B106" s="2">
        <v>976.8</v>
      </c>
      <c r="D106" s="2">
        <v>219.3</v>
      </c>
      <c r="E106" s="2">
        <v>169.8</v>
      </c>
      <c r="F106" s="3">
        <v>319.7</v>
      </c>
    </row>
    <row r="107" spans="1:6">
      <c r="A107" s="1">
        <v>36404</v>
      </c>
      <c r="B107" s="2">
        <v>967.9</v>
      </c>
      <c r="D107" s="2">
        <v>218.7</v>
      </c>
      <c r="E107" s="2">
        <v>169.5</v>
      </c>
      <c r="F107" s="3">
        <v>315.8</v>
      </c>
    </row>
    <row r="108" spans="1:6">
      <c r="A108" s="1">
        <v>36434</v>
      </c>
      <c r="B108" s="2">
        <v>951.9</v>
      </c>
      <c r="D108" s="2">
        <v>216.6</v>
      </c>
      <c r="E108" s="2">
        <v>168.6</v>
      </c>
      <c r="F108" s="3">
        <v>316.10000000000002</v>
      </c>
    </row>
    <row r="109" spans="1:6">
      <c r="A109" s="1">
        <v>36465</v>
      </c>
      <c r="B109" s="2">
        <v>940.4</v>
      </c>
      <c r="D109" s="2">
        <v>216.1</v>
      </c>
      <c r="E109" s="2">
        <v>168.2</v>
      </c>
      <c r="F109" s="3">
        <v>309.8</v>
      </c>
    </row>
    <row r="110" spans="1:6">
      <c r="A110" s="1">
        <v>36495</v>
      </c>
      <c r="B110" s="2">
        <v>931.1</v>
      </c>
      <c r="D110" s="2">
        <v>213.5</v>
      </c>
      <c r="E110" s="2">
        <v>167.2</v>
      </c>
      <c r="F110" s="3">
        <v>308.2</v>
      </c>
    </row>
    <row r="111" spans="1:6">
      <c r="A111" s="1">
        <v>36526</v>
      </c>
      <c r="B111" s="2">
        <v>949.2</v>
      </c>
      <c r="D111" s="2">
        <v>209.5</v>
      </c>
      <c r="E111" s="2">
        <v>165.4</v>
      </c>
      <c r="F111" s="3">
        <v>308.2</v>
      </c>
    </row>
    <row r="112" spans="1:6">
      <c r="A112" s="1">
        <v>36557</v>
      </c>
      <c r="B112" s="2">
        <v>864.2</v>
      </c>
      <c r="D112" s="2">
        <v>208.5</v>
      </c>
      <c r="E112" s="2">
        <v>165</v>
      </c>
      <c r="F112" s="3">
        <v>307.8</v>
      </c>
    </row>
    <row r="113" spans="1:6">
      <c r="A113" s="1">
        <v>36586</v>
      </c>
      <c r="B113" s="2">
        <v>843.9</v>
      </c>
      <c r="D113" s="2">
        <v>207.8</v>
      </c>
      <c r="E113" s="2">
        <v>164.3</v>
      </c>
      <c r="F113" s="3">
        <v>301.10000000000002</v>
      </c>
    </row>
    <row r="114" spans="1:6">
      <c r="A114" s="1">
        <v>36617</v>
      </c>
      <c r="B114" s="2">
        <v>835.2</v>
      </c>
      <c r="D114" s="2">
        <v>204</v>
      </c>
      <c r="E114" s="2">
        <v>163</v>
      </c>
      <c r="F114" s="3">
        <v>299.5</v>
      </c>
    </row>
    <row r="115" spans="1:6">
      <c r="A115" s="1">
        <v>36647</v>
      </c>
      <c r="B115" s="2">
        <v>833.6</v>
      </c>
      <c r="D115" s="2">
        <v>201.3</v>
      </c>
      <c r="E115" s="2">
        <v>162.1</v>
      </c>
      <c r="F115" s="3">
        <v>298.5</v>
      </c>
    </row>
    <row r="116" spans="1:6">
      <c r="A116" s="1">
        <v>36678</v>
      </c>
      <c r="B116" s="2">
        <v>816.8</v>
      </c>
      <c r="D116" s="2">
        <v>200.7</v>
      </c>
      <c r="E116" s="2">
        <v>161.6</v>
      </c>
      <c r="F116" s="3">
        <v>296.89999999999998</v>
      </c>
    </row>
    <row r="117" spans="1:6">
      <c r="A117" s="1">
        <v>36708</v>
      </c>
      <c r="B117" s="2">
        <v>816.3</v>
      </c>
      <c r="D117" s="2">
        <v>200.7</v>
      </c>
      <c r="E117" s="2">
        <v>161.80000000000001</v>
      </c>
      <c r="F117" s="3">
        <v>299.8</v>
      </c>
    </row>
    <row r="118" spans="1:6">
      <c r="A118" s="1">
        <v>36739</v>
      </c>
      <c r="B118" s="2">
        <v>797.2</v>
      </c>
      <c r="D118" s="2">
        <v>198.2</v>
      </c>
      <c r="E118" s="2">
        <v>161</v>
      </c>
      <c r="F118" s="3">
        <v>299.8</v>
      </c>
    </row>
    <row r="119" spans="1:6">
      <c r="A119" s="1">
        <v>36770</v>
      </c>
      <c r="B119" s="2">
        <v>775.8</v>
      </c>
      <c r="D119" s="2">
        <v>197.5</v>
      </c>
      <c r="E119" s="2">
        <v>160.9</v>
      </c>
      <c r="F119" s="3">
        <v>299.8</v>
      </c>
    </row>
    <row r="120" spans="1:6">
      <c r="A120" s="1">
        <v>36800</v>
      </c>
      <c r="B120" s="2">
        <v>756.4</v>
      </c>
      <c r="D120" s="2">
        <v>197.3</v>
      </c>
      <c r="E120" s="2">
        <v>160.9</v>
      </c>
      <c r="F120" s="3">
        <v>299.8</v>
      </c>
    </row>
    <row r="121" spans="1:6">
      <c r="A121" s="1">
        <v>36831</v>
      </c>
      <c r="B121" s="2">
        <v>689.4</v>
      </c>
      <c r="D121" s="2">
        <v>196.9</v>
      </c>
      <c r="E121" s="2">
        <v>160.5</v>
      </c>
      <c r="F121" s="3">
        <v>299.8</v>
      </c>
    </row>
    <row r="122" spans="1:6">
      <c r="A122" s="1">
        <v>36861</v>
      </c>
      <c r="B122" s="2">
        <v>681</v>
      </c>
      <c r="D122" s="2">
        <v>195.1</v>
      </c>
      <c r="E122" s="2">
        <v>159.4</v>
      </c>
      <c r="F122" s="3">
        <v>291.10000000000002</v>
      </c>
    </row>
    <row r="123" spans="1:6">
      <c r="A123" s="1">
        <v>36892</v>
      </c>
      <c r="B123" s="2">
        <v>585.9</v>
      </c>
      <c r="D123" s="2">
        <v>190.5</v>
      </c>
      <c r="E123" s="2">
        <v>158.4</v>
      </c>
      <c r="F123" s="3">
        <v>291.10000000000002</v>
      </c>
    </row>
    <row r="124" spans="1:6">
      <c r="A124" s="1">
        <v>36923</v>
      </c>
      <c r="B124" s="2">
        <v>575.70000000000005</v>
      </c>
      <c r="D124" s="2">
        <v>189.4</v>
      </c>
      <c r="E124" s="2">
        <v>157</v>
      </c>
      <c r="F124" s="3">
        <v>272.10000000000002</v>
      </c>
    </row>
    <row r="125" spans="1:6">
      <c r="A125" s="1">
        <v>36951</v>
      </c>
      <c r="B125" s="2">
        <v>567.79999999999995</v>
      </c>
      <c r="D125" s="2">
        <v>184.9</v>
      </c>
      <c r="E125" s="2">
        <v>155.69999999999999</v>
      </c>
      <c r="F125" s="3">
        <v>272.3</v>
      </c>
    </row>
    <row r="126" spans="1:6">
      <c r="A126" s="1">
        <v>36982</v>
      </c>
      <c r="B126" s="2">
        <v>565.70000000000005</v>
      </c>
      <c r="D126" s="2">
        <v>184.9</v>
      </c>
      <c r="E126" s="2">
        <v>155.6</v>
      </c>
      <c r="F126" s="3">
        <v>272.3</v>
      </c>
    </row>
    <row r="127" spans="1:6">
      <c r="A127" s="1">
        <v>37012</v>
      </c>
      <c r="B127" s="2">
        <v>543.4</v>
      </c>
      <c r="D127" s="2">
        <v>183.4</v>
      </c>
      <c r="E127" s="2">
        <v>154.9</v>
      </c>
      <c r="F127" s="3">
        <v>269.60000000000002</v>
      </c>
    </row>
    <row r="128" spans="1:6">
      <c r="A128" s="1">
        <v>37043</v>
      </c>
      <c r="B128" s="2">
        <v>545.29999999999995</v>
      </c>
      <c r="D128" s="2">
        <v>180.1</v>
      </c>
      <c r="E128" s="2">
        <v>153.9</v>
      </c>
      <c r="F128" s="3">
        <v>268.7</v>
      </c>
    </row>
    <row r="129" spans="1:6">
      <c r="A129" s="1">
        <v>37073</v>
      </c>
      <c r="B129" s="2">
        <v>548.79999999999995</v>
      </c>
      <c r="D129" s="2">
        <v>178.8</v>
      </c>
      <c r="E129" s="2">
        <v>153.30000000000001</v>
      </c>
      <c r="F129" s="3">
        <v>268.7</v>
      </c>
    </row>
    <row r="130" spans="1:6">
      <c r="A130" s="1">
        <v>37104</v>
      </c>
      <c r="B130" s="2">
        <v>541.9</v>
      </c>
      <c r="D130" s="2">
        <v>171</v>
      </c>
      <c r="E130" s="2">
        <v>150.5</v>
      </c>
      <c r="F130" s="3">
        <v>261.60000000000002</v>
      </c>
    </row>
    <row r="131" spans="1:6">
      <c r="A131" s="1">
        <v>37135</v>
      </c>
      <c r="B131" s="2">
        <v>536.9</v>
      </c>
      <c r="D131" s="2">
        <v>169.5</v>
      </c>
      <c r="E131" s="2">
        <v>150.4</v>
      </c>
      <c r="F131" s="3">
        <v>261.60000000000002</v>
      </c>
    </row>
    <row r="132" spans="1:6">
      <c r="A132" s="1">
        <v>37165</v>
      </c>
      <c r="B132" s="2">
        <v>535.6</v>
      </c>
      <c r="D132" s="2">
        <v>168.4</v>
      </c>
      <c r="E132" s="2">
        <v>149.80000000000001</v>
      </c>
      <c r="F132" s="3">
        <v>260.2</v>
      </c>
    </row>
    <row r="133" spans="1:6">
      <c r="A133" s="1">
        <v>37196</v>
      </c>
      <c r="B133" s="2">
        <v>474.9</v>
      </c>
      <c r="D133" s="2">
        <v>166.7</v>
      </c>
      <c r="E133" s="2">
        <v>149</v>
      </c>
      <c r="F133" s="3">
        <v>256.60000000000002</v>
      </c>
    </row>
    <row r="134" spans="1:6">
      <c r="A134" s="1">
        <v>37226</v>
      </c>
      <c r="B134" s="2">
        <v>465.9</v>
      </c>
      <c r="D134" s="2">
        <v>165.4</v>
      </c>
      <c r="E134" s="2">
        <v>148.4</v>
      </c>
      <c r="F134" s="3">
        <v>253.5</v>
      </c>
    </row>
    <row r="135" spans="1:6">
      <c r="A135" s="1">
        <v>37257</v>
      </c>
      <c r="B135" s="2">
        <v>450.4</v>
      </c>
      <c r="D135" s="2">
        <v>164.9</v>
      </c>
      <c r="E135" s="2">
        <v>146.4</v>
      </c>
      <c r="F135" s="3">
        <v>221.3</v>
      </c>
    </row>
    <row r="136" spans="1:6">
      <c r="A136" s="1">
        <v>37288</v>
      </c>
      <c r="B136" s="2">
        <v>442.6</v>
      </c>
      <c r="D136" s="2">
        <v>161.5</v>
      </c>
      <c r="E136" s="2">
        <v>144.69999999999999</v>
      </c>
      <c r="F136" s="3">
        <v>218.5</v>
      </c>
    </row>
    <row r="137" spans="1:6">
      <c r="A137" s="1">
        <v>37316</v>
      </c>
      <c r="B137" s="2">
        <v>443</v>
      </c>
      <c r="D137" s="2">
        <v>160.5</v>
      </c>
      <c r="E137" s="2">
        <v>143.80000000000001</v>
      </c>
      <c r="F137" s="3">
        <v>216.1</v>
      </c>
    </row>
    <row r="138" spans="1:6">
      <c r="A138" s="1">
        <v>37347</v>
      </c>
      <c r="B138" s="2">
        <v>411.6</v>
      </c>
      <c r="D138" s="2">
        <v>159.30000000000001</v>
      </c>
      <c r="E138" s="2">
        <v>143.19999999999999</v>
      </c>
      <c r="F138" s="3">
        <v>211.1</v>
      </c>
    </row>
    <row r="139" spans="1:6">
      <c r="A139" s="1">
        <v>37377</v>
      </c>
      <c r="B139" s="2">
        <v>403.4</v>
      </c>
      <c r="D139" s="2">
        <v>159.1</v>
      </c>
      <c r="E139" s="2">
        <v>142.80000000000001</v>
      </c>
      <c r="F139" s="3">
        <v>203</v>
      </c>
    </row>
    <row r="140" spans="1:6">
      <c r="A140" s="1">
        <v>37408</v>
      </c>
      <c r="B140" s="2">
        <v>401.1</v>
      </c>
      <c r="D140" s="2">
        <v>157.69999999999999</v>
      </c>
      <c r="E140" s="2">
        <v>141.6</v>
      </c>
      <c r="F140" s="3">
        <v>193.8</v>
      </c>
    </row>
    <row r="141" spans="1:6">
      <c r="A141" s="1">
        <v>37438</v>
      </c>
      <c r="B141" s="2">
        <v>392.1</v>
      </c>
      <c r="D141" s="2">
        <v>152.5</v>
      </c>
      <c r="E141" s="2">
        <v>139.19999999999999</v>
      </c>
      <c r="F141" s="3">
        <v>189.1</v>
      </c>
    </row>
    <row r="142" spans="1:6">
      <c r="A142" s="1">
        <v>37469</v>
      </c>
      <c r="B142" s="2">
        <v>389.4</v>
      </c>
      <c r="D142" s="2">
        <v>146.9</v>
      </c>
      <c r="E142" s="2">
        <v>136.9</v>
      </c>
      <c r="F142" s="3">
        <v>187.3</v>
      </c>
    </row>
    <row r="143" spans="1:6">
      <c r="A143" s="1">
        <v>37500</v>
      </c>
      <c r="B143" s="2">
        <v>379.5</v>
      </c>
      <c r="D143" s="2">
        <v>145.30000000000001</v>
      </c>
      <c r="E143" s="2">
        <v>136.1</v>
      </c>
      <c r="F143" s="3">
        <v>186.9</v>
      </c>
    </row>
    <row r="144" spans="1:6">
      <c r="A144" s="1">
        <v>37530</v>
      </c>
      <c r="B144" s="2">
        <v>373.4</v>
      </c>
      <c r="D144" s="2">
        <v>142.9</v>
      </c>
      <c r="E144" s="2">
        <v>134.69999999999999</v>
      </c>
      <c r="F144" s="3">
        <v>180.3</v>
      </c>
    </row>
    <row r="145" spans="1:6">
      <c r="A145" s="1">
        <v>37561</v>
      </c>
      <c r="B145" s="2">
        <v>332.7</v>
      </c>
      <c r="D145" s="2">
        <v>139.4</v>
      </c>
      <c r="E145" s="2">
        <v>132.9</v>
      </c>
      <c r="F145" s="3">
        <v>175.7</v>
      </c>
    </row>
    <row r="146" spans="1:6">
      <c r="A146" s="1">
        <v>37591</v>
      </c>
      <c r="B146" s="2">
        <v>332.4</v>
      </c>
      <c r="D146" s="2">
        <v>137.6</v>
      </c>
      <c r="E146" s="2">
        <v>132.1</v>
      </c>
      <c r="F146" s="3">
        <v>176.5</v>
      </c>
    </row>
    <row r="147" spans="1:6">
      <c r="A147" s="1">
        <v>37622</v>
      </c>
      <c r="B147" s="2">
        <v>325.8</v>
      </c>
      <c r="D147" s="2">
        <v>133.5</v>
      </c>
      <c r="E147" s="2">
        <v>130.30000000000001</v>
      </c>
      <c r="F147" s="3">
        <v>175.9</v>
      </c>
    </row>
    <row r="148" spans="1:6">
      <c r="A148" s="1">
        <v>37653</v>
      </c>
      <c r="B148" s="2">
        <v>323.39999999999998</v>
      </c>
      <c r="D148" s="2">
        <v>127.5</v>
      </c>
      <c r="E148" s="2">
        <v>127.8</v>
      </c>
      <c r="F148" s="3">
        <v>175.9</v>
      </c>
    </row>
    <row r="149" spans="1:6">
      <c r="A149" s="1">
        <v>37681</v>
      </c>
      <c r="B149" s="2">
        <v>322.39999999999998</v>
      </c>
      <c r="D149" s="2">
        <v>125.7</v>
      </c>
      <c r="E149" s="2">
        <v>126.3</v>
      </c>
      <c r="F149" s="3">
        <v>163.6</v>
      </c>
    </row>
    <row r="150" spans="1:6">
      <c r="A150" s="1">
        <v>37712</v>
      </c>
      <c r="B150" s="2">
        <v>322.3</v>
      </c>
      <c r="D150" s="2">
        <v>125.8</v>
      </c>
      <c r="E150" s="2">
        <v>126.1</v>
      </c>
      <c r="F150" s="3">
        <v>162.19999999999999</v>
      </c>
    </row>
    <row r="151" spans="1:6">
      <c r="A151" s="1">
        <v>37742</v>
      </c>
      <c r="B151" s="2">
        <v>308.5</v>
      </c>
      <c r="D151" s="2">
        <v>125</v>
      </c>
      <c r="E151" s="2">
        <v>125</v>
      </c>
      <c r="F151" s="3">
        <v>149.9</v>
      </c>
    </row>
    <row r="152" spans="1:6">
      <c r="A152" s="1">
        <v>37773</v>
      </c>
      <c r="B152" s="2">
        <v>302.2</v>
      </c>
      <c r="D152" s="2">
        <v>123.7</v>
      </c>
      <c r="E152" s="2">
        <v>124.5</v>
      </c>
      <c r="F152" s="3">
        <v>149.19999999999999</v>
      </c>
    </row>
    <row r="153" spans="1:6">
      <c r="A153" s="1">
        <v>37803</v>
      </c>
      <c r="B153" s="2">
        <v>299.2</v>
      </c>
      <c r="D153" s="2">
        <v>121.4</v>
      </c>
      <c r="E153" s="2">
        <v>123.5</v>
      </c>
      <c r="F153" s="3">
        <v>148.5</v>
      </c>
    </row>
    <row r="154" spans="1:6">
      <c r="A154" s="1">
        <v>37834</v>
      </c>
      <c r="B154" s="2">
        <v>293.39999999999998</v>
      </c>
      <c r="D154" s="2">
        <v>119.8</v>
      </c>
      <c r="E154" s="2">
        <v>122.5</v>
      </c>
      <c r="F154" s="3">
        <v>143</v>
      </c>
    </row>
    <row r="155" spans="1:6">
      <c r="A155" s="1">
        <v>37865</v>
      </c>
      <c r="B155" s="2">
        <v>293.89999999999998</v>
      </c>
      <c r="D155" s="2">
        <v>119.9</v>
      </c>
      <c r="E155" s="2">
        <v>122.4</v>
      </c>
      <c r="F155" s="3">
        <v>142.80000000000001</v>
      </c>
    </row>
    <row r="156" spans="1:6">
      <c r="A156" s="1">
        <v>37895</v>
      </c>
      <c r="B156" s="2">
        <v>274.7</v>
      </c>
      <c r="D156" s="2">
        <v>117.3</v>
      </c>
      <c r="E156" s="2">
        <v>120.7</v>
      </c>
      <c r="F156" s="3">
        <v>140.5</v>
      </c>
    </row>
    <row r="157" spans="1:6">
      <c r="A157" s="1">
        <v>37926</v>
      </c>
      <c r="B157" s="2">
        <v>267.7</v>
      </c>
      <c r="D157" s="2">
        <v>116.4</v>
      </c>
      <c r="E157" s="2">
        <v>119.7</v>
      </c>
      <c r="F157" s="3">
        <v>130.69999999999999</v>
      </c>
    </row>
    <row r="158" spans="1:6">
      <c r="A158" s="1">
        <v>37956</v>
      </c>
      <c r="B158" s="2">
        <v>264</v>
      </c>
      <c r="C158" s="2">
        <v>100</v>
      </c>
      <c r="D158" s="2">
        <v>114.1</v>
      </c>
      <c r="E158" s="2">
        <v>118.6</v>
      </c>
      <c r="F158" s="3">
        <v>128.19999999999999</v>
      </c>
    </row>
    <row r="159" spans="1:6">
      <c r="A159" s="1">
        <v>37987</v>
      </c>
      <c r="B159" s="2">
        <v>261.8</v>
      </c>
      <c r="C159" s="2">
        <v>99.8</v>
      </c>
      <c r="D159" s="2">
        <v>113</v>
      </c>
      <c r="E159" s="2">
        <v>118.2</v>
      </c>
      <c r="F159" s="3">
        <v>128.19999999999999</v>
      </c>
    </row>
    <row r="160" spans="1:6">
      <c r="A160" s="1">
        <v>38018</v>
      </c>
      <c r="B160" s="2">
        <v>260.39999999999998</v>
      </c>
      <c r="C160" s="2">
        <v>99.5</v>
      </c>
      <c r="D160" s="2">
        <v>112.6</v>
      </c>
      <c r="E160" s="2">
        <v>117.8</v>
      </c>
      <c r="F160" s="3">
        <v>123.4</v>
      </c>
    </row>
    <row r="161" spans="1:6">
      <c r="A161" s="1">
        <v>38047</v>
      </c>
      <c r="B161" s="2">
        <v>259.3</v>
      </c>
      <c r="C161" s="2">
        <v>99.3</v>
      </c>
      <c r="D161" s="2">
        <v>111.6</v>
      </c>
      <c r="E161" s="2">
        <v>117.4</v>
      </c>
      <c r="F161" s="3">
        <v>122.9</v>
      </c>
    </row>
    <row r="162" spans="1:6">
      <c r="A162" s="1">
        <v>38078</v>
      </c>
      <c r="B162" s="2">
        <v>250.3</v>
      </c>
      <c r="C162" s="2">
        <v>99.5</v>
      </c>
      <c r="D162" s="2">
        <v>111.1</v>
      </c>
      <c r="E162" s="2">
        <v>117.2</v>
      </c>
      <c r="F162" s="3">
        <v>122.7</v>
      </c>
    </row>
    <row r="163" spans="1:6">
      <c r="A163" s="1">
        <v>38108</v>
      </c>
      <c r="B163" s="2">
        <v>240.5</v>
      </c>
      <c r="C163" s="2">
        <v>99.3</v>
      </c>
      <c r="D163" s="2">
        <v>109.9</v>
      </c>
      <c r="E163" s="2">
        <v>116.8</v>
      </c>
      <c r="F163" s="3">
        <v>117.3</v>
      </c>
    </row>
    <row r="164" spans="1:6">
      <c r="A164" s="1">
        <v>38139</v>
      </c>
      <c r="B164" s="2">
        <v>238.1</v>
      </c>
      <c r="C164" s="2">
        <v>99.1</v>
      </c>
      <c r="D164" s="2">
        <v>108.2</v>
      </c>
      <c r="E164" s="2">
        <v>115.7</v>
      </c>
      <c r="F164" s="3">
        <v>115.3</v>
      </c>
    </row>
    <row r="165" spans="1:6">
      <c r="A165" s="1">
        <v>38169</v>
      </c>
      <c r="B165" s="2">
        <v>236</v>
      </c>
      <c r="C165" s="2">
        <v>98.9</v>
      </c>
      <c r="D165" s="2">
        <v>108</v>
      </c>
      <c r="E165" s="2">
        <v>115.5</v>
      </c>
      <c r="F165" s="3">
        <v>114.8</v>
      </c>
    </row>
    <row r="166" spans="1:6">
      <c r="A166" s="1">
        <v>38200</v>
      </c>
      <c r="B166" s="2">
        <v>235.5</v>
      </c>
      <c r="C166" s="2">
        <v>98.9</v>
      </c>
      <c r="D166" s="2">
        <v>106.1</v>
      </c>
      <c r="E166" s="2">
        <v>114.7</v>
      </c>
      <c r="F166" s="3">
        <v>117.1</v>
      </c>
    </row>
    <row r="167" spans="1:6">
      <c r="A167" s="1">
        <v>38231</v>
      </c>
      <c r="B167" s="2">
        <v>234.5</v>
      </c>
      <c r="C167" s="2">
        <v>98.7</v>
      </c>
      <c r="D167" s="2">
        <v>104</v>
      </c>
      <c r="E167" s="2">
        <v>113.9</v>
      </c>
      <c r="F167" s="3">
        <v>115.5</v>
      </c>
    </row>
    <row r="168" spans="1:6">
      <c r="A168" s="1">
        <v>38261</v>
      </c>
      <c r="B168" s="2">
        <v>233.5</v>
      </c>
      <c r="C168" s="2">
        <v>98.6</v>
      </c>
      <c r="D168" s="2">
        <v>103.7</v>
      </c>
      <c r="E168" s="2">
        <v>113.6</v>
      </c>
      <c r="F168" s="3">
        <v>113.4</v>
      </c>
    </row>
    <row r="169" spans="1:6">
      <c r="A169" s="1">
        <v>38292</v>
      </c>
      <c r="B169" s="2">
        <v>231.4</v>
      </c>
      <c r="C169" s="2">
        <v>98.4</v>
      </c>
      <c r="D169" s="2">
        <v>100.5</v>
      </c>
      <c r="E169" s="2">
        <v>111.7</v>
      </c>
      <c r="F169" s="3">
        <v>100</v>
      </c>
    </row>
    <row r="170" spans="1:6">
      <c r="A170" s="1">
        <v>38322</v>
      </c>
      <c r="B170" s="2">
        <v>229.8</v>
      </c>
      <c r="C170" s="2">
        <v>98.5</v>
      </c>
      <c r="D170" s="2">
        <v>100</v>
      </c>
      <c r="E170" s="2">
        <v>111.7</v>
      </c>
      <c r="F170" s="3">
        <v>100</v>
      </c>
    </row>
    <row r="171" spans="1:6">
      <c r="A171" s="1">
        <v>38353</v>
      </c>
      <c r="B171" s="2">
        <v>215.4</v>
      </c>
      <c r="C171" s="2">
        <v>98.3</v>
      </c>
      <c r="D171" s="2">
        <v>97.4</v>
      </c>
      <c r="E171" s="2">
        <v>110.5</v>
      </c>
      <c r="F171" s="3">
        <v>104</v>
      </c>
    </row>
    <row r="172" spans="1:6">
      <c r="A172" s="1">
        <v>38384</v>
      </c>
      <c r="B172" s="2">
        <v>209.5</v>
      </c>
      <c r="C172" s="2">
        <v>98.2</v>
      </c>
      <c r="D172" s="2">
        <v>97.2</v>
      </c>
      <c r="E172" s="2">
        <v>110.2</v>
      </c>
      <c r="F172" s="3">
        <v>101.6</v>
      </c>
    </row>
    <row r="173" spans="1:6">
      <c r="A173" s="1">
        <v>38412</v>
      </c>
      <c r="B173" s="2">
        <v>203.7</v>
      </c>
      <c r="C173" s="2">
        <v>98</v>
      </c>
      <c r="D173" s="2">
        <v>95.9</v>
      </c>
      <c r="E173" s="2">
        <v>109.5</v>
      </c>
      <c r="F173" s="3">
        <v>99.8</v>
      </c>
    </row>
    <row r="174" spans="1:6">
      <c r="A174" s="1">
        <v>38443</v>
      </c>
      <c r="B174" s="2">
        <v>199.6</v>
      </c>
      <c r="C174" s="2">
        <v>97.9</v>
      </c>
      <c r="D174" s="2">
        <v>95.2</v>
      </c>
      <c r="E174" s="2">
        <v>109.2</v>
      </c>
      <c r="F174" s="3">
        <v>101.1</v>
      </c>
    </row>
    <row r="175" spans="1:6">
      <c r="A175" s="1">
        <v>38473</v>
      </c>
      <c r="B175" s="2">
        <v>192.6</v>
      </c>
      <c r="C175" s="2">
        <v>97.7</v>
      </c>
      <c r="D175" s="2">
        <v>93.4</v>
      </c>
      <c r="E175" s="2">
        <v>108.3</v>
      </c>
      <c r="F175" s="3">
        <v>99.6</v>
      </c>
    </row>
    <row r="176" spans="1:6">
      <c r="A176" s="1">
        <v>38504</v>
      </c>
      <c r="B176" s="2">
        <v>190.5</v>
      </c>
      <c r="C176" s="2">
        <v>97.6</v>
      </c>
      <c r="D176" s="2">
        <v>92.6</v>
      </c>
      <c r="E176" s="2">
        <v>108</v>
      </c>
      <c r="F176" s="3">
        <v>97.6</v>
      </c>
    </row>
    <row r="177" spans="1:6">
      <c r="A177" s="1">
        <v>38534</v>
      </c>
      <c r="B177" s="2">
        <v>188.8</v>
      </c>
      <c r="C177" s="2">
        <v>97.5</v>
      </c>
      <c r="D177" s="2">
        <v>91.8</v>
      </c>
      <c r="E177" s="2">
        <v>107.5</v>
      </c>
      <c r="F177" s="3">
        <v>95.2</v>
      </c>
    </row>
    <row r="178" spans="1:6">
      <c r="A178" s="1">
        <v>38565</v>
      </c>
      <c r="B178" s="2">
        <v>180.7</v>
      </c>
      <c r="C178" s="2">
        <v>97.6</v>
      </c>
      <c r="D178" s="2">
        <v>91.5</v>
      </c>
      <c r="E178" s="2">
        <v>107.3</v>
      </c>
      <c r="F178" s="3">
        <v>93.2</v>
      </c>
    </row>
    <row r="179" spans="1:6">
      <c r="A179" s="1">
        <v>38596</v>
      </c>
      <c r="B179" s="2">
        <v>178.1</v>
      </c>
      <c r="C179" s="2">
        <v>97.1</v>
      </c>
      <c r="D179" s="2">
        <v>89.6</v>
      </c>
      <c r="E179" s="2">
        <v>106.4</v>
      </c>
      <c r="F179" s="3">
        <v>90.3</v>
      </c>
    </row>
    <row r="180" spans="1:6">
      <c r="A180" s="1">
        <v>38626</v>
      </c>
      <c r="B180" s="2">
        <v>176.3</v>
      </c>
      <c r="C180" s="2">
        <v>97</v>
      </c>
      <c r="D180" s="2">
        <v>88.9</v>
      </c>
      <c r="E180" s="2">
        <v>105.9</v>
      </c>
      <c r="F180" s="3">
        <v>85.6</v>
      </c>
    </row>
    <row r="181" spans="1:6">
      <c r="A181" s="1">
        <v>38657</v>
      </c>
      <c r="B181" s="2">
        <v>166.4</v>
      </c>
      <c r="C181" s="2">
        <v>96.8</v>
      </c>
      <c r="D181" s="2">
        <v>88.4</v>
      </c>
      <c r="E181" s="2">
        <v>105.6</v>
      </c>
      <c r="F181" s="3">
        <v>85.6</v>
      </c>
    </row>
    <row r="182" spans="1:6">
      <c r="A182" s="1">
        <v>38687</v>
      </c>
      <c r="B182" s="2">
        <v>156.6</v>
      </c>
      <c r="C182" s="2">
        <v>96.6</v>
      </c>
      <c r="D182" s="2">
        <v>87.5</v>
      </c>
      <c r="E182" s="2">
        <v>104.9</v>
      </c>
      <c r="F182" s="3">
        <v>80</v>
      </c>
    </row>
    <row r="183" spans="1:6">
      <c r="A183" s="1">
        <v>38718</v>
      </c>
      <c r="B183" s="2">
        <v>151.9</v>
      </c>
      <c r="C183" s="2">
        <v>96.5</v>
      </c>
      <c r="D183" s="2">
        <v>87.1</v>
      </c>
      <c r="E183" s="2">
        <v>104.7</v>
      </c>
      <c r="F183" s="3">
        <v>79.599999999999994</v>
      </c>
    </row>
    <row r="184" spans="1:6">
      <c r="A184" s="1">
        <v>38749</v>
      </c>
      <c r="B184" s="2">
        <v>145.80000000000001</v>
      </c>
      <c r="C184" s="2">
        <v>96.5</v>
      </c>
      <c r="D184" s="2">
        <v>86</v>
      </c>
      <c r="E184" s="2">
        <v>104.2</v>
      </c>
      <c r="F184" s="3">
        <v>78.400000000000006</v>
      </c>
    </row>
    <row r="185" spans="1:6">
      <c r="A185" s="1">
        <v>38777</v>
      </c>
      <c r="B185" s="2">
        <v>139.6</v>
      </c>
      <c r="C185" s="2">
        <v>96.5</v>
      </c>
      <c r="D185" s="2">
        <v>85.9</v>
      </c>
      <c r="E185" s="2">
        <v>104</v>
      </c>
      <c r="F185" s="3">
        <v>78.400000000000006</v>
      </c>
    </row>
    <row r="186" spans="1:6">
      <c r="A186" s="1">
        <v>38808</v>
      </c>
      <c r="B186" s="2">
        <v>132.30000000000001</v>
      </c>
      <c r="C186" s="2">
        <v>96.7</v>
      </c>
      <c r="D186" s="2">
        <v>84.8</v>
      </c>
      <c r="E186" s="2">
        <v>103.2</v>
      </c>
      <c r="F186" s="3">
        <v>78.599999999999994</v>
      </c>
    </row>
    <row r="187" spans="1:6">
      <c r="A187" s="1">
        <v>38838</v>
      </c>
      <c r="B187" s="2">
        <v>131</v>
      </c>
      <c r="C187" s="2">
        <v>96.6</v>
      </c>
      <c r="D187" s="2">
        <v>84.3</v>
      </c>
      <c r="E187" s="2">
        <v>102.8</v>
      </c>
      <c r="F187" s="3">
        <v>75.2</v>
      </c>
    </row>
    <row r="188" spans="1:6">
      <c r="A188" s="1">
        <v>38869</v>
      </c>
      <c r="B188" s="2">
        <v>131.30000000000001</v>
      </c>
      <c r="C188" s="2">
        <v>96.5</v>
      </c>
      <c r="D188" s="2">
        <v>83</v>
      </c>
      <c r="E188" s="2">
        <v>102.1</v>
      </c>
      <c r="F188" s="3">
        <v>73.5</v>
      </c>
    </row>
    <row r="189" spans="1:6">
      <c r="A189" s="1">
        <v>38899</v>
      </c>
      <c r="B189" s="2">
        <v>124.4</v>
      </c>
      <c r="C189" s="2">
        <v>96.5</v>
      </c>
      <c r="D189" s="2">
        <v>82.3</v>
      </c>
      <c r="E189" s="2">
        <v>101.7</v>
      </c>
      <c r="F189" s="3">
        <v>71.599999999999994</v>
      </c>
    </row>
    <row r="190" spans="1:6">
      <c r="A190" s="1">
        <v>38930</v>
      </c>
      <c r="B190" s="2">
        <v>118.3</v>
      </c>
      <c r="C190" s="2">
        <v>96.5</v>
      </c>
      <c r="D190" s="2">
        <v>81.3</v>
      </c>
      <c r="E190" s="2">
        <v>101.1</v>
      </c>
      <c r="F190" s="3">
        <v>70.8</v>
      </c>
    </row>
    <row r="191" spans="1:6">
      <c r="A191" s="1">
        <v>38961</v>
      </c>
      <c r="B191" s="2">
        <v>119.2</v>
      </c>
      <c r="C191" s="2">
        <v>96.6</v>
      </c>
      <c r="D191" s="2">
        <v>80.5</v>
      </c>
      <c r="E191" s="2">
        <v>100.6</v>
      </c>
      <c r="F191" s="3">
        <v>69.599999999999994</v>
      </c>
    </row>
    <row r="192" spans="1:6">
      <c r="A192" s="1">
        <v>38991</v>
      </c>
      <c r="B192" s="2">
        <v>117.4</v>
      </c>
      <c r="C192" s="2">
        <v>96.4</v>
      </c>
      <c r="D192" s="2">
        <v>79.7</v>
      </c>
      <c r="E192" s="2">
        <v>100.3</v>
      </c>
      <c r="F192" s="3">
        <v>69.599999999999994</v>
      </c>
    </row>
    <row r="193" spans="1:6">
      <c r="A193" s="1">
        <v>39022</v>
      </c>
      <c r="B193" s="2">
        <v>113.1</v>
      </c>
      <c r="C193" s="2">
        <v>96.3</v>
      </c>
      <c r="D193" s="2">
        <v>79.400000000000006</v>
      </c>
      <c r="E193" s="2">
        <v>100.1</v>
      </c>
      <c r="F193" s="3">
        <v>69.5</v>
      </c>
    </row>
    <row r="194" spans="1:6">
      <c r="A194" s="1">
        <v>39052</v>
      </c>
      <c r="B194" s="2">
        <v>109.8</v>
      </c>
      <c r="C194" s="2">
        <v>96.2</v>
      </c>
      <c r="D194" s="2">
        <v>79.099999999999994</v>
      </c>
      <c r="E194" s="2">
        <v>100</v>
      </c>
      <c r="F194" s="3">
        <v>68.900000000000006</v>
      </c>
    </row>
    <row r="195" spans="1:6">
      <c r="A195" s="1">
        <v>39083</v>
      </c>
      <c r="B195" s="2">
        <v>106.7</v>
      </c>
      <c r="C195" s="2">
        <v>96.3</v>
      </c>
      <c r="D195" s="2">
        <v>78.099999999999994</v>
      </c>
      <c r="E195" s="2">
        <v>99.2</v>
      </c>
      <c r="F195" s="3">
        <v>68.7</v>
      </c>
    </row>
    <row r="196" spans="1:6">
      <c r="A196" s="1">
        <v>39114</v>
      </c>
      <c r="B196" s="2">
        <v>104.3</v>
      </c>
      <c r="C196" s="2">
        <v>95.4</v>
      </c>
      <c r="D196" s="2">
        <v>77.5</v>
      </c>
      <c r="E196" s="2">
        <v>98.7</v>
      </c>
      <c r="F196" s="3">
        <v>68.2</v>
      </c>
    </row>
    <row r="197" spans="1:6">
      <c r="A197" s="1">
        <v>39142</v>
      </c>
      <c r="B197" s="2">
        <v>103.4</v>
      </c>
      <c r="C197" s="2">
        <v>95.1</v>
      </c>
      <c r="D197" s="2">
        <v>76.3</v>
      </c>
      <c r="E197" s="2">
        <v>97.9</v>
      </c>
      <c r="F197" s="3">
        <v>68.099999999999994</v>
      </c>
    </row>
    <row r="198" spans="1:6">
      <c r="A198" s="1">
        <v>39173</v>
      </c>
      <c r="B198" s="2">
        <v>101.3</v>
      </c>
      <c r="C198" s="2">
        <v>95.1</v>
      </c>
      <c r="D198" s="2">
        <v>75.5</v>
      </c>
      <c r="E198" s="2">
        <v>97.5</v>
      </c>
      <c r="F198" s="3">
        <v>67.400000000000006</v>
      </c>
    </row>
    <row r="199" spans="1:6">
      <c r="A199" s="1">
        <v>39203</v>
      </c>
      <c r="B199" s="2">
        <v>101.5</v>
      </c>
      <c r="C199" s="2">
        <v>94.7</v>
      </c>
      <c r="D199" s="2">
        <v>73.8</v>
      </c>
      <c r="E199" s="2">
        <v>96.2</v>
      </c>
      <c r="F199" s="3">
        <v>65.900000000000006</v>
      </c>
    </row>
    <row r="200" spans="1:6">
      <c r="A200" s="1">
        <v>39234</v>
      </c>
      <c r="B200" s="2">
        <v>100</v>
      </c>
      <c r="C200" s="2">
        <v>94.6</v>
      </c>
      <c r="D200" s="2">
        <v>72.099999999999994</v>
      </c>
      <c r="E200" s="2">
        <v>95.1</v>
      </c>
      <c r="F200" s="3">
        <v>65.900000000000006</v>
      </c>
    </row>
    <row r="201" spans="1:6">
      <c r="A201" s="1">
        <v>39264</v>
      </c>
      <c r="B201" s="2">
        <v>98.2</v>
      </c>
      <c r="C201" s="2">
        <v>94.1</v>
      </c>
      <c r="D201" s="2">
        <v>70.400000000000006</v>
      </c>
      <c r="E201" s="2">
        <v>93.9</v>
      </c>
      <c r="F201" s="3">
        <v>65.3</v>
      </c>
    </row>
    <row r="202" spans="1:6">
      <c r="A202" s="1">
        <v>39295</v>
      </c>
      <c r="B202" s="2">
        <v>94.5</v>
      </c>
      <c r="C202" s="2">
        <v>93.5</v>
      </c>
      <c r="D202" s="2">
        <v>68.400000000000006</v>
      </c>
      <c r="E202" s="2">
        <v>92.3</v>
      </c>
      <c r="F202" s="3">
        <v>64.5</v>
      </c>
    </row>
    <row r="203" spans="1:6">
      <c r="A203" s="1">
        <v>39326</v>
      </c>
      <c r="B203" s="2">
        <v>91.9</v>
      </c>
      <c r="C203" s="2">
        <v>93.3</v>
      </c>
      <c r="D203" s="2">
        <v>67.5</v>
      </c>
      <c r="E203" s="2">
        <v>91.7</v>
      </c>
      <c r="F203" s="3">
        <v>64.400000000000006</v>
      </c>
    </row>
    <row r="204" spans="1:6">
      <c r="A204" s="1">
        <v>39356</v>
      </c>
      <c r="B204" s="2">
        <v>89.9</v>
      </c>
      <c r="C204" s="2">
        <v>93.1</v>
      </c>
      <c r="D204" s="2">
        <v>66.599999999999994</v>
      </c>
      <c r="E204" s="2">
        <v>91</v>
      </c>
      <c r="F204" s="3">
        <v>64.2</v>
      </c>
    </row>
    <row r="205" spans="1:6">
      <c r="A205" s="1">
        <v>39387</v>
      </c>
      <c r="B205" s="2">
        <v>86.6</v>
      </c>
      <c r="C205" s="2">
        <v>92.8</v>
      </c>
      <c r="D205" s="2">
        <v>65.7</v>
      </c>
      <c r="E205" s="2">
        <v>90.2</v>
      </c>
      <c r="F205" s="3">
        <v>64</v>
      </c>
    </row>
    <row r="206" spans="1:6">
      <c r="A206" s="1">
        <v>39417</v>
      </c>
      <c r="B206" s="2">
        <v>86.4</v>
      </c>
      <c r="C206" s="2">
        <v>92.6</v>
      </c>
      <c r="D206" s="2">
        <v>64.900000000000006</v>
      </c>
      <c r="E206" s="2">
        <v>89.7</v>
      </c>
      <c r="F206" s="3">
        <v>63.9</v>
      </c>
    </row>
    <row r="207" spans="1:6">
      <c r="A207" s="1">
        <v>39448</v>
      </c>
      <c r="B207" s="2">
        <v>80.3</v>
      </c>
      <c r="C207" s="2">
        <v>92.6</v>
      </c>
      <c r="D207" s="2">
        <v>63.5</v>
      </c>
      <c r="E207" s="2">
        <v>88.8</v>
      </c>
      <c r="F207" s="3">
        <v>63.8</v>
      </c>
    </row>
    <row r="208" spans="1:6">
      <c r="A208" s="1">
        <v>39479</v>
      </c>
      <c r="B208" s="2">
        <v>78</v>
      </c>
      <c r="C208" s="2">
        <v>92.8</v>
      </c>
      <c r="D208" s="2">
        <v>62.8</v>
      </c>
      <c r="E208" s="2">
        <v>88.4</v>
      </c>
      <c r="F208" s="3">
        <v>63.8</v>
      </c>
    </row>
    <row r="209" spans="1:6">
      <c r="A209" s="1">
        <v>39508</v>
      </c>
      <c r="B209" s="2">
        <v>74.7</v>
      </c>
      <c r="C209" s="2">
        <v>92.7</v>
      </c>
      <c r="D209" s="2">
        <v>61.5</v>
      </c>
      <c r="E209" s="2">
        <v>87.3</v>
      </c>
      <c r="F209" s="3">
        <v>63</v>
      </c>
    </row>
    <row r="210" spans="1:6">
      <c r="A210" s="1">
        <v>39539</v>
      </c>
      <c r="B210" s="2">
        <v>70.5</v>
      </c>
      <c r="C210" s="2">
        <v>92.7</v>
      </c>
      <c r="D210" s="2">
        <v>61.1</v>
      </c>
      <c r="E210" s="2">
        <v>86.9</v>
      </c>
      <c r="F210" s="3">
        <v>63.2</v>
      </c>
    </row>
    <row r="211" spans="1:6">
      <c r="A211" s="1">
        <v>39569</v>
      </c>
      <c r="B211" s="2">
        <v>70.900000000000006</v>
      </c>
      <c r="C211" s="2">
        <v>92.8</v>
      </c>
      <c r="D211" s="2">
        <v>61.1</v>
      </c>
      <c r="E211" s="2">
        <v>86.9</v>
      </c>
      <c r="F211" s="3">
        <v>62.5</v>
      </c>
    </row>
    <row r="212" spans="1:6">
      <c r="A212" s="1">
        <v>39600</v>
      </c>
      <c r="B212" s="2">
        <v>71.3</v>
      </c>
      <c r="C212" s="2">
        <v>92.8</v>
      </c>
      <c r="D212" s="2">
        <v>61.1</v>
      </c>
      <c r="E212" s="2">
        <v>86.8</v>
      </c>
      <c r="F212" s="3">
        <v>62.4</v>
      </c>
    </row>
    <row r="213" spans="1:6">
      <c r="A213" s="1">
        <v>39630</v>
      </c>
      <c r="B213" s="2">
        <v>70.099999999999994</v>
      </c>
      <c r="C213" s="2">
        <v>92.8</v>
      </c>
      <c r="D213" s="2">
        <v>60.8</v>
      </c>
      <c r="E213" s="2">
        <v>86.5</v>
      </c>
      <c r="F213" s="3">
        <v>62.2</v>
      </c>
    </row>
    <row r="214" spans="1:6">
      <c r="A214" s="1">
        <v>39661</v>
      </c>
      <c r="B214" s="2">
        <v>70.099999999999994</v>
      </c>
      <c r="C214" s="2">
        <v>92.7</v>
      </c>
      <c r="D214" s="2">
        <v>60.2</v>
      </c>
      <c r="E214" s="2">
        <v>86</v>
      </c>
      <c r="F214" s="3">
        <v>60.9</v>
      </c>
    </row>
    <row r="215" spans="1:6">
      <c r="A215" s="1">
        <v>39692</v>
      </c>
      <c r="B215" s="2">
        <v>67.599999999999994</v>
      </c>
      <c r="C215" s="2">
        <v>92.7</v>
      </c>
      <c r="D215" s="2">
        <v>59.5</v>
      </c>
      <c r="E215" s="2">
        <v>85.5</v>
      </c>
      <c r="F215" s="3">
        <v>60.8</v>
      </c>
    </row>
    <row r="216" spans="1:6">
      <c r="A216" s="1">
        <v>39722</v>
      </c>
      <c r="B216" s="2">
        <v>68</v>
      </c>
      <c r="C216" s="2">
        <v>92.7</v>
      </c>
      <c r="D216" s="2">
        <v>58.7</v>
      </c>
      <c r="E216" s="2">
        <v>84.9</v>
      </c>
      <c r="F216" s="3">
        <v>60.5</v>
      </c>
    </row>
    <row r="217" spans="1:6">
      <c r="A217" s="1">
        <v>39753</v>
      </c>
      <c r="B217" s="2">
        <v>65.8</v>
      </c>
      <c r="C217" s="2">
        <v>92.6</v>
      </c>
      <c r="D217" s="2">
        <v>58.3</v>
      </c>
      <c r="E217" s="2">
        <v>84.6</v>
      </c>
      <c r="F217" s="3">
        <v>59.7</v>
      </c>
    </row>
    <row r="218" spans="1:6">
      <c r="A218" s="1">
        <v>39783</v>
      </c>
      <c r="B218" s="2">
        <v>63.4</v>
      </c>
      <c r="C218" s="2">
        <v>92.4</v>
      </c>
      <c r="D218" s="2">
        <v>58.1</v>
      </c>
      <c r="E218" s="2">
        <v>84.5</v>
      </c>
      <c r="F218" s="3">
        <v>59.2</v>
      </c>
    </row>
    <row r="219" spans="1:6">
      <c r="A219" s="1">
        <v>39814</v>
      </c>
      <c r="B219" s="2">
        <v>62.7</v>
      </c>
      <c r="C219" s="2">
        <v>92.5</v>
      </c>
      <c r="D219" s="2">
        <v>57.8</v>
      </c>
      <c r="E219" s="2">
        <v>84.4</v>
      </c>
      <c r="F219" s="3">
        <v>59.1</v>
      </c>
    </row>
    <row r="220" spans="1:6">
      <c r="A220" s="1">
        <v>39845</v>
      </c>
      <c r="B220" s="2">
        <v>62.1</v>
      </c>
      <c r="C220" s="2">
        <v>92.4</v>
      </c>
      <c r="D220" s="2">
        <v>56.2</v>
      </c>
      <c r="E220" s="2">
        <v>83.2</v>
      </c>
      <c r="F220" s="3">
        <v>57.9</v>
      </c>
    </row>
    <row r="221" spans="1:6">
      <c r="A221" s="1">
        <v>39873</v>
      </c>
      <c r="B221" s="2">
        <v>60.3</v>
      </c>
      <c r="C221" s="2">
        <v>92.4</v>
      </c>
      <c r="D221" s="2">
        <v>55.9</v>
      </c>
      <c r="E221" s="2">
        <v>83</v>
      </c>
      <c r="F221" s="3">
        <v>57.8</v>
      </c>
    </row>
    <row r="222" spans="1:6">
      <c r="A222" s="1">
        <v>39904</v>
      </c>
      <c r="B222" s="2">
        <v>57.3</v>
      </c>
      <c r="C222" s="2">
        <v>92.3</v>
      </c>
      <c r="D222" s="2">
        <v>55</v>
      </c>
      <c r="E222" s="2">
        <v>82.4</v>
      </c>
      <c r="F222" s="3">
        <v>57.7</v>
      </c>
    </row>
    <row r="223" spans="1:6">
      <c r="A223" s="1">
        <v>39934</v>
      </c>
      <c r="B223" s="2">
        <v>57.1</v>
      </c>
      <c r="C223" s="2">
        <v>92.3</v>
      </c>
      <c r="D223" s="2">
        <v>55</v>
      </c>
      <c r="E223" s="2">
        <v>82.3</v>
      </c>
      <c r="F223" s="3">
        <v>56.7</v>
      </c>
    </row>
    <row r="224" spans="1:6">
      <c r="A224" s="1">
        <v>39965</v>
      </c>
      <c r="B224" s="2">
        <v>53.6</v>
      </c>
      <c r="C224" s="2">
        <v>92.1</v>
      </c>
      <c r="D224" s="2">
        <v>53.8</v>
      </c>
      <c r="E224" s="2">
        <v>81.5</v>
      </c>
      <c r="F224" s="3">
        <v>56.8</v>
      </c>
    </row>
    <row r="225" spans="1:6">
      <c r="A225" s="1">
        <v>39995</v>
      </c>
      <c r="B225" s="2">
        <v>53.6</v>
      </c>
      <c r="C225" s="2">
        <v>92.2</v>
      </c>
      <c r="D225" s="2">
        <v>53.2</v>
      </c>
      <c r="E225" s="2">
        <v>81.099999999999994</v>
      </c>
      <c r="F225" s="3">
        <v>56.7</v>
      </c>
    </row>
    <row r="226" spans="1:6">
      <c r="A226" s="1">
        <v>40026</v>
      </c>
      <c r="B226" s="2">
        <v>53.6</v>
      </c>
      <c r="C226" s="2">
        <v>92.2</v>
      </c>
      <c r="D226" s="2">
        <v>53.5</v>
      </c>
      <c r="E226" s="2">
        <v>81.3</v>
      </c>
      <c r="F226" s="3">
        <v>56.7</v>
      </c>
    </row>
    <row r="227" spans="1:6">
      <c r="A227" s="1">
        <v>40057</v>
      </c>
      <c r="B227" s="2">
        <v>53.5</v>
      </c>
      <c r="C227" s="2">
        <v>91.9</v>
      </c>
      <c r="D227" s="2">
        <v>53</v>
      </c>
      <c r="E227" s="2">
        <v>79.099999999999994</v>
      </c>
      <c r="F227" s="3">
        <v>56.5</v>
      </c>
    </row>
    <row r="228" spans="1:6">
      <c r="A228" s="1">
        <v>40087</v>
      </c>
      <c r="B228" s="2">
        <v>53.1</v>
      </c>
      <c r="C228" s="2">
        <v>91.9</v>
      </c>
      <c r="D228" s="2">
        <v>52.9</v>
      </c>
      <c r="E228" s="2">
        <v>79.099999999999994</v>
      </c>
      <c r="F228" s="3">
        <v>56.6</v>
      </c>
    </row>
    <row r="229" spans="1:6">
      <c r="A229" s="1">
        <v>40118</v>
      </c>
      <c r="B229" s="2">
        <v>52</v>
      </c>
      <c r="C229" s="2">
        <v>91.8</v>
      </c>
      <c r="D229" s="2">
        <v>52.3</v>
      </c>
      <c r="E229" s="2">
        <v>78</v>
      </c>
      <c r="F229" s="3">
        <v>56.6</v>
      </c>
    </row>
    <row r="230" spans="1:6">
      <c r="A230" s="1">
        <v>40148</v>
      </c>
      <c r="B230" s="2">
        <v>51.1</v>
      </c>
      <c r="C230" s="2">
        <v>91.7</v>
      </c>
      <c r="D230" s="2">
        <v>52</v>
      </c>
      <c r="E230" s="2">
        <v>77.7</v>
      </c>
      <c r="F230" s="3">
        <v>55.7</v>
      </c>
    </row>
    <row r="231" spans="1:6">
      <c r="A231" s="1">
        <v>40179</v>
      </c>
      <c r="B231" s="2">
        <v>51</v>
      </c>
      <c r="C231" s="2">
        <v>91.5</v>
      </c>
      <c r="D231" s="2">
        <v>52.1</v>
      </c>
      <c r="E231" s="2">
        <v>77.8</v>
      </c>
      <c r="F231" s="3">
        <v>55.7</v>
      </c>
    </row>
    <row r="232" spans="1:6">
      <c r="A232" s="1">
        <v>40210</v>
      </c>
      <c r="B232" s="2">
        <v>51.6</v>
      </c>
      <c r="C232" s="2">
        <v>91.5</v>
      </c>
      <c r="D232" s="2">
        <v>52.1</v>
      </c>
      <c r="E232" s="2">
        <v>77.599999999999994</v>
      </c>
      <c r="F232" s="3">
        <v>54.9</v>
      </c>
    </row>
    <row r="233" spans="1:6">
      <c r="A233" s="1">
        <v>40238</v>
      </c>
      <c r="B233" s="2">
        <v>48.7</v>
      </c>
      <c r="C233" s="2">
        <v>91.6</v>
      </c>
      <c r="D233" s="2">
        <v>51.8</v>
      </c>
      <c r="E233" s="2">
        <v>77.8</v>
      </c>
      <c r="F233" s="3">
        <v>53.7</v>
      </c>
    </row>
    <row r="234" spans="1:6">
      <c r="A234" s="1">
        <v>40269</v>
      </c>
      <c r="B234" s="2">
        <v>47.9</v>
      </c>
      <c r="C234" s="2">
        <v>91.4</v>
      </c>
      <c r="D234" s="2">
        <v>51.4</v>
      </c>
      <c r="E234" s="2">
        <v>77.2</v>
      </c>
      <c r="F234" s="3">
        <v>53.2</v>
      </c>
    </row>
    <row r="235" spans="1:6">
      <c r="A235" s="1">
        <v>40299</v>
      </c>
      <c r="B235" s="2">
        <v>47.7</v>
      </c>
      <c r="C235" s="2">
        <v>91.3</v>
      </c>
      <c r="D235" s="2">
        <v>51.3</v>
      </c>
      <c r="E235" s="2">
        <v>77</v>
      </c>
      <c r="F235" s="3">
        <v>53.2</v>
      </c>
    </row>
    <row r="236" spans="1:6">
      <c r="A236" s="1">
        <v>40330</v>
      </c>
      <c r="B236" s="2">
        <v>44.4</v>
      </c>
      <c r="C236" s="2">
        <v>91.1</v>
      </c>
      <c r="D236" s="2">
        <v>50.7</v>
      </c>
      <c r="E236" s="2">
        <v>76.599999999999994</v>
      </c>
      <c r="F236" s="3">
        <v>53.1</v>
      </c>
    </row>
    <row r="237" spans="1:6">
      <c r="A237" s="1">
        <v>40360</v>
      </c>
      <c r="B237" s="2">
        <v>44.6</v>
      </c>
      <c r="C237" s="2">
        <v>91.1</v>
      </c>
      <c r="D237" s="2">
        <v>50.6</v>
      </c>
      <c r="E237" s="2">
        <v>76.2</v>
      </c>
      <c r="F237" s="3">
        <v>50.6</v>
      </c>
    </row>
    <row r="238" spans="1:6">
      <c r="A238" s="1">
        <v>40391</v>
      </c>
      <c r="B238" s="2">
        <v>45.3</v>
      </c>
      <c r="C238" s="2">
        <v>90.9</v>
      </c>
      <c r="D238" s="2">
        <v>50.4</v>
      </c>
      <c r="E238" s="2">
        <v>76</v>
      </c>
      <c r="F238" s="3">
        <v>52.8</v>
      </c>
    </row>
    <row r="239" spans="1:6">
      <c r="A239" s="1">
        <v>40422</v>
      </c>
      <c r="B239" s="2">
        <v>45.2</v>
      </c>
      <c r="C239" s="2">
        <v>90.7</v>
      </c>
      <c r="D239" s="2">
        <v>49.9</v>
      </c>
      <c r="E239" s="2">
        <v>75.599999999999994</v>
      </c>
      <c r="F239" s="3">
        <v>52.8</v>
      </c>
    </row>
    <row r="240" spans="1:6">
      <c r="A240" s="1">
        <v>40452</v>
      </c>
      <c r="B240" s="2">
        <v>43.7</v>
      </c>
      <c r="C240" s="2">
        <v>90.5</v>
      </c>
      <c r="D240" s="2">
        <v>49.6</v>
      </c>
      <c r="E240" s="2">
        <v>75.400000000000006</v>
      </c>
      <c r="F240" s="3">
        <v>52.8</v>
      </c>
    </row>
    <row r="241" spans="1:6">
      <c r="A241" s="1">
        <v>40483</v>
      </c>
      <c r="B241" s="2">
        <v>44.2</v>
      </c>
      <c r="C241" s="2">
        <v>90.2</v>
      </c>
      <c r="D241" s="2">
        <v>49.6</v>
      </c>
      <c r="E241" s="2">
        <v>75.400000000000006</v>
      </c>
      <c r="F241" s="3">
        <v>52.8</v>
      </c>
    </row>
    <row r="242" spans="1:6">
      <c r="A242" s="1">
        <v>40513</v>
      </c>
      <c r="B242" s="2">
        <v>43.3</v>
      </c>
      <c r="C242" s="2">
        <v>90.1</v>
      </c>
      <c r="D242" s="2">
        <v>49.2</v>
      </c>
      <c r="E242" s="2">
        <v>75.099999999999994</v>
      </c>
      <c r="F242" s="3">
        <v>52.7</v>
      </c>
    </row>
    <row r="243" spans="1:6">
      <c r="A243" s="1">
        <v>40544</v>
      </c>
      <c r="B243" s="2">
        <v>43.1</v>
      </c>
      <c r="C243" s="2">
        <v>90.3</v>
      </c>
      <c r="D243" s="2">
        <v>49.1</v>
      </c>
      <c r="E243" s="2">
        <v>75</v>
      </c>
      <c r="F243" s="3">
        <v>52.3</v>
      </c>
    </row>
    <row r="244" spans="1:6">
      <c r="A244" s="1">
        <v>40575</v>
      </c>
      <c r="B244" s="2">
        <v>42.2</v>
      </c>
      <c r="C244" s="2">
        <v>90.4</v>
      </c>
      <c r="D244" s="2">
        <v>48.7</v>
      </c>
      <c r="E244" s="2">
        <v>74.7</v>
      </c>
      <c r="F244" s="3">
        <v>52.4</v>
      </c>
    </row>
    <row r="245" spans="1:6">
      <c r="A245" s="1">
        <v>40603</v>
      </c>
      <c r="B245" s="2">
        <v>39.799999999999997</v>
      </c>
      <c r="C245" s="2">
        <v>90.3</v>
      </c>
      <c r="D245" s="2">
        <v>48.1</v>
      </c>
      <c r="E245" s="2">
        <v>74.3</v>
      </c>
      <c r="F245" s="3">
        <v>52.3</v>
      </c>
    </row>
    <row r="246" spans="1:6">
      <c r="A246" s="1">
        <v>40634</v>
      </c>
      <c r="B246" s="2">
        <v>39.799999999999997</v>
      </c>
      <c r="C246" s="2">
        <v>90.3</v>
      </c>
      <c r="D246" s="2">
        <v>48</v>
      </c>
      <c r="E246" s="2">
        <v>74.599999999999994</v>
      </c>
      <c r="F246" s="3">
        <v>51.8</v>
      </c>
    </row>
    <row r="247" spans="1:6">
      <c r="A247" s="1">
        <v>40664</v>
      </c>
      <c r="B247" s="2">
        <v>39.6</v>
      </c>
      <c r="C247" s="2">
        <v>90.3</v>
      </c>
      <c r="D247" s="2">
        <v>47.6</v>
      </c>
      <c r="E247" s="2">
        <v>74.3</v>
      </c>
      <c r="F247" s="3">
        <v>51.8</v>
      </c>
    </row>
    <row r="248" spans="1:6">
      <c r="A248" s="1">
        <v>40695</v>
      </c>
      <c r="B248" s="2">
        <v>38.6</v>
      </c>
      <c r="C248" s="2">
        <v>90.2</v>
      </c>
      <c r="D248" s="2">
        <v>47.2</v>
      </c>
      <c r="E248" s="2">
        <v>74.099999999999994</v>
      </c>
      <c r="F248" s="3">
        <v>51.8</v>
      </c>
    </row>
    <row r="249" spans="1:6">
      <c r="A249" s="1">
        <v>40725</v>
      </c>
      <c r="B249" s="2">
        <v>39</v>
      </c>
      <c r="C249" s="2">
        <v>90</v>
      </c>
      <c r="D249" s="2">
        <v>44.9</v>
      </c>
      <c r="E249" s="2">
        <v>72.7</v>
      </c>
      <c r="F249" s="3">
        <v>52.3</v>
      </c>
    </row>
    <row r="250" spans="1:6">
      <c r="A250" s="1">
        <v>40756</v>
      </c>
      <c r="B250" s="2">
        <v>37.799999999999997</v>
      </c>
      <c r="C250" s="2">
        <v>90</v>
      </c>
      <c r="D250" s="2">
        <v>44.1</v>
      </c>
      <c r="E250" s="2">
        <v>72.099999999999994</v>
      </c>
      <c r="F250" s="3">
        <v>48.2</v>
      </c>
    </row>
    <row r="251" spans="1:6">
      <c r="A251" s="1">
        <v>40787</v>
      </c>
      <c r="B251" s="2">
        <v>37.700000000000003</v>
      </c>
      <c r="C251" s="2">
        <v>89.8</v>
      </c>
      <c r="D251" s="2">
        <v>44.1</v>
      </c>
      <c r="E251" s="2">
        <v>72</v>
      </c>
      <c r="F251" s="3">
        <v>48.1</v>
      </c>
    </row>
    <row r="252" spans="1:6">
      <c r="A252" s="1">
        <v>40817</v>
      </c>
      <c r="B252" s="2">
        <v>37.6</v>
      </c>
      <c r="C252" s="2">
        <v>89.8</v>
      </c>
      <c r="D252" s="2">
        <v>44.2</v>
      </c>
      <c r="E252" s="2">
        <v>72.099999999999994</v>
      </c>
      <c r="F252" s="3">
        <v>48.3</v>
      </c>
    </row>
    <row r="253" spans="1:6">
      <c r="A253" s="1">
        <v>40848</v>
      </c>
      <c r="B253" s="2">
        <v>37.799999999999997</v>
      </c>
      <c r="C253" s="2">
        <v>89.6</v>
      </c>
      <c r="D253" s="2">
        <v>44.1</v>
      </c>
      <c r="E253" s="2">
        <v>72.400000000000006</v>
      </c>
      <c r="F253" s="3">
        <v>53.3</v>
      </c>
    </row>
    <row r="254" spans="1:6">
      <c r="A254" s="1">
        <v>40878</v>
      </c>
      <c r="B254" s="2">
        <v>37.4</v>
      </c>
      <c r="C254" s="2">
        <v>89.5</v>
      </c>
      <c r="D254" s="2">
        <v>44.1</v>
      </c>
      <c r="E254" s="2">
        <v>72.599999999999994</v>
      </c>
      <c r="F254" s="3">
        <v>55.6</v>
      </c>
    </row>
    <row r="255" spans="1:6">
      <c r="A255" s="1">
        <v>40909</v>
      </c>
      <c r="B255" s="2">
        <v>37.4</v>
      </c>
      <c r="C255" s="2">
        <v>89.7</v>
      </c>
      <c r="D255" s="2">
        <v>44.1</v>
      </c>
      <c r="E255" s="2">
        <v>72.7</v>
      </c>
      <c r="F255" s="3">
        <v>56</v>
      </c>
    </row>
    <row r="256" spans="1:6">
      <c r="A256" s="1">
        <v>40940</v>
      </c>
      <c r="B256" s="2">
        <v>37.4</v>
      </c>
      <c r="C256" s="2">
        <v>89.8</v>
      </c>
      <c r="D256" s="2">
        <v>43.9</v>
      </c>
      <c r="E256" s="2">
        <v>72.5</v>
      </c>
      <c r="F256" s="3">
        <v>55.1</v>
      </c>
    </row>
    <row r="257" spans="1:6">
      <c r="A257" s="1">
        <v>40969</v>
      </c>
      <c r="B257" s="2">
        <v>35.6</v>
      </c>
      <c r="C257" s="2">
        <v>89.7</v>
      </c>
      <c r="D257" s="2">
        <v>42.9</v>
      </c>
      <c r="E257" s="2">
        <v>71.5</v>
      </c>
      <c r="F257" s="3">
        <v>54.9</v>
      </c>
    </row>
    <row r="258" spans="1:6">
      <c r="A258" s="1">
        <v>41000</v>
      </c>
      <c r="B258" s="2">
        <v>35.700000000000003</v>
      </c>
      <c r="C258" s="2">
        <v>89.7</v>
      </c>
      <c r="D258" s="2">
        <v>42.9</v>
      </c>
      <c r="E258" s="2">
        <v>71.400000000000006</v>
      </c>
      <c r="F258" s="3">
        <v>54.6</v>
      </c>
    </row>
    <row r="259" spans="1:6">
      <c r="A259" s="1">
        <v>41030</v>
      </c>
      <c r="B259" s="2">
        <v>35.299999999999997</v>
      </c>
      <c r="C259" s="2">
        <v>89.8</v>
      </c>
      <c r="D259" s="2">
        <v>42.8</v>
      </c>
      <c r="E259" s="2">
        <v>71.400000000000006</v>
      </c>
      <c r="F259" s="3">
        <v>55.2</v>
      </c>
    </row>
    <row r="260" spans="1:6">
      <c r="A260" s="1">
        <v>41061</v>
      </c>
      <c r="B260" s="2">
        <v>33.9</v>
      </c>
      <c r="C260" s="2">
        <v>89.6</v>
      </c>
      <c r="D260" s="2">
        <v>42.3</v>
      </c>
      <c r="E260" s="2">
        <v>70.7</v>
      </c>
      <c r="F260" s="3">
        <v>55.1</v>
      </c>
    </row>
    <row r="261" spans="1:6">
      <c r="A261" s="1">
        <v>41091</v>
      </c>
      <c r="B261" s="2">
        <v>33.700000000000003</v>
      </c>
      <c r="C261" s="2">
        <v>89.5</v>
      </c>
      <c r="D261" s="2">
        <v>42.2</v>
      </c>
      <c r="E261" s="2">
        <v>70.599999999999994</v>
      </c>
      <c r="F261" s="3">
        <v>54.7</v>
      </c>
    </row>
    <row r="262" spans="1:6">
      <c r="A262" s="1">
        <v>41122</v>
      </c>
      <c r="B262" s="2">
        <v>32.6</v>
      </c>
      <c r="C262" s="2">
        <v>89.4</v>
      </c>
      <c r="D262" s="2">
        <v>42</v>
      </c>
      <c r="E262" s="2">
        <v>70.3</v>
      </c>
      <c r="F262" s="3">
        <v>53.5</v>
      </c>
    </row>
    <row r="263" spans="1:6">
      <c r="A263" s="1">
        <v>41153</v>
      </c>
      <c r="B263" s="2">
        <v>30.6</v>
      </c>
      <c r="C263" s="2">
        <v>89.1</v>
      </c>
      <c r="D263" s="2">
        <v>41.2</v>
      </c>
      <c r="E263" s="2">
        <v>69.400000000000006</v>
      </c>
      <c r="F263" s="3">
        <v>52.7</v>
      </c>
    </row>
    <row r="264" spans="1:6">
      <c r="A264" s="1">
        <v>41183</v>
      </c>
      <c r="B264" s="2">
        <v>31.3</v>
      </c>
      <c r="C264" s="2">
        <v>89.1</v>
      </c>
      <c r="D264" s="2">
        <v>41.4</v>
      </c>
      <c r="E264" s="2">
        <v>69.7</v>
      </c>
      <c r="F264" s="3">
        <v>52.5</v>
      </c>
    </row>
    <row r="265" spans="1:6">
      <c r="A265" s="1">
        <v>41214</v>
      </c>
      <c r="B265" s="2">
        <v>31.4</v>
      </c>
      <c r="C265" s="2">
        <v>89</v>
      </c>
      <c r="D265" s="2">
        <v>40.9</v>
      </c>
      <c r="E265" s="2">
        <v>69</v>
      </c>
      <c r="F265" s="3">
        <v>51.5</v>
      </c>
    </row>
    <row r="266" spans="1:6">
      <c r="A266" s="1">
        <v>41244</v>
      </c>
      <c r="B266" s="2">
        <v>30.5</v>
      </c>
      <c r="C266" s="2">
        <v>88.9</v>
      </c>
      <c r="D266" s="2">
        <v>40.700000000000003</v>
      </c>
      <c r="E266" s="2">
        <v>68.7</v>
      </c>
      <c r="F266" s="3">
        <v>50.8</v>
      </c>
    </row>
    <row r="267" spans="1:6">
      <c r="A267" s="1">
        <v>41275</v>
      </c>
      <c r="B267" s="2">
        <v>30.3</v>
      </c>
      <c r="C267" s="2">
        <v>89.3</v>
      </c>
      <c r="D267" s="2">
        <v>40.5</v>
      </c>
      <c r="E267" s="2">
        <v>68.599999999999994</v>
      </c>
      <c r="F267" s="3">
        <v>50.8</v>
      </c>
    </row>
    <row r="268" spans="1:6">
      <c r="A268" s="1">
        <v>41306</v>
      </c>
      <c r="B268" s="2">
        <v>29.6</v>
      </c>
      <c r="C268" s="2">
        <v>89.3</v>
      </c>
      <c r="D268" s="2">
        <v>40.299999999999997</v>
      </c>
      <c r="E268" s="2">
        <v>68.599999999999994</v>
      </c>
      <c r="F268" s="3">
        <v>50.7</v>
      </c>
    </row>
    <row r="269" spans="1:6">
      <c r="A269" s="1">
        <v>41334</v>
      </c>
      <c r="B269" s="2">
        <v>29.3</v>
      </c>
      <c r="C269" s="2">
        <v>89.2</v>
      </c>
      <c r="D269" s="2">
        <v>40.1</v>
      </c>
      <c r="E269" s="2">
        <v>68.5</v>
      </c>
      <c r="F269" s="3">
        <v>50.8</v>
      </c>
    </row>
    <row r="270" spans="1:6">
      <c r="A270" s="1">
        <v>41365</v>
      </c>
      <c r="B270" s="2">
        <v>29</v>
      </c>
      <c r="C270" s="2">
        <v>89.4</v>
      </c>
      <c r="D270" s="2">
        <v>40</v>
      </c>
      <c r="E270" s="2">
        <v>68.3</v>
      </c>
      <c r="F270" s="3">
        <v>50.8</v>
      </c>
    </row>
    <row r="271" spans="1:6">
      <c r="A271" s="1">
        <v>41395</v>
      </c>
      <c r="B271" s="2">
        <v>28.5</v>
      </c>
      <c r="C271" s="2">
        <v>89.4</v>
      </c>
      <c r="D271" s="2">
        <v>39.4</v>
      </c>
      <c r="E271" s="2">
        <v>67.8</v>
      </c>
      <c r="F271" s="3">
        <v>50.7</v>
      </c>
    </row>
    <row r="272" spans="1:6">
      <c r="A272" s="1">
        <v>41426</v>
      </c>
      <c r="B272" s="2">
        <v>27.8</v>
      </c>
      <c r="C272" s="2">
        <v>89.4</v>
      </c>
      <c r="D272" s="2">
        <v>38.9</v>
      </c>
      <c r="E272" s="2">
        <v>67.3</v>
      </c>
      <c r="F272" s="3">
        <v>50.6</v>
      </c>
    </row>
    <row r="273" spans="1:6">
      <c r="A273" s="1">
        <v>41456</v>
      </c>
      <c r="B273" s="2">
        <v>28.1</v>
      </c>
      <c r="C273" s="2">
        <v>89.6</v>
      </c>
      <c r="D273" s="2">
        <v>38.9</v>
      </c>
      <c r="E273" s="2">
        <v>67.400000000000006</v>
      </c>
      <c r="F273" s="3">
        <v>50.6</v>
      </c>
    </row>
    <row r="274" spans="1:6">
      <c r="A274" s="1">
        <v>41487</v>
      </c>
      <c r="B274" s="2">
        <v>28</v>
      </c>
      <c r="C274" s="2">
        <v>89.5</v>
      </c>
      <c r="D274" s="2">
        <v>38.700000000000003</v>
      </c>
      <c r="E274" s="2">
        <v>67.099999999999994</v>
      </c>
      <c r="F274" s="3">
        <v>50.3</v>
      </c>
    </row>
    <row r="275" spans="1:6">
      <c r="A275" s="1">
        <v>41518</v>
      </c>
      <c r="B275" s="2">
        <v>28.6</v>
      </c>
      <c r="C275" s="2">
        <v>89.5</v>
      </c>
      <c r="D275" s="2">
        <v>39</v>
      </c>
      <c r="E275" s="2">
        <v>67.3</v>
      </c>
      <c r="F275" s="3">
        <v>50.1</v>
      </c>
    </row>
    <row r="276" spans="1:6">
      <c r="A276" s="1">
        <v>41548</v>
      </c>
      <c r="B276" s="2">
        <v>27.6</v>
      </c>
      <c r="C276" s="2">
        <v>89.4</v>
      </c>
      <c r="D276" s="2">
        <v>38.5</v>
      </c>
      <c r="E276" s="2">
        <v>66.900000000000006</v>
      </c>
      <c r="F276" s="3">
        <v>50</v>
      </c>
    </row>
    <row r="277" spans="1:6">
      <c r="A277" s="1">
        <v>41579</v>
      </c>
      <c r="B277" s="2">
        <v>26.9</v>
      </c>
      <c r="C277" s="2">
        <v>89.4</v>
      </c>
      <c r="D277" s="2">
        <v>38.4</v>
      </c>
      <c r="E277" s="2">
        <v>67</v>
      </c>
      <c r="F277" s="3">
        <v>50.1</v>
      </c>
    </row>
    <row r="278" spans="1:6">
      <c r="A278" s="1">
        <v>41609</v>
      </c>
      <c r="B278" s="2">
        <v>27</v>
      </c>
      <c r="C278" s="2">
        <v>89.4</v>
      </c>
      <c r="D278" s="2">
        <v>38.299999999999997</v>
      </c>
      <c r="E278" s="2">
        <v>66.900000000000006</v>
      </c>
      <c r="F278" s="3">
        <v>49.8</v>
      </c>
    </row>
    <row r="279" spans="1:6">
      <c r="A279" s="1">
        <v>41640</v>
      </c>
      <c r="B279" s="2">
        <v>26.7</v>
      </c>
      <c r="C279" s="2">
        <v>89.4</v>
      </c>
      <c r="D279" s="2">
        <v>38.200000000000003</v>
      </c>
      <c r="E279" s="2">
        <v>66.8</v>
      </c>
      <c r="F279" s="3">
        <v>49.8</v>
      </c>
    </row>
    <row r="280" spans="1:6">
      <c r="A280" s="1">
        <v>41671</v>
      </c>
      <c r="B280" s="2">
        <v>26.2</v>
      </c>
      <c r="C280" s="2">
        <v>89.4</v>
      </c>
      <c r="D280" s="2">
        <v>38</v>
      </c>
      <c r="E280" s="2">
        <v>66.7</v>
      </c>
      <c r="F280" s="3">
        <v>49.6</v>
      </c>
    </row>
    <row r="281" spans="1:6">
      <c r="A281" s="1">
        <v>41699</v>
      </c>
      <c r="B281" s="2">
        <v>25.4</v>
      </c>
      <c r="C281" s="2">
        <v>89.4</v>
      </c>
      <c r="D281" s="2">
        <v>37.9</v>
      </c>
      <c r="E281" s="2">
        <v>66.5</v>
      </c>
      <c r="F281" s="3">
        <v>49.6</v>
      </c>
    </row>
    <row r="282" spans="1:6">
      <c r="A282" s="1">
        <v>41730</v>
      </c>
      <c r="B282" s="2">
        <v>25.5</v>
      </c>
      <c r="C282" s="2">
        <v>89.4</v>
      </c>
      <c r="D282" s="2">
        <v>37.9</v>
      </c>
      <c r="E282" s="2">
        <v>66.7</v>
      </c>
      <c r="F282" s="3">
        <v>49.6</v>
      </c>
    </row>
    <row r="283" spans="1:6">
      <c r="A283" s="1">
        <v>41760</v>
      </c>
      <c r="B283" s="2">
        <v>25.5</v>
      </c>
      <c r="C283" s="2">
        <v>89.4</v>
      </c>
      <c r="D283" s="2">
        <v>37.799999999999997</v>
      </c>
      <c r="E283" s="2">
        <v>66.599999999999994</v>
      </c>
      <c r="F283" s="3">
        <v>49.5</v>
      </c>
    </row>
    <row r="284" spans="1:6">
      <c r="A284" s="1">
        <v>41791</v>
      </c>
      <c r="B284" s="2">
        <v>25.2</v>
      </c>
      <c r="C284" s="2">
        <v>89.4</v>
      </c>
      <c r="D284" s="2">
        <v>37.9</v>
      </c>
      <c r="E284" s="2">
        <v>66.7</v>
      </c>
      <c r="F284" s="3">
        <v>49.5</v>
      </c>
    </row>
    <row r="285" spans="1:6">
      <c r="A285" s="1">
        <v>41821</v>
      </c>
      <c r="B285" s="2">
        <v>24.9</v>
      </c>
      <c r="C285" s="2">
        <v>89.4</v>
      </c>
      <c r="D285" s="2">
        <v>37.6</v>
      </c>
      <c r="E285" s="2">
        <v>66.400000000000006</v>
      </c>
      <c r="F285" s="3">
        <v>49.5</v>
      </c>
    </row>
    <row r="286" spans="1:6">
      <c r="A286" s="1">
        <v>41852</v>
      </c>
      <c r="B286" s="2">
        <v>24.1</v>
      </c>
      <c r="C286" s="2">
        <v>89.4</v>
      </c>
      <c r="D286" s="2">
        <v>37.4</v>
      </c>
      <c r="E286" s="2">
        <v>66.3</v>
      </c>
      <c r="F286" s="3">
        <v>49.1</v>
      </c>
    </row>
    <row r="287" spans="1:6">
      <c r="A287" s="1">
        <v>41883</v>
      </c>
      <c r="B287" s="2">
        <v>24.3</v>
      </c>
      <c r="C287" s="2">
        <v>89.4</v>
      </c>
      <c r="D287" s="2">
        <v>37.299999999999997</v>
      </c>
      <c r="E287" s="2">
        <v>66.2</v>
      </c>
      <c r="F287" s="3">
        <v>49.1</v>
      </c>
    </row>
    <row r="288" spans="1:6">
      <c r="A288" s="1">
        <v>41913</v>
      </c>
      <c r="B288" s="2">
        <v>24.2</v>
      </c>
      <c r="C288" s="2">
        <v>89.5</v>
      </c>
      <c r="D288" s="2">
        <v>37.299999999999997</v>
      </c>
      <c r="E288" s="2">
        <v>66.2</v>
      </c>
      <c r="F288" s="3">
        <v>49.1</v>
      </c>
    </row>
    <row r="289" spans="1:6">
      <c r="A289" s="1">
        <v>41944</v>
      </c>
      <c r="B289" s="2">
        <v>23.6</v>
      </c>
      <c r="C289" s="2">
        <v>89.4</v>
      </c>
      <c r="D289" s="2">
        <v>36.9</v>
      </c>
      <c r="E289" s="2">
        <v>65.8</v>
      </c>
      <c r="F289" s="3">
        <v>49</v>
      </c>
    </row>
    <row r="290" spans="1:6">
      <c r="A290" s="1">
        <v>41974</v>
      </c>
      <c r="B290" s="2">
        <v>23.1</v>
      </c>
      <c r="C290" s="2">
        <v>89.4</v>
      </c>
      <c r="D290" s="2">
        <v>36.9</v>
      </c>
      <c r="E290" s="2">
        <v>65.8</v>
      </c>
      <c r="F290" s="3">
        <v>49</v>
      </c>
    </row>
    <row r="291" spans="1:6">
      <c r="A291" s="1">
        <v>42005</v>
      </c>
      <c r="B291" s="2">
        <v>23.1</v>
      </c>
      <c r="C291" s="2">
        <v>89.8</v>
      </c>
      <c r="D291" s="2">
        <v>37</v>
      </c>
      <c r="E291" s="2">
        <v>66</v>
      </c>
      <c r="F291" s="3">
        <v>49</v>
      </c>
    </row>
    <row r="292" spans="1:6">
      <c r="A292" s="1">
        <v>42036</v>
      </c>
      <c r="B292" s="2">
        <v>23.4</v>
      </c>
      <c r="C292" s="2">
        <v>89.5</v>
      </c>
      <c r="D292" s="2">
        <v>37.1</v>
      </c>
      <c r="E292" s="2">
        <v>64.2</v>
      </c>
      <c r="F292" s="3">
        <v>48.6</v>
      </c>
    </row>
    <row r="293" spans="1:6">
      <c r="A293" s="1">
        <v>42064</v>
      </c>
      <c r="B293" s="2">
        <v>22.8</v>
      </c>
      <c r="C293" s="2">
        <v>89.4</v>
      </c>
      <c r="D293" s="2">
        <v>36.299999999999997</v>
      </c>
      <c r="E293" s="2">
        <v>63.5</v>
      </c>
      <c r="F293" s="3">
        <v>48.6</v>
      </c>
    </row>
    <row r="294" spans="1:6">
      <c r="A294" s="1">
        <v>42095</v>
      </c>
      <c r="B294" s="2">
        <v>22.2</v>
      </c>
      <c r="C294" s="2">
        <v>89.4</v>
      </c>
      <c r="D294" s="2">
        <v>36.299999999999997</v>
      </c>
      <c r="E294" s="2">
        <v>63.3</v>
      </c>
      <c r="F294" s="3">
        <v>48.6</v>
      </c>
    </row>
    <row r="295" spans="1:6">
      <c r="A295" s="1">
        <v>42125</v>
      </c>
      <c r="B295" s="2">
        <v>21.9</v>
      </c>
      <c r="C295" s="2">
        <v>89.4</v>
      </c>
      <c r="D295" s="2">
        <v>36.299999999999997</v>
      </c>
      <c r="E295" s="2">
        <v>63.1</v>
      </c>
      <c r="F295" s="3">
        <v>47.8</v>
      </c>
    </row>
    <row r="296" spans="1:6">
      <c r="A296" s="1">
        <v>42156</v>
      </c>
      <c r="B296" s="2">
        <v>21.8</v>
      </c>
      <c r="C296" s="2">
        <v>89.2</v>
      </c>
      <c r="D296" s="2">
        <v>35.700000000000003</v>
      </c>
      <c r="E296" s="2">
        <v>62.6</v>
      </c>
      <c r="F296" s="3">
        <v>47.8</v>
      </c>
    </row>
    <row r="297" spans="1:6">
      <c r="A297" s="1">
        <v>42186</v>
      </c>
      <c r="B297" s="2">
        <v>22.4</v>
      </c>
      <c r="C297" s="2">
        <v>89.3</v>
      </c>
      <c r="D297" s="2">
        <v>36</v>
      </c>
      <c r="E297" s="2">
        <v>62.9</v>
      </c>
      <c r="F297" s="3">
        <v>47.7</v>
      </c>
    </row>
    <row r="298" spans="1:6">
      <c r="A298" s="1">
        <v>42217</v>
      </c>
      <c r="B298" s="2">
        <v>22.5</v>
      </c>
      <c r="C298" s="2">
        <v>89.3</v>
      </c>
      <c r="D298" s="2">
        <v>36.299999999999997</v>
      </c>
      <c r="E298" s="2">
        <v>63</v>
      </c>
      <c r="F298" s="3">
        <v>47.7</v>
      </c>
    </row>
    <row r="299" spans="1:6">
      <c r="A299" s="1">
        <v>42248</v>
      </c>
      <c r="B299" s="2">
        <v>22.5</v>
      </c>
      <c r="C299" s="2">
        <v>89.1</v>
      </c>
      <c r="D299" s="2">
        <v>36.200000000000003</v>
      </c>
      <c r="E299" s="2">
        <v>62.9</v>
      </c>
      <c r="F299" s="3">
        <v>47.6</v>
      </c>
    </row>
    <row r="300" spans="1:6">
      <c r="A300" s="1">
        <v>42278</v>
      </c>
      <c r="B300" s="2">
        <v>22</v>
      </c>
      <c r="C300" s="2">
        <v>89.2</v>
      </c>
      <c r="D300" s="2">
        <v>35.799999999999997</v>
      </c>
      <c r="E300" s="2">
        <v>62.5</v>
      </c>
      <c r="F300" s="3">
        <v>47.6</v>
      </c>
    </row>
    <row r="301" spans="1:6">
      <c r="A301" s="1">
        <v>42309</v>
      </c>
      <c r="B301" s="2">
        <v>22.1</v>
      </c>
      <c r="C301" s="2">
        <v>89.1</v>
      </c>
      <c r="D301" s="2">
        <v>35.5</v>
      </c>
      <c r="E301" s="2">
        <v>62.2</v>
      </c>
      <c r="F301" s="3">
        <v>47.6</v>
      </c>
    </row>
    <row r="302" spans="1:6">
      <c r="A302" s="1">
        <v>42339</v>
      </c>
      <c r="B302" s="2">
        <v>21.4</v>
      </c>
      <c r="C302" s="2">
        <v>89.1</v>
      </c>
      <c r="D302" s="2">
        <v>35.5</v>
      </c>
      <c r="E302" s="2">
        <v>62.3</v>
      </c>
      <c r="F302" s="3">
        <v>47.6</v>
      </c>
    </row>
    <row r="303" spans="1:6">
      <c r="A303" s="1">
        <v>42370</v>
      </c>
      <c r="B303" s="2">
        <v>21.6</v>
      </c>
      <c r="C303" s="2">
        <v>89.1</v>
      </c>
      <c r="D303" s="2">
        <v>35.5</v>
      </c>
      <c r="E303" s="2">
        <v>62.4</v>
      </c>
      <c r="F303" s="3">
        <v>47.5</v>
      </c>
    </row>
    <row r="304" spans="1:6">
      <c r="A304" s="1">
        <v>42401</v>
      </c>
      <c r="B304" s="2">
        <v>21.1</v>
      </c>
      <c r="C304" s="2">
        <v>89.1</v>
      </c>
      <c r="D304" s="2">
        <v>35.1</v>
      </c>
      <c r="E304" s="2">
        <v>62</v>
      </c>
      <c r="F304" s="3">
        <v>47.4</v>
      </c>
    </row>
    <row r="305" spans="1:6">
      <c r="A305" s="1">
        <v>42430</v>
      </c>
      <c r="B305" s="2">
        <v>20.7</v>
      </c>
      <c r="C305" s="2">
        <v>88.7</v>
      </c>
      <c r="D305" s="2">
        <v>34.9</v>
      </c>
      <c r="E305" s="2">
        <v>59.5</v>
      </c>
      <c r="F305" s="3">
        <v>47.4</v>
      </c>
    </row>
    <row r="306" spans="1:6">
      <c r="A306" s="1">
        <v>42461</v>
      </c>
      <c r="B306" s="2">
        <v>20.6</v>
      </c>
      <c r="C306" s="2">
        <v>88.8</v>
      </c>
      <c r="D306" s="2">
        <v>35</v>
      </c>
      <c r="E306" s="2">
        <v>59.8</v>
      </c>
      <c r="F306" s="3">
        <v>47.4</v>
      </c>
    </row>
    <row r="307" spans="1:6">
      <c r="A307" s="1">
        <v>42491</v>
      </c>
      <c r="B307" s="2">
        <v>20.6</v>
      </c>
      <c r="C307" s="2">
        <v>88.8</v>
      </c>
      <c r="D307" s="2">
        <v>35.1</v>
      </c>
      <c r="E307" s="2">
        <v>60</v>
      </c>
      <c r="F307" s="3">
        <v>48.7</v>
      </c>
    </row>
    <row r="308" spans="1:6">
      <c r="A308" s="1">
        <v>42522</v>
      </c>
      <c r="B308" s="2">
        <v>20.6</v>
      </c>
      <c r="C308" s="2">
        <v>88.8</v>
      </c>
      <c r="D308" s="2">
        <v>35</v>
      </c>
      <c r="E308" s="2">
        <v>60</v>
      </c>
      <c r="F308" s="3">
        <v>48.7</v>
      </c>
    </row>
    <row r="309" spans="1:6">
      <c r="A309" s="1">
        <v>42552</v>
      </c>
      <c r="B309" s="2">
        <v>20.2</v>
      </c>
      <c r="C309" s="2">
        <v>88.7</v>
      </c>
      <c r="D309" s="2">
        <v>34.700000000000003</v>
      </c>
      <c r="E309" s="2">
        <v>59.5</v>
      </c>
      <c r="F309" s="3">
        <v>48.6</v>
      </c>
    </row>
    <row r="310" spans="1:6">
      <c r="A310" s="1">
        <v>42583</v>
      </c>
      <c r="B310" s="2">
        <v>19.899999999999999</v>
      </c>
      <c r="C310" s="2">
        <v>88.7</v>
      </c>
      <c r="D310" s="2">
        <v>34.4</v>
      </c>
      <c r="E310" s="2">
        <v>59.2</v>
      </c>
      <c r="F310" s="3">
        <v>48.6</v>
      </c>
    </row>
    <row r="311" spans="1:6">
      <c r="A311" s="1">
        <v>42614</v>
      </c>
      <c r="B311" s="2">
        <v>19.899999999999999</v>
      </c>
      <c r="C311" s="2">
        <v>88.5</v>
      </c>
      <c r="D311" s="2">
        <v>34.4</v>
      </c>
      <c r="E311" s="2">
        <v>59.2</v>
      </c>
      <c r="F311" s="3">
        <v>48.6</v>
      </c>
    </row>
    <row r="312" spans="1:6">
      <c r="A312" s="1">
        <v>42644</v>
      </c>
      <c r="B312" s="2">
        <v>19.100000000000001</v>
      </c>
      <c r="C312" s="2">
        <v>88.3</v>
      </c>
      <c r="D312" s="2">
        <v>33.9</v>
      </c>
      <c r="E312" s="2">
        <v>58.8</v>
      </c>
      <c r="F312" s="3">
        <v>48.6</v>
      </c>
    </row>
    <row r="313" spans="1:6">
      <c r="A313" s="1">
        <v>42675</v>
      </c>
      <c r="B313" s="2">
        <v>20.100000000000001</v>
      </c>
      <c r="C313" s="2">
        <v>88.3</v>
      </c>
      <c r="D313" s="2">
        <v>34.1</v>
      </c>
      <c r="E313" s="2">
        <v>58.9</v>
      </c>
      <c r="F313" s="3">
        <v>47.9</v>
      </c>
    </row>
    <row r="314" spans="1:6">
      <c r="A314" s="1">
        <v>42705</v>
      </c>
      <c r="B314" s="2">
        <v>20.399999999999999</v>
      </c>
      <c r="C314" s="2">
        <v>88.2</v>
      </c>
      <c r="D314" s="2">
        <v>34.200000000000003</v>
      </c>
      <c r="E314" s="2">
        <v>59</v>
      </c>
      <c r="F314" s="3">
        <v>47.9</v>
      </c>
    </row>
    <row r="315" spans="1:6">
      <c r="A315" s="1">
        <v>42736</v>
      </c>
      <c r="B315" s="2">
        <v>20.5</v>
      </c>
      <c r="C315" s="2">
        <v>88.8</v>
      </c>
      <c r="D315" s="2">
        <v>33.6</v>
      </c>
      <c r="E315" s="2">
        <v>58.4</v>
      </c>
      <c r="F315" s="3">
        <v>47.9</v>
      </c>
    </row>
    <row r="316" spans="1:6">
      <c r="A316" s="1">
        <v>42767</v>
      </c>
      <c r="B316" s="2">
        <v>20.100000000000001</v>
      </c>
      <c r="C316" s="2">
        <v>88.8</v>
      </c>
      <c r="D316" s="2">
        <v>33.6</v>
      </c>
      <c r="E316" s="2">
        <v>58.5</v>
      </c>
      <c r="F316" s="3">
        <v>47.9</v>
      </c>
    </row>
    <row r="317" spans="1:6">
      <c r="A317" s="1">
        <v>42795</v>
      </c>
      <c r="B317" s="2">
        <v>19.899999999999999</v>
      </c>
      <c r="C317" s="2">
        <v>88.8</v>
      </c>
      <c r="D317" s="2">
        <v>33.6</v>
      </c>
      <c r="E317" s="2">
        <v>58.5</v>
      </c>
      <c r="F317" s="3">
        <v>47.9</v>
      </c>
    </row>
    <row r="318" spans="1:6">
      <c r="A318" s="1">
        <v>42826</v>
      </c>
      <c r="B318" s="2">
        <v>19.8</v>
      </c>
      <c r="C318" s="2">
        <v>89</v>
      </c>
      <c r="D318" s="2">
        <v>33.6</v>
      </c>
      <c r="E318" s="2">
        <v>59.2</v>
      </c>
      <c r="F318" s="3">
        <v>47.9</v>
      </c>
    </row>
    <row r="319" spans="1:6">
      <c r="A319" s="1">
        <v>42856</v>
      </c>
      <c r="B319" s="2">
        <v>19.8</v>
      </c>
      <c r="C319" s="2">
        <v>88.9</v>
      </c>
      <c r="D319" s="2">
        <v>33.4</v>
      </c>
      <c r="E319" s="2">
        <v>59.1</v>
      </c>
      <c r="F319" s="3">
        <v>47.9</v>
      </c>
    </row>
    <row r="320" spans="1:6">
      <c r="A320" s="1">
        <v>42887</v>
      </c>
      <c r="B320" s="2">
        <v>19.8</v>
      </c>
      <c r="C320" s="2">
        <v>88.9</v>
      </c>
      <c r="D320" s="2">
        <v>33.4</v>
      </c>
      <c r="E320" s="2">
        <v>59</v>
      </c>
      <c r="F320" s="3">
        <v>47.9</v>
      </c>
    </row>
    <row r="321" spans="1:6">
      <c r="A321" s="1">
        <v>42917</v>
      </c>
      <c r="B321" s="2">
        <v>19.399999999999999</v>
      </c>
      <c r="C321" s="2">
        <v>88.6</v>
      </c>
      <c r="D321" s="2">
        <v>33.299999999999997</v>
      </c>
      <c r="E321" s="2">
        <v>58.9</v>
      </c>
      <c r="F321" s="3">
        <v>47.9</v>
      </c>
    </row>
    <row r="322" spans="1:6">
      <c r="A322" s="1">
        <v>42948</v>
      </c>
      <c r="B322" s="2">
        <v>18.8</v>
      </c>
      <c r="C322" s="2">
        <v>88.4</v>
      </c>
      <c r="D322" s="2">
        <v>33.1</v>
      </c>
      <c r="E322" s="2">
        <v>58.8</v>
      </c>
      <c r="F322" s="3">
        <v>47.9</v>
      </c>
    </row>
    <row r="323" spans="1:6">
      <c r="A323" s="1">
        <v>42979</v>
      </c>
      <c r="B323" s="2">
        <v>19.3</v>
      </c>
      <c r="C323" s="2">
        <v>88.2</v>
      </c>
      <c r="D323" s="2">
        <v>33.200000000000003</v>
      </c>
      <c r="E323" s="2">
        <v>58.9</v>
      </c>
      <c r="F323" s="3">
        <v>47.9</v>
      </c>
    </row>
    <row r="324" spans="1:6">
      <c r="A324" s="1">
        <v>43009</v>
      </c>
      <c r="B324" s="2">
        <v>18.899999999999999</v>
      </c>
      <c r="C324" s="2">
        <v>88.1</v>
      </c>
      <c r="D324" s="2">
        <v>33.1</v>
      </c>
      <c r="E324" s="2">
        <v>58.8</v>
      </c>
      <c r="F324" s="3">
        <v>47.9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Laura Gati</cp:lastModifiedBy>
  <dcterms:created xsi:type="dcterms:W3CDTF">2017-11-14T15:06:59Z</dcterms:created>
  <dcterms:modified xsi:type="dcterms:W3CDTF">2017-11-14T15:59:21Z</dcterms:modified>
</cp:coreProperties>
</file>