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/>
  <mc:AlternateContent xmlns:mc="http://schemas.openxmlformats.org/markup-compatibility/2006">
    <mc:Choice Requires="x15">
      <x15ac:absPath xmlns:x15ac="http://schemas.microsoft.com/office/spreadsheetml/2010/11/ac" url="D:\PythonProject\Http_Server\"/>
    </mc:Choice>
  </mc:AlternateContent>
  <xr:revisionPtr revIDLastSave="0" documentId="13_ncr:1_{09183210-D8BA-417D-8DD9-21786B51AB98}" xr6:coauthVersionLast="36" xr6:coauthVersionMax="36" xr10:uidLastSave="{00000000-0000-0000-0000-000000000000}"/>
  <bookViews>
    <workbookView xWindow="0" yWindow="0" windowWidth="25600" windowHeight="100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<sst xmlns="http://schemas.openxmlformats.org/spreadsheetml/2006/main" count="21" uniqueCount="21">
  <si>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smiles</t>
  </si>
  <si>
    <t>taskId</t>
  </si>
  <si>
    <t>OC([C@H](CCCCNC(C1C=CC=NC=1)=O)NC(OCC1C2C=CC=CC=2C2C=CC=CC1=2)=O)=O</t>
    <phoneticPr fontId="2" type="noConversion"/>
  </si>
  <si>
    <t>CC(C)(C)OC(=O)NCCNC(=O)OC1CC(N(C1)C(=O)OCC1C2=C(C=CC=C2)C2=C1C=CC=C2</t>
    <phoneticPr fontId="2" type="noConversion"/>
  </si>
  <si>
    <t>CC(C)(C)OC(=O)NCCNC(=O)OC1CC(N(C1)C(=O)OCC1C2=C(C=CC=C2)C2=C1C=CC=C2)C(O)=O</t>
    <phoneticPr fontId="2" type="noConversion"/>
  </si>
  <si>
    <t>COC(=O)C1=CC=C2C(=C1)N(CC1=CC=CC=C1)C=C2C1=CC(=CC=C1)C(=O)OC</t>
    <phoneticPr fontId="2" type="noConversion"/>
  </si>
  <si>
    <t>OC(=O)C1=CC=CC=C1C1=CC=C(C=C1)N1N=C(C=C1C(F)(F)F)C1=CC=CC=C1</t>
    <phoneticPr fontId="2" type="noConversion"/>
  </si>
  <si>
    <t>CC(C)(C)OC(=O)NCCNC(=O)O[C@@H]1C[C@H](N(C1)C(=O)OCC1C2=C(C=CC=C2)C2=C1C=CC=C2)C(O)=O</t>
    <phoneticPr fontId="2" type="noConversion"/>
  </si>
  <si>
    <t>OC(C1N(C(OCC2C(C=CC=C3)=C3C4=C2C=CC=C4)=O)CC(OC(NCCNC(OC(C)(C)C)=O)=O)C1)=O</t>
    <phoneticPr fontId="2" type="noConversion"/>
  </si>
  <si>
    <t>OC(C(NC(OCC1C2C=CC=CC=2C2C=CC=CC1=2)=O)CCCCNC(C1C=CC(C(F)(F)F)=CC=1)=O)=O</t>
    <phoneticPr fontId="2" type="noConversion"/>
  </si>
  <si>
    <t>OC([C@H](CCCCNC(C1C=CC=CC=1C1C=CC(N2C(C(F)(F)F)=CC(C3C=CC=CC=3)=N2)=CC=1)=O)NC(OCC1C2C=CC=CC=2C2C=CC=CC1=2)=O)=O</t>
    <phoneticPr fontId="2" type="noConversion"/>
  </si>
  <si>
    <t>OC(=O)C(CCCCNC(=O)C1=CN=C(C=C1)C1=CC=CC=C1)NC(=O)OCC1C2=C(C=CC=C2)C2=C1C=CC=C2</t>
    <phoneticPr fontId="2" type="noConversion"/>
  </si>
  <si>
    <t>COC(=O)C1=CC2=C(C=C1)C(Br)=CN2CC(C)C</t>
    <phoneticPr fontId="2" type="noConversion"/>
  </si>
  <si>
    <t>OC(C(NC(=O)OCC1C2=C(C=CC=C2)C2=C1C=CC=C2)CCCCNC(=O)C1=CC=C(F)C=C1)=O</t>
    <phoneticPr fontId="2" type="noConversion"/>
  </si>
  <si>
    <t>OC([C@H](CCCCNC(C1C=CC=CC=1)=O)NC(OCC1C2C=CC=CC=2C2C=CC=CC1=2)=O)=O</t>
    <phoneticPr fontId="2" type="noConversion"/>
  </si>
  <si>
    <t>COC(=O)c1cccc(-c2cn(Cc3ccccc3)c3cc(C(=O)OC)ccc23)c1</t>
  </si>
  <si>
    <t>O=C(NC(CCCCNC(=O)c1ccc(C(F)(F)F)cc1)C(=O)O)OCC1c2ccccc2-c2ccccc21</t>
    <phoneticPr fontId="2" type="noConversion"/>
  </si>
  <si>
    <t>N#CC1CC2C=CC1O2</t>
  </si>
  <si>
    <t>FC(F)(F)c1cc(-c2ccccc2)nn1-c1ccc(Br)cc1</t>
    <phoneticPr fontId="2" type="noConversion"/>
  </si>
  <si>
    <t>CC(C)(C)OC(=O)NCCNC(=O)OC1CC(C(=O)O)N(C(=O)OCC2c3ccccc3-c3ccccc32)C1</t>
    <phoneticPr fontId="2" type="noConversion"/>
  </si>
  <si>
    <t>O=C(NC(CCCCNC(=O)c1ccccc1-c1ccc(-n2nc(-c3ccccc3)cc2C(F)(F)F)cc1)C(=O)O)OCC1c2ccccc2-c2ccccc21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</si>
</sst>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Border="1" applyAlignment="1"/>
    <xf numFmtId="0" fontId="3" fillId="0" borderId="0" xfId="0" applyFont="1" applyBorder="1" applyAlignment="1">
      <alignment vertical="top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A20" sqref="A20"/>
    </sheetView>
  </sheetViews>
  <sheetFormatPr defaultRowHeight="14" x14ac:dyDescent="0.25"/>
  <cols>
    <col min="1" max="1" width="114.632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10</v>
      </c>
      <c r="B2" s="2"/>
    </row>
    <row r="3" spans="1:2" x14ac:dyDescent="0.25">
      <c r="A3" t="s">
        <v>4</v>
      </c>
      <c r="B3">
        <v>8</v>
      </c>
    </row>
    <row r="4" spans="1:2" x14ac:dyDescent="0.25">
      <c r="A4" t="s">
        <v>5</v>
      </c>
      <c r="B4">
        <v>9</v>
      </c>
    </row>
    <row r="5" spans="1:2" x14ac:dyDescent="0.25">
      <c r="A5" t="s">
        <v>3</v>
      </c>
      <c r="B5">
        <v>13</v>
      </c>
    </row>
    <row r="6" spans="1:2" x14ac:dyDescent="0.25">
      <c r="A6" t="s">
        <v>6</v>
      </c>
      <c r="B6">
        <v>15</v>
      </c>
    </row>
    <row r="7" spans="1:2" x14ac:dyDescent="0.25">
      <c r="A7" t="s">
        <v>7</v>
      </c>
      <c r="B7">
        <v>18</v>
      </c>
    </row>
    <row r="8" spans="1:2" x14ac:dyDescent="0.25">
      <c r="A8" t="s">
        <v>8</v>
      </c>
      <c r="B8">
        <v>19</v>
      </c>
    </row>
    <row r="9" spans="1:2" x14ac:dyDescent="0.25">
      <c r="A9" t="s">
        <v>9</v>
      </c>
      <c r="B9">
        <v>42</v>
      </c>
    </row>
    <row r="10" spans="1:2" x14ac:dyDescent="0.25">
      <c r="A10" t="s">
        <v>2</v>
      </c>
      <c r="B10">
        <v>43</v>
      </c>
    </row>
    <row r="11" spans="1:2" x14ac:dyDescent="0.25">
      <c r="A11" t="s">
        <v>14</v>
      </c>
      <c r="B11">
        <v>44</v>
      </c>
    </row>
    <row r="12" spans="1:2" x14ac:dyDescent="0.25">
      <c r="A12" t="s">
        <v>11</v>
      </c>
      <c r="B12">
        <v>47</v>
      </c>
    </row>
    <row r="13" spans="1:2" ht="13" customHeight="1" x14ac:dyDescent="0.25">
      <c r="A13" t="s">
        <v>12</v>
      </c>
      <c r="B13">
        <v>48</v>
      </c>
    </row>
    <row r="14" spans="1:2" x14ac:dyDescent="0.25">
      <c r="A14" t="s">
        <v>13</v>
      </c>
      <c r="B14">
        <v>51</v>
      </c>
    </row>
    <row r="15" spans="1:2" x14ac:dyDescent="0.25">
      <c r="A15" t="s">
        <v>15</v>
      </c>
    </row>
    <row r="16" spans="1:2" x14ac:dyDescent="0.25">
      <c r="A16" t="s">
        <v>16</v>
      </c>
      <c r="B16">
        <v>40</v>
      </c>
    </row>
    <row r="17" spans="1:2" x14ac:dyDescent="0.25">
      <c r="A17" t="s">
        <v>17</v>
      </c>
      <c r="B17">
        <v>45</v>
      </c>
    </row>
    <row r="18" spans="1:2" x14ac:dyDescent="0.25">
      <c r="A18" t="s">
        <v>18</v>
      </c>
      <c r="B18">
        <v>54</v>
      </c>
    </row>
    <row r="19" spans="1:2" x14ac:dyDescent="0.25">
      <c r="A19" t="s">
        <v>19</v>
      </c>
      <c r="B19">
        <v>7</v>
      </c>
    </row>
    <row r="20" spans="1:2" x14ac:dyDescent="0.25">
      <c r="A20" t="s">
        <v>20</v>
      </c>
      <c r="B20">
        <v>21</v>
      </c>
    </row>
  </sheetData>
  <phoneticPr fontId="2" type="noConversion"/>
  <conditionalFormatting sqref="A5:A17">
    <cfRule type="duplicateValues" dxfId="1" priority="9"/>
  </conditionalFormatting>
  <conditionalFormatting sqref="A3:A20">
    <cfRule type="duplicateValues" dxfId="0" priority="12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 Chen</cp:lastModifiedBy>
  <dcterms:created xsi:type="dcterms:W3CDTF">2026-03-23T12:29:00Z</dcterms:created>
  <dcterms:modified xsi:type="dcterms:W3CDTF">2026-08-12T12:07:04Z</dcterms:modified>
</cp:coreProperties>
</file>