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brown" localSheetId="0">Sheet1!$A$1:$E$1000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</calcChain>
</file>

<file path=xl/connections.xml><?xml version="1.0" encoding="utf-8"?>
<connections xmlns="http://schemas.openxmlformats.org/spreadsheetml/2006/main">
  <connection id="1" name="brown" type="6" refreshedVersion="4" background="1" saveData="1">
    <textPr codePage="932" sourceFile="C:\Users\major\Desktop\course\熱物理工学\4.10\1000\brown.dat" delimited="0">
      <textFields count="5">
        <textField/>
        <textField position="9"/>
        <textField position="22"/>
        <textField position="35"/>
        <textField position="4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 cap="rnd" cmpd="sng">
              <a:tailEnd type="none"/>
            </a:ln>
          </c:spPr>
          <c:dPt>
            <c:idx val="784"/>
            <c:bubble3D val="0"/>
            <c:spPr>
              <a:ln w="0" cap="rnd" cmpd="sng">
                <a:tailEnd type="none"/>
              </a:ln>
            </c:spPr>
          </c:dPt>
          <c:x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-3.8629999999999998E-2</c:v>
                </c:pt>
                <c:pt idx="3">
                  <c:v>-9.7159999999999996E-2</c:v>
                </c:pt>
                <c:pt idx="4">
                  <c:v>-0.14324999999999999</c:v>
                </c:pt>
                <c:pt idx="5">
                  <c:v>-0.19631999999999999</c:v>
                </c:pt>
                <c:pt idx="6">
                  <c:v>-0.21909000000000001</c:v>
                </c:pt>
                <c:pt idx="7">
                  <c:v>-0.26480999999999999</c:v>
                </c:pt>
                <c:pt idx="8">
                  <c:v>-0.28966999999999998</c:v>
                </c:pt>
                <c:pt idx="9">
                  <c:v>-0.32721</c:v>
                </c:pt>
                <c:pt idx="10">
                  <c:v>-0.39266000000000001</c:v>
                </c:pt>
                <c:pt idx="11">
                  <c:v>-0.47887000000000002</c:v>
                </c:pt>
                <c:pt idx="12">
                  <c:v>-0.51863000000000004</c:v>
                </c:pt>
                <c:pt idx="13">
                  <c:v>-0.58391000000000004</c:v>
                </c:pt>
                <c:pt idx="14">
                  <c:v>-0.68071000000000004</c:v>
                </c:pt>
                <c:pt idx="15">
                  <c:v>-0.76536999999999999</c:v>
                </c:pt>
                <c:pt idx="16">
                  <c:v>-0.83369000000000004</c:v>
                </c:pt>
                <c:pt idx="17">
                  <c:v>-0.92103000000000002</c:v>
                </c:pt>
                <c:pt idx="18">
                  <c:v>-1.0034400000000001</c:v>
                </c:pt>
                <c:pt idx="19">
                  <c:v>-1.1119300000000001</c:v>
                </c:pt>
                <c:pt idx="20">
                  <c:v>-1.1876199999999999</c:v>
                </c:pt>
                <c:pt idx="21">
                  <c:v>-1.2542</c:v>
                </c:pt>
                <c:pt idx="22">
                  <c:v>-1.2849999999999999</c:v>
                </c:pt>
                <c:pt idx="23">
                  <c:v>-1.2774099999999999</c:v>
                </c:pt>
                <c:pt idx="24">
                  <c:v>-1.26752</c:v>
                </c:pt>
                <c:pt idx="25">
                  <c:v>-1.2615700000000001</c:v>
                </c:pt>
                <c:pt idx="26">
                  <c:v>-1.2281500000000001</c:v>
                </c:pt>
                <c:pt idx="27">
                  <c:v>-1.17641</c:v>
                </c:pt>
                <c:pt idx="28">
                  <c:v>-1.0913600000000001</c:v>
                </c:pt>
                <c:pt idx="29">
                  <c:v>-1.0061800000000001</c:v>
                </c:pt>
                <c:pt idx="30">
                  <c:v>-0.94762999999999997</c:v>
                </c:pt>
                <c:pt idx="31">
                  <c:v>-0.86858000000000002</c:v>
                </c:pt>
                <c:pt idx="32">
                  <c:v>-0.80706</c:v>
                </c:pt>
                <c:pt idx="33">
                  <c:v>-0.73795999999999995</c:v>
                </c:pt>
                <c:pt idx="34">
                  <c:v>-0.71382000000000001</c:v>
                </c:pt>
                <c:pt idx="35">
                  <c:v>-0.70945000000000003</c:v>
                </c:pt>
                <c:pt idx="36">
                  <c:v>-0.69871000000000005</c:v>
                </c:pt>
                <c:pt idx="37">
                  <c:v>-0.66290000000000004</c:v>
                </c:pt>
                <c:pt idx="38">
                  <c:v>-0.63183</c:v>
                </c:pt>
                <c:pt idx="39">
                  <c:v>-0.58499000000000001</c:v>
                </c:pt>
                <c:pt idx="40">
                  <c:v>-0.54608999999999996</c:v>
                </c:pt>
                <c:pt idx="41">
                  <c:v>-0.49214000000000002</c:v>
                </c:pt>
                <c:pt idx="42">
                  <c:v>-0.43591999999999997</c:v>
                </c:pt>
                <c:pt idx="43">
                  <c:v>-0.36712</c:v>
                </c:pt>
                <c:pt idx="44">
                  <c:v>-0.29959000000000002</c:v>
                </c:pt>
                <c:pt idx="45">
                  <c:v>-0.26579999999999998</c:v>
                </c:pt>
                <c:pt idx="46">
                  <c:v>-0.24118999999999999</c:v>
                </c:pt>
                <c:pt idx="47">
                  <c:v>-0.21770999999999999</c:v>
                </c:pt>
                <c:pt idx="48">
                  <c:v>-0.17710000000000001</c:v>
                </c:pt>
                <c:pt idx="49">
                  <c:v>-0.16619</c:v>
                </c:pt>
                <c:pt idx="50">
                  <c:v>-0.15698999999999999</c:v>
                </c:pt>
                <c:pt idx="51">
                  <c:v>-0.13325000000000001</c:v>
                </c:pt>
                <c:pt idx="52">
                  <c:v>-0.13918</c:v>
                </c:pt>
                <c:pt idx="53">
                  <c:v>-0.17227999999999999</c:v>
                </c:pt>
                <c:pt idx="54">
                  <c:v>-0.18714</c:v>
                </c:pt>
                <c:pt idx="55">
                  <c:v>-0.20619000000000001</c:v>
                </c:pt>
                <c:pt idx="56">
                  <c:v>-0.18720000000000001</c:v>
                </c:pt>
                <c:pt idx="57">
                  <c:v>-0.19696</c:v>
                </c:pt>
                <c:pt idx="58">
                  <c:v>-0.18084</c:v>
                </c:pt>
                <c:pt idx="59">
                  <c:v>-0.19023000000000001</c:v>
                </c:pt>
                <c:pt idx="60">
                  <c:v>-0.17410999999999999</c:v>
                </c:pt>
                <c:pt idx="61">
                  <c:v>-0.18629000000000001</c:v>
                </c:pt>
                <c:pt idx="62">
                  <c:v>-0.17927000000000001</c:v>
                </c:pt>
                <c:pt idx="63">
                  <c:v>-0.19003999999999999</c:v>
                </c:pt>
                <c:pt idx="64">
                  <c:v>-0.18559999999999999</c:v>
                </c:pt>
                <c:pt idx="65">
                  <c:v>-0.16442999999999999</c:v>
                </c:pt>
                <c:pt idx="66">
                  <c:v>-0.17457</c:v>
                </c:pt>
                <c:pt idx="67">
                  <c:v>-0.15776999999999999</c:v>
                </c:pt>
                <c:pt idx="68">
                  <c:v>-0.14133999999999999</c:v>
                </c:pt>
                <c:pt idx="69">
                  <c:v>-0.13225999999999999</c:v>
                </c:pt>
                <c:pt idx="70">
                  <c:v>-8.9279999999999998E-2</c:v>
                </c:pt>
                <c:pt idx="71">
                  <c:v>-4.6769999999999999E-2</c:v>
                </c:pt>
                <c:pt idx="72">
                  <c:v>-1.069E-2</c:v>
                </c:pt>
                <c:pt idx="73">
                  <c:v>4.8649999999999999E-2</c:v>
                </c:pt>
                <c:pt idx="74">
                  <c:v>9.8659999999999998E-2</c:v>
                </c:pt>
                <c:pt idx="75">
                  <c:v>0.18107999999999999</c:v>
                </c:pt>
                <c:pt idx="76">
                  <c:v>0.27378000000000002</c:v>
                </c:pt>
                <c:pt idx="77">
                  <c:v>0.33366000000000001</c:v>
                </c:pt>
                <c:pt idx="78">
                  <c:v>0.41385</c:v>
                </c:pt>
                <c:pt idx="79">
                  <c:v>0.48609000000000002</c:v>
                </c:pt>
                <c:pt idx="80">
                  <c:v>0.51451000000000002</c:v>
                </c:pt>
                <c:pt idx="81">
                  <c:v>0.54569999999999996</c:v>
                </c:pt>
                <c:pt idx="82">
                  <c:v>0.57621</c:v>
                </c:pt>
                <c:pt idx="83">
                  <c:v>0.63022999999999996</c:v>
                </c:pt>
                <c:pt idx="84">
                  <c:v>0.69106000000000001</c:v>
                </c:pt>
                <c:pt idx="85">
                  <c:v>0.77231000000000005</c:v>
                </c:pt>
                <c:pt idx="86">
                  <c:v>0.81521999999999994</c:v>
                </c:pt>
                <c:pt idx="87">
                  <c:v>0.83943999999999996</c:v>
                </c:pt>
                <c:pt idx="88">
                  <c:v>0.84467000000000003</c:v>
                </c:pt>
                <c:pt idx="89">
                  <c:v>0.82150000000000001</c:v>
                </c:pt>
                <c:pt idx="90">
                  <c:v>0.82657999999999998</c:v>
                </c:pt>
                <c:pt idx="91">
                  <c:v>0.83891000000000004</c:v>
                </c:pt>
                <c:pt idx="92">
                  <c:v>0.83084999999999998</c:v>
                </c:pt>
                <c:pt idx="93">
                  <c:v>0.78500000000000003</c:v>
                </c:pt>
                <c:pt idx="94">
                  <c:v>0.76744999999999997</c:v>
                </c:pt>
                <c:pt idx="95">
                  <c:v>0.72924</c:v>
                </c:pt>
                <c:pt idx="96">
                  <c:v>0.69896999999999998</c:v>
                </c:pt>
                <c:pt idx="97">
                  <c:v>0.64180999999999999</c:v>
                </c:pt>
                <c:pt idx="98">
                  <c:v>0.6099</c:v>
                </c:pt>
                <c:pt idx="99">
                  <c:v>0.58455000000000001</c:v>
                </c:pt>
                <c:pt idx="100">
                  <c:v>0.55683000000000005</c:v>
                </c:pt>
                <c:pt idx="101">
                  <c:v>0.54708000000000001</c:v>
                </c:pt>
                <c:pt idx="102">
                  <c:v>0.53341000000000005</c:v>
                </c:pt>
                <c:pt idx="103">
                  <c:v>0.52712999999999999</c:v>
                </c:pt>
                <c:pt idx="104">
                  <c:v>0.53144999999999998</c:v>
                </c:pt>
                <c:pt idx="105">
                  <c:v>0.53566000000000003</c:v>
                </c:pt>
                <c:pt idx="106">
                  <c:v>0.55461000000000005</c:v>
                </c:pt>
                <c:pt idx="107">
                  <c:v>0.54764000000000002</c:v>
                </c:pt>
                <c:pt idx="108">
                  <c:v>0.51646000000000003</c:v>
                </c:pt>
                <c:pt idx="109">
                  <c:v>0.48510999999999999</c:v>
                </c:pt>
                <c:pt idx="110">
                  <c:v>0.42570999999999998</c:v>
                </c:pt>
                <c:pt idx="111">
                  <c:v>0.34083000000000002</c:v>
                </c:pt>
                <c:pt idx="112">
                  <c:v>0.29786000000000001</c:v>
                </c:pt>
                <c:pt idx="113">
                  <c:v>0.28976000000000002</c:v>
                </c:pt>
                <c:pt idx="114">
                  <c:v>0.26135000000000003</c:v>
                </c:pt>
                <c:pt idx="115">
                  <c:v>0.22886000000000001</c:v>
                </c:pt>
                <c:pt idx="116">
                  <c:v>0.20954</c:v>
                </c:pt>
                <c:pt idx="117">
                  <c:v>0.18840000000000001</c:v>
                </c:pt>
                <c:pt idx="118">
                  <c:v>0.17696000000000001</c:v>
                </c:pt>
                <c:pt idx="119">
                  <c:v>0.19414000000000001</c:v>
                </c:pt>
                <c:pt idx="120">
                  <c:v>0.21926999999999999</c:v>
                </c:pt>
                <c:pt idx="121">
                  <c:v>0.24698000000000001</c:v>
                </c:pt>
                <c:pt idx="122">
                  <c:v>0.24746000000000001</c:v>
                </c:pt>
                <c:pt idx="123">
                  <c:v>0.25216</c:v>
                </c:pt>
                <c:pt idx="124">
                  <c:v>0.23648</c:v>
                </c:pt>
                <c:pt idx="125">
                  <c:v>0.23047999999999999</c:v>
                </c:pt>
                <c:pt idx="126">
                  <c:v>0.23163</c:v>
                </c:pt>
                <c:pt idx="127">
                  <c:v>0.23222999999999999</c:v>
                </c:pt>
                <c:pt idx="128">
                  <c:v>0.25142999999999999</c:v>
                </c:pt>
                <c:pt idx="129">
                  <c:v>0.27803</c:v>
                </c:pt>
                <c:pt idx="130">
                  <c:v>0.32556000000000002</c:v>
                </c:pt>
                <c:pt idx="131">
                  <c:v>0.37422</c:v>
                </c:pt>
                <c:pt idx="132">
                  <c:v>0.44990000000000002</c:v>
                </c:pt>
                <c:pt idx="133">
                  <c:v>0.53564000000000001</c:v>
                </c:pt>
                <c:pt idx="134">
                  <c:v>0.62580999999999998</c:v>
                </c:pt>
                <c:pt idx="135">
                  <c:v>0.69262999999999997</c:v>
                </c:pt>
                <c:pt idx="136">
                  <c:v>0.73773</c:v>
                </c:pt>
                <c:pt idx="137">
                  <c:v>0.748</c:v>
                </c:pt>
                <c:pt idx="138">
                  <c:v>0.78444999999999998</c:v>
                </c:pt>
                <c:pt idx="139">
                  <c:v>0.79052</c:v>
                </c:pt>
                <c:pt idx="140">
                  <c:v>0.76339000000000001</c:v>
                </c:pt>
                <c:pt idx="141">
                  <c:v>0.74990999999999997</c:v>
                </c:pt>
                <c:pt idx="142">
                  <c:v>0.74126000000000003</c:v>
                </c:pt>
                <c:pt idx="143">
                  <c:v>0.72641999999999995</c:v>
                </c:pt>
                <c:pt idx="144">
                  <c:v>0.71040999999999999</c:v>
                </c:pt>
                <c:pt idx="145">
                  <c:v>0.66908999999999996</c:v>
                </c:pt>
                <c:pt idx="146">
                  <c:v>0.65032999999999996</c:v>
                </c:pt>
                <c:pt idx="147">
                  <c:v>0.65876000000000001</c:v>
                </c:pt>
                <c:pt idx="148">
                  <c:v>0.69525999999999999</c:v>
                </c:pt>
                <c:pt idx="149">
                  <c:v>0.71262999999999999</c:v>
                </c:pt>
                <c:pt idx="150">
                  <c:v>0.69938</c:v>
                </c:pt>
                <c:pt idx="151">
                  <c:v>0.70953999999999995</c:v>
                </c:pt>
                <c:pt idx="152">
                  <c:v>0.72716000000000003</c:v>
                </c:pt>
                <c:pt idx="153">
                  <c:v>0.70989999999999998</c:v>
                </c:pt>
                <c:pt idx="154">
                  <c:v>0.70628000000000002</c:v>
                </c:pt>
                <c:pt idx="155">
                  <c:v>0.67240999999999995</c:v>
                </c:pt>
                <c:pt idx="156">
                  <c:v>0.62078</c:v>
                </c:pt>
                <c:pt idx="157">
                  <c:v>0.60685999999999996</c:v>
                </c:pt>
                <c:pt idx="158">
                  <c:v>0.60692999999999997</c:v>
                </c:pt>
                <c:pt idx="159">
                  <c:v>0.60641999999999996</c:v>
                </c:pt>
                <c:pt idx="160">
                  <c:v>0.60570999999999997</c:v>
                </c:pt>
                <c:pt idx="161">
                  <c:v>0.60579000000000005</c:v>
                </c:pt>
                <c:pt idx="162">
                  <c:v>0.62043999999999999</c:v>
                </c:pt>
                <c:pt idx="163">
                  <c:v>0.64185000000000003</c:v>
                </c:pt>
                <c:pt idx="164">
                  <c:v>0.62285000000000001</c:v>
                </c:pt>
                <c:pt idx="165">
                  <c:v>0.57482</c:v>
                </c:pt>
                <c:pt idx="166">
                  <c:v>0.55972</c:v>
                </c:pt>
                <c:pt idx="167">
                  <c:v>0.56530000000000002</c:v>
                </c:pt>
                <c:pt idx="168">
                  <c:v>0.56103000000000003</c:v>
                </c:pt>
                <c:pt idx="169">
                  <c:v>0.56127000000000005</c:v>
                </c:pt>
                <c:pt idx="170">
                  <c:v>0.5968</c:v>
                </c:pt>
                <c:pt idx="171">
                  <c:v>0.60370999999999997</c:v>
                </c:pt>
                <c:pt idx="172">
                  <c:v>0.58140000000000003</c:v>
                </c:pt>
                <c:pt idx="173">
                  <c:v>0.59631999999999996</c:v>
                </c:pt>
                <c:pt idx="174">
                  <c:v>0.57316999999999996</c:v>
                </c:pt>
                <c:pt idx="175">
                  <c:v>0.51793</c:v>
                </c:pt>
                <c:pt idx="176">
                  <c:v>0.43968000000000002</c:v>
                </c:pt>
                <c:pt idx="177">
                  <c:v>0.39748</c:v>
                </c:pt>
                <c:pt idx="178">
                  <c:v>0.37667</c:v>
                </c:pt>
                <c:pt idx="179">
                  <c:v>0.32034000000000001</c:v>
                </c:pt>
                <c:pt idx="180">
                  <c:v>0.28575</c:v>
                </c:pt>
                <c:pt idx="181">
                  <c:v>0.23275000000000001</c:v>
                </c:pt>
                <c:pt idx="182">
                  <c:v>0.15939</c:v>
                </c:pt>
                <c:pt idx="183">
                  <c:v>8.1059999999999993E-2</c:v>
                </c:pt>
                <c:pt idx="184">
                  <c:v>2.9999999999999997E-4</c:v>
                </c:pt>
                <c:pt idx="185">
                  <c:v>-4.8959999999999997E-2</c:v>
                </c:pt>
                <c:pt idx="186">
                  <c:v>-9.1240000000000002E-2</c:v>
                </c:pt>
                <c:pt idx="187">
                  <c:v>-0.10619000000000001</c:v>
                </c:pt>
                <c:pt idx="188">
                  <c:v>-0.14716000000000001</c:v>
                </c:pt>
                <c:pt idx="189">
                  <c:v>-0.19159000000000001</c:v>
                </c:pt>
                <c:pt idx="190">
                  <c:v>-0.25974000000000003</c:v>
                </c:pt>
                <c:pt idx="191">
                  <c:v>-0.35466999999999999</c:v>
                </c:pt>
                <c:pt idx="192">
                  <c:v>-0.43442999999999998</c:v>
                </c:pt>
                <c:pt idx="193">
                  <c:v>-0.50248999999999999</c:v>
                </c:pt>
                <c:pt idx="194">
                  <c:v>-0.57835000000000003</c:v>
                </c:pt>
                <c:pt idx="195">
                  <c:v>-0.62277000000000005</c:v>
                </c:pt>
                <c:pt idx="196">
                  <c:v>-0.67945999999999995</c:v>
                </c:pt>
                <c:pt idx="197">
                  <c:v>-0.69986999999999999</c:v>
                </c:pt>
                <c:pt idx="198">
                  <c:v>-0.69935000000000003</c:v>
                </c:pt>
                <c:pt idx="199">
                  <c:v>-0.70964000000000005</c:v>
                </c:pt>
                <c:pt idx="200">
                  <c:v>-0.73992999999999998</c:v>
                </c:pt>
                <c:pt idx="201">
                  <c:v>-0.78815000000000002</c:v>
                </c:pt>
                <c:pt idx="202">
                  <c:v>-0.82826999999999995</c:v>
                </c:pt>
                <c:pt idx="203">
                  <c:v>-0.89893000000000001</c:v>
                </c:pt>
                <c:pt idx="204">
                  <c:v>-0.96062000000000003</c:v>
                </c:pt>
                <c:pt idx="205">
                  <c:v>-1.0475399999999999</c:v>
                </c:pt>
                <c:pt idx="206">
                  <c:v>-1.0954299999999999</c:v>
                </c:pt>
                <c:pt idx="207">
                  <c:v>-1.16591</c:v>
                </c:pt>
                <c:pt idx="208">
                  <c:v>-1.1959200000000001</c:v>
                </c:pt>
                <c:pt idx="209">
                  <c:v>-1.258</c:v>
                </c:pt>
                <c:pt idx="210">
                  <c:v>-1.3265400000000001</c:v>
                </c:pt>
                <c:pt idx="211">
                  <c:v>-1.3960900000000001</c:v>
                </c:pt>
                <c:pt idx="212">
                  <c:v>-1.4241200000000001</c:v>
                </c:pt>
                <c:pt idx="213">
                  <c:v>-1.4467000000000001</c:v>
                </c:pt>
                <c:pt idx="214">
                  <c:v>-1.4520299999999999</c:v>
                </c:pt>
                <c:pt idx="215">
                  <c:v>-1.4754799999999999</c:v>
                </c:pt>
                <c:pt idx="216">
                  <c:v>-1.4945999999999999</c:v>
                </c:pt>
                <c:pt idx="217">
                  <c:v>-1.51966</c:v>
                </c:pt>
                <c:pt idx="218">
                  <c:v>-1.53559</c:v>
                </c:pt>
                <c:pt idx="219">
                  <c:v>-1.5356700000000001</c:v>
                </c:pt>
                <c:pt idx="220">
                  <c:v>-1.5407299999999999</c:v>
                </c:pt>
                <c:pt idx="221">
                  <c:v>-1.5834699999999999</c:v>
                </c:pt>
                <c:pt idx="222">
                  <c:v>-1.6140699999999999</c:v>
                </c:pt>
                <c:pt idx="223">
                  <c:v>-1.6356599999999999</c:v>
                </c:pt>
                <c:pt idx="224">
                  <c:v>-1.6766099999999999</c:v>
                </c:pt>
                <c:pt idx="225">
                  <c:v>-1.75186</c:v>
                </c:pt>
                <c:pt idx="226">
                  <c:v>-1.8519399999999999</c:v>
                </c:pt>
                <c:pt idx="227">
                  <c:v>-1.9145099999999999</c:v>
                </c:pt>
                <c:pt idx="228">
                  <c:v>-1.9467300000000001</c:v>
                </c:pt>
                <c:pt idx="229">
                  <c:v>-1.96089</c:v>
                </c:pt>
                <c:pt idx="230">
                  <c:v>-1.9713000000000001</c:v>
                </c:pt>
                <c:pt idx="231">
                  <c:v>-2.0083500000000001</c:v>
                </c:pt>
                <c:pt idx="232">
                  <c:v>-2.0240300000000002</c:v>
                </c:pt>
                <c:pt idx="233">
                  <c:v>-2.0744699999999998</c:v>
                </c:pt>
                <c:pt idx="234">
                  <c:v>-2.1086800000000001</c:v>
                </c:pt>
                <c:pt idx="235">
                  <c:v>-2.17157</c:v>
                </c:pt>
                <c:pt idx="236">
                  <c:v>-2.1934800000000001</c:v>
                </c:pt>
                <c:pt idx="237">
                  <c:v>-2.23062</c:v>
                </c:pt>
                <c:pt idx="238">
                  <c:v>-2.2267399999999999</c:v>
                </c:pt>
                <c:pt idx="239">
                  <c:v>-2.2393399999999999</c:v>
                </c:pt>
                <c:pt idx="240">
                  <c:v>-2.2609300000000001</c:v>
                </c:pt>
                <c:pt idx="241">
                  <c:v>-2.3021699999999998</c:v>
                </c:pt>
                <c:pt idx="242">
                  <c:v>-2.3593700000000002</c:v>
                </c:pt>
                <c:pt idx="243">
                  <c:v>-2.3797000000000001</c:v>
                </c:pt>
                <c:pt idx="244">
                  <c:v>-2.3668</c:v>
                </c:pt>
                <c:pt idx="245">
                  <c:v>-2.3877199999999998</c:v>
                </c:pt>
                <c:pt idx="246">
                  <c:v>-2.4319700000000002</c:v>
                </c:pt>
                <c:pt idx="247">
                  <c:v>-2.4504199999999998</c:v>
                </c:pt>
                <c:pt idx="248">
                  <c:v>-2.4894500000000002</c:v>
                </c:pt>
                <c:pt idx="249">
                  <c:v>-2.5630099999999998</c:v>
                </c:pt>
                <c:pt idx="250">
                  <c:v>-2.6591100000000001</c:v>
                </c:pt>
                <c:pt idx="251">
                  <c:v>-2.7602199999999999</c:v>
                </c:pt>
                <c:pt idx="252">
                  <c:v>-2.8869699999999998</c:v>
                </c:pt>
                <c:pt idx="253">
                  <c:v>-3.0251199999999998</c:v>
                </c:pt>
                <c:pt idx="254">
                  <c:v>-3.1762800000000002</c:v>
                </c:pt>
                <c:pt idx="255">
                  <c:v>-3.2824800000000001</c:v>
                </c:pt>
                <c:pt idx="256">
                  <c:v>-3.40164</c:v>
                </c:pt>
                <c:pt idx="257">
                  <c:v>-3.4975999999999998</c:v>
                </c:pt>
                <c:pt idx="258">
                  <c:v>-3.5522800000000001</c:v>
                </c:pt>
                <c:pt idx="259">
                  <c:v>-3.5688499999999999</c:v>
                </c:pt>
                <c:pt idx="260">
                  <c:v>-3.6108199999999999</c:v>
                </c:pt>
                <c:pt idx="261">
                  <c:v>-3.6432099999999998</c:v>
                </c:pt>
                <c:pt idx="262">
                  <c:v>-3.6380400000000002</c:v>
                </c:pt>
                <c:pt idx="263">
                  <c:v>-3.6273</c:v>
                </c:pt>
                <c:pt idx="264">
                  <c:v>-3.63659</c:v>
                </c:pt>
                <c:pt idx="265">
                  <c:v>-3.6565500000000002</c:v>
                </c:pt>
                <c:pt idx="266">
                  <c:v>-3.6516500000000001</c:v>
                </c:pt>
                <c:pt idx="267">
                  <c:v>-3.68052</c:v>
                </c:pt>
                <c:pt idx="268">
                  <c:v>-3.6994699999999998</c:v>
                </c:pt>
                <c:pt idx="269">
                  <c:v>-3.7399499999999999</c:v>
                </c:pt>
                <c:pt idx="270">
                  <c:v>-3.7652000000000001</c:v>
                </c:pt>
                <c:pt idx="271">
                  <c:v>-3.7798500000000002</c:v>
                </c:pt>
                <c:pt idx="272">
                  <c:v>-3.7975699999999999</c:v>
                </c:pt>
                <c:pt idx="273">
                  <c:v>-3.8215400000000002</c:v>
                </c:pt>
                <c:pt idx="274">
                  <c:v>-3.8359800000000002</c:v>
                </c:pt>
                <c:pt idx="275">
                  <c:v>-3.8141500000000002</c:v>
                </c:pt>
                <c:pt idx="276">
                  <c:v>-3.8028900000000001</c:v>
                </c:pt>
                <c:pt idx="277">
                  <c:v>-3.8171400000000002</c:v>
                </c:pt>
                <c:pt idx="278">
                  <c:v>-3.8241900000000002</c:v>
                </c:pt>
                <c:pt idx="279">
                  <c:v>-3.8206799999999999</c:v>
                </c:pt>
                <c:pt idx="280">
                  <c:v>-3.8523999999999998</c:v>
                </c:pt>
                <c:pt idx="281">
                  <c:v>-3.8995199999999999</c:v>
                </c:pt>
                <c:pt idx="282">
                  <c:v>-3.9113099999999998</c:v>
                </c:pt>
                <c:pt idx="283">
                  <c:v>-3.9042300000000001</c:v>
                </c:pt>
                <c:pt idx="284">
                  <c:v>-3.9060999999999999</c:v>
                </c:pt>
                <c:pt idx="285">
                  <c:v>-3.8765000000000001</c:v>
                </c:pt>
                <c:pt idx="286">
                  <c:v>-3.8585199999999999</c:v>
                </c:pt>
                <c:pt idx="287">
                  <c:v>-3.8536899999999998</c:v>
                </c:pt>
                <c:pt idx="288">
                  <c:v>-3.8303400000000001</c:v>
                </c:pt>
                <c:pt idx="289">
                  <c:v>-3.7907700000000002</c:v>
                </c:pt>
                <c:pt idx="290">
                  <c:v>-3.7783899999999999</c:v>
                </c:pt>
                <c:pt idx="291">
                  <c:v>-3.7532700000000001</c:v>
                </c:pt>
                <c:pt idx="292">
                  <c:v>-3.7408899999999998</c:v>
                </c:pt>
                <c:pt idx="293">
                  <c:v>-3.7600099999999999</c:v>
                </c:pt>
                <c:pt idx="294">
                  <c:v>-3.8002199999999999</c:v>
                </c:pt>
                <c:pt idx="295">
                  <c:v>-3.8244199999999999</c:v>
                </c:pt>
                <c:pt idx="296">
                  <c:v>-3.8316599999999998</c:v>
                </c:pt>
                <c:pt idx="297">
                  <c:v>-3.8707400000000001</c:v>
                </c:pt>
                <c:pt idx="298">
                  <c:v>-3.9424899999999998</c:v>
                </c:pt>
                <c:pt idx="299">
                  <c:v>-4.0220000000000002</c:v>
                </c:pt>
                <c:pt idx="300">
                  <c:v>-4.1212400000000002</c:v>
                </c:pt>
                <c:pt idx="301">
                  <c:v>-4.2440199999999999</c:v>
                </c:pt>
                <c:pt idx="302">
                  <c:v>-4.33711</c:v>
                </c:pt>
                <c:pt idx="303">
                  <c:v>-4.4058599999999997</c:v>
                </c:pt>
                <c:pt idx="304">
                  <c:v>-4.45573</c:v>
                </c:pt>
                <c:pt idx="305">
                  <c:v>-4.5317299999999996</c:v>
                </c:pt>
                <c:pt idx="306">
                  <c:v>-4.6350199999999999</c:v>
                </c:pt>
                <c:pt idx="307">
                  <c:v>-4.7307699999999997</c:v>
                </c:pt>
                <c:pt idx="308">
                  <c:v>-4.7992900000000001</c:v>
                </c:pt>
                <c:pt idx="309">
                  <c:v>-4.8470199999999997</c:v>
                </c:pt>
                <c:pt idx="310">
                  <c:v>-4.8998799999999996</c:v>
                </c:pt>
                <c:pt idx="311">
                  <c:v>-4.9823199999999996</c:v>
                </c:pt>
                <c:pt idx="312">
                  <c:v>-5.0821100000000001</c:v>
                </c:pt>
                <c:pt idx="313">
                  <c:v>-5.1866000000000003</c:v>
                </c:pt>
                <c:pt idx="314">
                  <c:v>-5.3029099999999998</c:v>
                </c:pt>
                <c:pt idx="315">
                  <c:v>-5.4087699999999996</c:v>
                </c:pt>
                <c:pt idx="316">
                  <c:v>-5.5087099999999998</c:v>
                </c:pt>
                <c:pt idx="317">
                  <c:v>-5.5904499999999997</c:v>
                </c:pt>
                <c:pt idx="318">
                  <c:v>-5.6716699999999998</c:v>
                </c:pt>
                <c:pt idx="319">
                  <c:v>-5.7182399999999998</c:v>
                </c:pt>
                <c:pt idx="320">
                  <c:v>-5.7505899999999999</c:v>
                </c:pt>
                <c:pt idx="321">
                  <c:v>-5.8143000000000002</c:v>
                </c:pt>
                <c:pt idx="322">
                  <c:v>-5.8434699999999999</c:v>
                </c:pt>
                <c:pt idx="323">
                  <c:v>-5.8847300000000002</c:v>
                </c:pt>
                <c:pt idx="324">
                  <c:v>-5.95852</c:v>
                </c:pt>
                <c:pt idx="325">
                  <c:v>-6.0333600000000001</c:v>
                </c:pt>
                <c:pt idx="326">
                  <c:v>-6.1370399999999998</c:v>
                </c:pt>
                <c:pt idx="327">
                  <c:v>-6.2026300000000001</c:v>
                </c:pt>
                <c:pt idx="328">
                  <c:v>-6.2692500000000004</c:v>
                </c:pt>
                <c:pt idx="329">
                  <c:v>-6.3205799999999996</c:v>
                </c:pt>
                <c:pt idx="330">
                  <c:v>-6.3376799999999998</c:v>
                </c:pt>
                <c:pt idx="331">
                  <c:v>-6.34572</c:v>
                </c:pt>
                <c:pt idx="332">
                  <c:v>-6.3302500000000004</c:v>
                </c:pt>
                <c:pt idx="333">
                  <c:v>-6.3093000000000004</c:v>
                </c:pt>
                <c:pt idx="334">
                  <c:v>-6.2850900000000003</c:v>
                </c:pt>
                <c:pt idx="335">
                  <c:v>-6.2499099999999999</c:v>
                </c:pt>
                <c:pt idx="336">
                  <c:v>-6.2561999999999998</c:v>
                </c:pt>
                <c:pt idx="337">
                  <c:v>-6.2741199999999999</c:v>
                </c:pt>
                <c:pt idx="338">
                  <c:v>-6.2692600000000001</c:v>
                </c:pt>
                <c:pt idx="339">
                  <c:v>-6.2362399999999996</c:v>
                </c:pt>
                <c:pt idx="340">
                  <c:v>-6.1890499999999999</c:v>
                </c:pt>
                <c:pt idx="341">
                  <c:v>-6.1160600000000001</c:v>
                </c:pt>
                <c:pt idx="342">
                  <c:v>-6.0476099999999997</c:v>
                </c:pt>
                <c:pt idx="343">
                  <c:v>-5.9643100000000002</c:v>
                </c:pt>
                <c:pt idx="344">
                  <c:v>-5.9127900000000002</c:v>
                </c:pt>
                <c:pt idx="345">
                  <c:v>-5.8433799999999998</c:v>
                </c:pt>
                <c:pt idx="346">
                  <c:v>-5.7538900000000002</c:v>
                </c:pt>
                <c:pt idx="347">
                  <c:v>-5.6633800000000001</c:v>
                </c:pt>
                <c:pt idx="348">
                  <c:v>-5.57287</c:v>
                </c:pt>
                <c:pt idx="349">
                  <c:v>-5.5107200000000001</c:v>
                </c:pt>
                <c:pt idx="350">
                  <c:v>-5.4324700000000004</c:v>
                </c:pt>
                <c:pt idx="351">
                  <c:v>-5.3454699999999997</c:v>
                </c:pt>
                <c:pt idx="352">
                  <c:v>-5.2995900000000002</c:v>
                </c:pt>
                <c:pt idx="353">
                  <c:v>-5.2307800000000002</c:v>
                </c:pt>
                <c:pt idx="354">
                  <c:v>-5.1837600000000004</c:v>
                </c:pt>
                <c:pt idx="355">
                  <c:v>-5.1435399999999998</c:v>
                </c:pt>
                <c:pt idx="356">
                  <c:v>-5.1311999999999998</c:v>
                </c:pt>
                <c:pt idx="357">
                  <c:v>-5.0817600000000001</c:v>
                </c:pt>
                <c:pt idx="358">
                  <c:v>-5.0258200000000004</c:v>
                </c:pt>
                <c:pt idx="359">
                  <c:v>-5.0007200000000003</c:v>
                </c:pt>
                <c:pt idx="360">
                  <c:v>-4.9955600000000002</c:v>
                </c:pt>
                <c:pt idx="361">
                  <c:v>-4.9646600000000003</c:v>
                </c:pt>
                <c:pt idx="362">
                  <c:v>-4.9468300000000003</c:v>
                </c:pt>
                <c:pt idx="363">
                  <c:v>-4.9515000000000002</c:v>
                </c:pt>
                <c:pt idx="364">
                  <c:v>-4.9764900000000001</c:v>
                </c:pt>
                <c:pt idx="365">
                  <c:v>-4.9624899999999998</c:v>
                </c:pt>
                <c:pt idx="366">
                  <c:v>-4.9868499999999996</c:v>
                </c:pt>
                <c:pt idx="367">
                  <c:v>-5.0357399999999997</c:v>
                </c:pt>
                <c:pt idx="368">
                  <c:v>-5.1177599999999996</c:v>
                </c:pt>
                <c:pt idx="369">
                  <c:v>-5.1804300000000003</c:v>
                </c:pt>
                <c:pt idx="370">
                  <c:v>-5.2434500000000002</c:v>
                </c:pt>
                <c:pt idx="371">
                  <c:v>-5.3318700000000003</c:v>
                </c:pt>
                <c:pt idx="372">
                  <c:v>-5.39602</c:v>
                </c:pt>
                <c:pt idx="373">
                  <c:v>-5.4415500000000003</c:v>
                </c:pt>
                <c:pt idx="374">
                  <c:v>-5.4797799999999999</c:v>
                </c:pt>
                <c:pt idx="375">
                  <c:v>-5.5487299999999999</c:v>
                </c:pt>
                <c:pt idx="376">
                  <c:v>-5.6293899999999999</c:v>
                </c:pt>
                <c:pt idx="377">
                  <c:v>-5.6738299999999997</c:v>
                </c:pt>
                <c:pt idx="378">
                  <c:v>-5.7457799999999999</c:v>
                </c:pt>
                <c:pt idx="379">
                  <c:v>-5.7943199999999999</c:v>
                </c:pt>
                <c:pt idx="380">
                  <c:v>-5.8097899999999996</c:v>
                </c:pt>
                <c:pt idx="381">
                  <c:v>-5.8397500000000004</c:v>
                </c:pt>
                <c:pt idx="382">
                  <c:v>-5.8554899999999996</c:v>
                </c:pt>
                <c:pt idx="383">
                  <c:v>-5.8441999999999998</c:v>
                </c:pt>
                <c:pt idx="384">
                  <c:v>-5.8052200000000003</c:v>
                </c:pt>
                <c:pt idx="385">
                  <c:v>-5.7382</c:v>
                </c:pt>
                <c:pt idx="386">
                  <c:v>-5.6825000000000001</c:v>
                </c:pt>
                <c:pt idx="387">
                  <c:v>-5.6436900000000003</c:v>
                </c:pt>
                <c:pt idx="388">
                  <c:v>-5.61435</c:v>
                </c:pt>
                <c:pt idx="389">
                  <c:v>-5.62662</c:v>
                </c:pt>
                <c:pt idx="390">
                  <c:v>-5.6164699999999996</c:v>
                </c:pt>
                <c:pt idx="391">
                  <c:v>-5.6391</c:v>
                </c:pt>
                <c:pt idx="392">
                  <c:v>-5.6452299999999997</c:v>
                </c:pt>
                <c:pt idx="393">
                  <c:v>-5.6775399999999996</c:v>
                </c:pt>
                <c:pt idx="394">
                  <c:v>-5.7415900000000004</c:v>
                </c:pt>
                <c:pt idx="395">
                  <c:v>-5.8365299999999998</c:v>
                </c:pt>
                <c:pt idx="396">
                  <c:v>-5.9105400000000001</c:v>
                </c:pt>
                <c:pt idx="397">
                  <c:v>-5.9450799999999999</c:v>
                </c:pt>
                <c:pt idx="398">
                  <c:v>-5.9814400000000001</c:v>
                </c:pt>
                <c:pt idx="399">
                  <c:v>-6.0341100000000001</c:v>
                </c:pt>
                <c:pt idx="400">
                  <c:v>-6.0695800000000002</c:v>
                </c:pt>
                <c:pt idx="401">
                  <c:v>-6.1384699999999999</c:v>
                </c:pt>
                <c:pt idx="402">
                  <c:v>-6.2284699999999997</c:v>
                </c:pt>
                <c:pt idx="403">
                  <c:v>-6.3055700000000003</c:v>
                </c:pt>
                <c:pt idx="404">
                  <c:v>-6.3777999999999997</c:v>
                </c:pt>
                <c:pt idx="405">
                  <c:v>-6.45824</c:v>
                </c:pt>
                <c:pt idx="406">
                  <c:v>-6.5428300000000004</c:v>
                </c:pt>
                <c:pt idx="407">
                  <c:v>-6.6105900000000002</c:v>
                </c:pt>
                <c:pt idx="408">
                  <c:v>-6.6340599999999998</c:v>
                </c:pt>
                <c:pt idx="409">
                  <c:v>-6.68222</c:v>
                </c:pt>
                <c:pt idx="410">
                  <c:v>-6.7091700000000003</c:v>
                </c:pt>
                <c:pt idx="411">
                  <c:v>-6.7120899999999999</c:v>
                </c:pt>
                <c:pt idx="412">
                  <c:v>-6.7053200000000004</c:v>
                </c:pt>
                <c:pt idx="413">
                  <c:v>-6.68466</c:v>
                </c:pt>
                <c:pt idx="414">
                  <c:v>-6.6608599999999996</c:v>
                </c:pt>
                <c:pt idx="415">
                  <c:v>-6.6357100000000004</c:v>
                </c:pt>
                <c:pt idx="416">
                  <c:v>-6.6327100000000003</c:v>
                </c:pt>
                <c:pt idx="417">
                  <c:v>-6.6305800000000001</c:v>
                </c:pt>
                <c:pt idx="418">
                  <c:v>-6.6155099999999996</c:v>
                </c:pt>
                <c:pt idx="419">
                  <c:v>-6.59239</c:v>
                </c:pt>
                <c:pt idx="420">
                  <c:v>-6.5484499999999999</c:v>
                </c:pt>
                <c:pt idx="421">
                  <c:v>-6.4710200000000002</c:v>
                </c:pt>
                <c:pt idx="422">
                  <c:v>-6.3913099999999998</c:v>
                </c:pt>
                <c:pt idx="423">
                  <c:v>-6.3125</c:v>
                </c:pt>
                <c:pt idx="424">
                  <c:v>-6.2411399999999997</c:v>
                </c:pt>
                <c:pt idx="425">
                  <c:v>-6.1808100000000001</c:v>
                </c:pt>
                <c:pt idx="426">
                  <c:v>-6.0923999999999996</c:v>
                </c:pt>
                <c:pt idx="427">
                  <c:v>-6.0320400000000003</c:v>
                </c:pt>
                <c:pt idx="428">
                  <c:v>-5.9598699999999996</c:v>
                </c:pt>
                <c:pt idx="429">
                  <c:v>-5.8852200000000003</c:v>
                </c:pt>
                <c:pt idx="430">
                  <c:v>-5.8070899999999996</c:v>
                </c:pt>
                <c:pt idx="431">
                  <c:v>-5.7324099999999998</c:v>
                </c:pt>
                <c:pt idx="432">
                  <c:v>-5.6693600000000002</c:v>
                </c:pt>
                <c:pt idx="433">
                  <c:v>-5.5741800000000001</c:v>
                </c:pt>
                <c:pt idx="434">
                  <c:v>-5.4807100000000002</c:v>
                </c:pt>
                <c:pt idx="435">
                  <c:v>-5.4219299999999997</c:v>
                </c:pt>
                <c:pt idx="436">
                  <c:v>-5.3820100000000002</c:v>
                </c:pt>
                <c:pt idx="437">
                  <c:v>-5.3341799999999999</c:v>
                </c:pt>
                <c:pt idx="438">
                  <c:v>-5.2967500000000003</c:v>
                </c:pt>
                <c:pt idx="439">
                  <c:v>-5.2492400000000004</c:v>
                </c:pt>
                <c:pt idx="440">
                  <c:v>-5.2066699999999999</c:v>
                </c:pt>
                <c:pt idx="441">
                  <c:v>-5.1448999999999998</c:v>
                </c:pt>
                <c:pt idx="442">
                  <c:v>-5.1276900000000003</c:v>
                </c:pt>
                <c:pt idx="443">
                  <c:v>-5.1218199999999996</c:v>
                </c:pt>
                <c:pt idx="444">
                  <c:v>-5.0911799999999996</c:v>
                </c:pt>
                <c:pt idx="445">
                  <c:v>-5.0332999999999997</c:v>
                </c:pt>
                <c:pt idx="446">
                  <c:v>-4.9695499999999999</c:v>
                </c:pt>
                <c:pt idx="447">
                  <c:v>-4.89405</c:v>
                </c:pt>
                <c:pt idx="448">
                  <c:v>-4.7907000000000002</c:v>
                </c:pt>
                <c:pt idx="449">
                  <c:v>-4.7082699999999997</c:v>
                </c:pt>
                <c:pt idx="450">
                  <c:v>-4.6027399999999998</c:v>
                </c:pt>
                <c:pt idx="451">
                  <c:v>-4.51126</c:v>
                </c:pt>
                <c:pt idx="452">
                  <c:v>-4.4003199999999998</c:v>
                </c:pt>
                <c:pt idx="453">
                  <c:v>-4.3361599999999996</c:v>
                </c:pt>
                <c:pt idx="454">
                  <c:v>-4.24465</c:v>
                </c:pt>
                <c:pt idx="455">
                  <c:v>-4.1882400000000004</c:v>
                </c:pt>
                <c:pt idx="456">
                  <c:v>-4.1671500000000004</c:v>
                </c:pt>
                <c:pt idx="457">
                  <c:v>-4.1777300000000004</c:v>
                </c:pt>
                <c:pt idx="458">
                  <c:v>-4.1810400000000003</c:v>
                </c:pt>
                <c:pt idx="459">
                  <c:v>-4.1660899999999996</c:v>
                </c:pt>
                <c:pt idx="460">
                  <c:v>-4.1394900000000003</c:v>
                </c:pt>
                <c:pt idx="461">
                  <c:v>-4.0916199999999998</c:v>
                </c:pt>
                <c:pt idx="462">
                  <c:v>-4.0100100000000003</c:v>
                </c:pt>
                <c:pt idx="463">
                  <c:v>-3.9594499999999999</c:v>
                </c:pt>
                <c:pt idx="464">
                  <c:v>-3.9226000000000001</c:v>
                </c:pt>
                <c:pt idx="465">
                  <c:v>-3.8831699999999998</c:v>
                </c:pt>
                <c:pt idx="466">
                  <c:v>-3.81203</c:v>
                </c:pt>
                <c:pt idx="467">
                  <c:v>-3.7571699999999999</c:v>
                </c:pt>
                <c:pt idx="468">
                  <c:v>-3.7371699999999999</c:v>
                </c:pt>
                <c:pt idx="469">
                  <c:v>-3.7543199999999999</c:v>
                </c:pt>
                <c:pt idx="470">
                  <c:v>-3.74953</c:v>
                </c:pt>
                <c:pt idx="471">
                  <c:v>-3.7838099999999999</c:v>
                </c:pt>
                <c:pt idx="472">
                  <c:v>-3.82037</c:v>
                </c:pt>
                <c:pt idx="473">
                  <c:v>-3.8562599999999998</c:v>
                </c:pt>
                <c:pt idx="474">
                  <c:v>-3.8692500000000001</c:v>
                </c:pt>
                <c:pt idx="475">
                  <c:v>-3.8763399999999999</c:v>
                </c:pt>
                <c:pt idx="476">
                  <c:v>-3.8500299999999998</c:v>
                </c:pt>
                <c:pt idx="477">
                  <c:v>-3.7987000000000002</c:v>
                </c:pt>
                <c:pt idx="478">
                  <c:v>-3.7532000000000001</c:v>
                </c:pt>
                <c:pt idx="479">
                  <c:v>-3.6931099999999999</c:v>
                </c:pt>
                <c:pt idx="480">
                  <c:v>-3.65795</c:v>
                </c:pt>
                <c:pt idx="481">
                  <c:v>-3.6036800000000002</c:v>
                </c:pt>
                <c:pt idx="482">
                  <c:v>-3.5507499999999999</c:v>
                </c:pt>
                <c:pt idx="483">
                  <c:v>-3.5013899999999998</c:v>
                </c:pt>
                <c:pt idx="484">
                  <c:v>-3.44116</c:v>
                </c:pt>
                <c:pt idx="485">
                  <c:v>-3.3689900000000002</c:v>
                </c:pt>
                <c:pt idx="486">
                  <c:v>-3.27196</c:v>
                </c:pt>
                <c:pt idx="487">
                  <c:v>-3.1616399999999998</c:v>
                </c:pt>
                <c:pt idx="488">
                  <c:v>-3.0704799999999999</c:v>
                </c:pt>
                <c:pt idx="489">
                  <c:v>-3.0230999999999999</c:v>
                </c:pt>
                <c:pt idx="490">
                  <c:v>-3.01911</c:v>
                </c:pt>
                <c:pt idx="491">
                  <c:v>-2.9956900000000002</c:v>
                </c:pt>
                <c:pt idx="492">
                  <c:v>-3.0013399999999999</c:v>
                </c:pt>
                <c:pt idx="493">
                  <c:v>-2.99322</c:v>
                </c:pt>
                <c:pt idx="494">
                  <c:v>-2.9978500000000001</c:v>
                </c:pt>
                <c:pt idx="495">
                  <c:v>-2.9789099999999999</c:v>
                </c:pt>
                <c:pt idx="496">
                  <c:v>-2.92456</c:v>
                </c:pt>
                <c:pt idx="497">
                  <c:v>-2.8915000000000002</c:v>
                </c:pt>
                <c:pt idx="498">
                  <c:v>-2.8327499999999999</c:v>
                </c:pt>
                <c:pt idx="499">
                  <c:v>-2.8107799999999998</c:v>
                </c:pt>
                <c:pt idx="500">
                  <c:v>-2.8186599999999999</c:v>
                </c:pt>
                <c:pt idx="501">
                  <c:v>-2.84057</c:v>
                </c:pt>
                <c:pt idx="502">
                  <c:v>-2.8359800000000002</c:v>
                </c:pt>
                <c:pt idx="503">
                  <c:v>-2.8075100000000002</c:v>
                </c:pt>
                <c:pt idx="504">
                  <c:v>-2.7510699999999999</c:v>
                </c:pt>
                <c:pt idx="505">
                  <c:v>-2.7181299999999999</c:v>
                </c:pt>
                <c:pt idx="506">
                  <c:v>-2.7094499999999999</c:v>
                </c:pt>
                <c:pt idx="507">
                  <c:v>-2.6726100000000002</c:v>
                </c:pt>
                <c:pt idx="508">
                  <c:v>-2.6127400000000001</c:v>
                </c:pt>
                <c:pt idx="509">
                  <c:v>-2.5944199999999999</c:v>
                </c:pt>
                <c:pt idx="510">
                  <c:v>-2.60243</c:v>
                </c:pt>
                <c:pt idx="511">
                  <c:v>-2.6135700000000002</c:v>
                </c:pt>
                <c:pt idx="512">
                  <c:v>-2.5930399999999998</c:v>
                </c:pt>
                <c:pt idx="513">
                  <c:v>-2.57097</c:v>
                </c:pt>
                <c:pt idx="514">
                  <c:v>-2.5493600000000001</c:v>
                </c:pt>
                <c:pt idx="515">
                  <c:v>-2.4912299999999998</c:v>
                </c:pt>
                <c:pt idx="516">
                  <c:v>-2.41046</c:v>
                </c:pt>
                <c:pt idx="517">
                  <c:v>-2.3651300000000002</c:v>
                </c:pt>
                <c:pt idx="518">
                  <c:v>-2.34104</c:v>
                </c:pt>
                <c:pt idx="519">
                  <c:v>-2.2826499999999998</c:v>
                </c:pt>
                <c:pt idx="520">
                  <c:v>-2.21333</c:v>
                </c:pt>
                <c:pt idx="521">
                  <c:v>-2.13971</c:v>
                </c:pt>
                <c:pt idx="522">
                  <c:v>-2.0551699999999999</c:v>
                </c:pt>
                <c:pt idx="523">
                  <c:v>-2.0081699999999998</c:v>
                </c:pt>
                <c:pt idx="524">
                  <c:v>-1.9755400000000001</c:v>
                </c:pt>
                <c:pt idx="525">
                  <c:v>-1.9139900000000001</c:v>
                </c:pt>
                <c:pt idx="526">
                  <c:v>-1.8948400000000001</c:v>
                </c:pt>
                <c:pt idx="527">
                  <c:v>-1.8815599999999999</c:v>
                </c:pt>
                <c:pt idx="528">
                  <c:v>-1.89063</c:v>
                </c:pt>
                <c:pt idx="529">
                  <c:v>-1.9254</c:v>
                </c:pt>
                <c:pt idx="530">
                  <c:v>-1.9565600000000001</c:v>
                </c:pt>
                <c:pt idx="531">
                  <c:v>-1.96489</c:v>
                </c:pt>
                <c:pt idx="532">
                  <c:v>-1.99458</c:v>
                </c:pt>
                <c:pt idx="533">
                  <c:v>-2.0002900000000001</c:v>
                </c:pt>
                <c:pt idx="534">
                  <c:v>-2.0010500000000002</c:v>
                </c:pt>
                <c:pt idx="535">
                  <c:v>-1.9744699999999999</c:v>
                </c:pt>
                <c:pt idx="536">
                  <c:v>-1.94753</c:v>
                </c:pt>
                <c:pt idx="537">
                  <c:v>-1.8946799999999999</c:v>
                </c:pt>
                <c:pt idx="538">
                  <c:v>-1.8682000000000001</c:v>
                </c:pt>
                <c:pt idx="539">
                  <c:v>-1.85436</c:v>
                </c:pt>
                <c:pt idx="540">
                  <c:v>-1.87792</c:v>
                </c:pt>
                <c:pt idx="541">
                  <c:v>-1.9070400000000001</c:v>
                </c:pt>
                <c:pt idx="542">
                  <c:v>-1.9468000000000001</c:v>
                </c:pt>
                <c:pt idx="543">
                  <c:v>-2.0057200000000002</c:v>
                </c:pt>
                <c:pt idx="544">
                  <c:v>-2.08778</c:v>
                </c:pt>
                <c:pt idx="545">
                  <c:v>-2.1311200000000001</c:v>
                </c:pt>
                <c:pt idx="546">
                  <c:v>-2.1916600000000002</c:v>
                </c:pt>
                <c:pt idx="547">
                  <c:v>-2.2414800000000001</c:v>
                </c:pt>
                <c:pt idx="548">
                  <c:v>-2.2922400000000001</c:v>
                </c:pt>
                <c:pt idx="549">
                  <c:v>-2.30972</c:v>
                </c:pt>
                <c:pt idx="550">
                  <c:v>-2.3434599999999999</c:v>
                </c:pt>
                <c:pt idx="551">
                  <c:v>-2.3597600000000001</c:v>
                </c:pt>
                <c:pt idx="552">
                  <c:v>-2.3388900000000001</c:v>
                </c:pt>
                <c:pt idx="553">
                  <c:v>-2.2977799999999999</c:v>
                </c:pt>
                <c:pt idx="554">
                  <c:v>-2.2361200000000001</c:v>
                </c:pt>
                <c:pt idx="555">
                  <c:v>-2.2088299999999998</c:v>
                </c:pt>
                <c:pt idx="556">
                  <c:v>-2.2214499999999999</c:v>
                </c:pt>
                <c:pt idx="557">
                  <c:v>-2.2135799999999999</c:v>
                </c:pt>
                <c:pt idx="558">
                  <c:v>-2.1753399999999998</c:v>
                </c:pt>
                <c:pt idx="559">
                  <c:v>-2.1201699999999999</c:v>
                </c:pt>
                <c:pt idx="560">
                  <c:v>-2.0603799999999999</c:v>
                </c:pt>
                <c:pt idx="561">
                  <c:v>-1.9924299999999999</c:v>
                </c:pt>
                <c:pt idx="562">
                  <c:v>-1.9312499999999999</c:v>
                </c:pt>
                <c:pt idx="563">
                  <c:v>-1.8943099999999999</c:v>
                </c:pt>
                <c:pt idx="564">
                  <c:v>-1.84971</c:v>
                </c:pt>
                <c:pt idx="565">
                  <c:v>-1.8278799999999999</c:v>
                </c:pt>
                <c:pt idx="566">
                  <c:v>-1.8113300000000001</c:v>
                </c:pt>
                <c:pt idx="567">
                  <c:v>-1.80792</c:v>
                </c:pt>
                <c:pt idx="568">
                  <c:v>-1.8066800000000001</c:v>
                </c:pt>
                <c:pt idx="569">
                  <c:v>-1.8129999999999999</c:v>
                </c:pt>
                <c:pt idx="570">
                  <c:v>-1.85528</c:v>
                </c:pt>
                <c:pt idx="571">
                  <c:v>-1.8858299999999999</c:v>
                </c:pt>
                <c:pt idx="572">
                  <c:v>-1.91858</c:v>
                </c:pt>
                <c:pt idx="573">
                  <c:v>-1.95712</c:v>
                </c:pt>
                <c:pt idx="574">
                  <c:v>-2.02976</c:v>
                </c:pt>
                <c:pt idx="575">
                  <c:v>-2.06684</c:v>
                </c:pt>
                <c:pt idx="576">
                  <c:v>-2.0847500000000001</c:v>
                </c:pt>
                <c:pt idx="577">
                  <c:v>-2.0929500000000001</c:v>
                </c:pt>
                <c:pt idx="578">
                  <c:v>-2.0956999999999999</c:v>
                </c:pt>
                <c:pt idx="579">
                  <c:v>-2.1076199999999998</c:v>
                </c:pt>
                <c:pt idx="580">
                  <c:v>-2.08446</c:v>
                </c:pt>
                <c:pt idx="581">
                  <c:v>-2.0276700000000001</c:v>
                </c:pt>
                <c:pt idx="582">
                  <c:v>-1.9700599999999999</c:v>
                </c:pt>
                <c:pt idx="583">
                  <c:v>-1.9254100000000001</c:v>
                </c:pt>
                <c:pt idx="584">
                  <c:v>-1.88533</c:v>
                </c:pt>
                <c:pt idx="585">
                  <c:v>-1.82023</c:v>
                </c:pt>
                <c:pt idx="586">
                  <c:v>-1.7398400000000001</c:v>
                </c:pt>
                <c:pt idx="587">
                  <c:v>-1.6606300000000001</c:v>
                </c:pt>
                <c:pt idx="588">
                  <c:v>-1.6064400000000001</c:v>
                </c:pt>
                <c:pt idx="589">
                  <c:v>-1.52867</c:v>
                </c:pt>
                <c:pt idx="590">
                  <c:v>-1.4740500000000001</c:v>
                </c:pt>
                <c:pt idx="591">
                  <c:v>-1.3965099999999999</c:v>
                </c:pt>
                <c:pt idx="592">
                  <c:v>-1.35067</c:v>
                </c:pt>
                <c:pt idx="593">
                  <c:v>-1.27918</c:v>
                </c:pt>
                <c:pt idx="594">
                  <c:v>-1.2513399999999999</c:v>
                </c:pt>
                <c:pt idx="595">
                  <c:v>-1.2604299999999999</c:v>
                </c:pt>
                <c:pt idx="596">
                  <c:v>-1.2874300000000001</c:v>
                </c:pt>
                <c:pt idx="597">
                  <c:v>-1.3414699999999999</c:v>
                </c:pt>
                <c:pt idx="598">
                  <c:v>-1.3905099999999999</c:v>
                </c:pt>
                <c:pt idx="599">
                  <c:v>-1.4695499999999999</c:v>
                </c:pt>
                <c:pt idx="600">
                  <c:v>-1.5532600000000001</c:v>
                </c:pt>
                <c:pt idx="601">
                  <c:v>-1.6273899999999999</c:v>
                </c:pt>
                <c:pt idx="602">
                  <c:v>-1.7009099999999999</c:v>
                </c:pt>
                <c:pt idx="603">
                  <c:v>-1.75925</c:v>
                </c:pt>
                <c:pt idx="604">
                  <c:v>-1.8136300000000001</c:v>
                </c:pt>
                <c:pt idx="605">
                  <c:v>-1.82762</c:v>
                </c:pt>
                <c:pt idx="606">
                  <c:v>-1.81426</c:v>
                </c:pt>
                <c:pt idx="607">
                  <c:v>-1.77887</c:v>
                </c:pt>
                <c:pt idx="608">
                  <c:v>-1.7183600000000001</c:v>
                </c:pt>
                <c:pt idx="609">
                  <c:v>-1.6298699999999999</c:v>
                </c:pt>
                <c:pt idx="610">
                  <c:v>-1.5159</c:v>
                </c:pt>
                <c:pt idx="611">
                  <c:v>-1.44217</c:v>
                </c:pt>
                <c:pt idx="612">
                  <c:v>-1.37791</c:v>
                </c:pt>
                <c:pt idx="613">
                  <c:v>-1.3567400000000001</c:v>
                </c:pt>
                <c:pt idx="614">
                  <c:v>-1.3411900000000001</c:v>
                </c:pt>
                <c:pt idx="615">
                  <c:v>-1.35538</c:v>
                </c:pt>
                <c:pt idx="616">
                  <c:v>-1.3904000000000001</c:v>
                </c:pt>
                <c:pt idx="617">
                  <c:v>-1.39889</c:v>
                </c:pt>
                <c:pt idx="618">
                  <c:v>-1.3942600000000001</c:v>
                </c:pt>
                <c:pt idx="619">
                  <c:v>-1.3683000000000001</c:v>
                </c:pt>
                <c:pt idx="620">
                  <c:v>-1.31843</c:v>
                </c:pt>
                <c:pt idx="621">
                  <c:v>-1.2736400000000001</c:v>
                </c:pt>
                <c:pt idx="622">
                  <c:v>-1.2662</c:v>
                </c:pt>
                <c:pt idx="623">
                  <c:v>-1.2706299999999999</c:v>
                </c:pt>
                <c:pt idx="624">
                  <c:v>-1.2816099999999999</c:v>
                </c:pt>
                <c:pt idx="625">
                  <c:v>-1.30715</c:v>
                </c:pt>
                <c:pt idx="626">
                  <c:v>-1.3111600000000001</c:v>
                </c:pt>
                <c:pt idx="627">
                  <c:v>-1.3489899999999999</c:v>
                </c:pt>
                <c:pt idx="628">
                  <c:v>-1.3939699999999999</c:v>
                </c:pt>
                <c:pt idx="629">
                  <c:v>-1.46088</c:v>
                </c:pt>
                <c:pt idx="630">
                  <c:v>-1.54962</c:v>
                </c:pt>
                <c:pt idx="631">
                  <c:v>-1.6541600000000001</c:v>
                </c:pt>
                <c:pt idx="632">
                  <c:v>-1.7676799999999999</c:v>
                </c:pt>
                <c:pt idx="633">
                  <c:v>-1.8816999999999999</c:v>
                </c:pt>
                <c:pt idx="634">
                  <c:v>-1.9715400000000001</c:v>
                </c:pt>
                <c:pt idx="635">
                  <c:v>-2.0188999999999999</c:v>
                </c:pt>
                <c:pt idx="636">
                  <c:v>-2.0920999999999998</c:v>
                </c:pt>
                <c:pt idx="637">
                  <c:v>-2.1534900000000001</c:v>
                </c:pt>
                <c:pt idx="638">
                  <c:v>-2.17814</c:v>
                </c:pt>
                <c:pt idx="639">
                  <c:v>-2.1714799999999999</c:v>
                </c:pt>
                <c:pt idx="640">
                  <c:v>-2.17414</c:v>
                </c:pt>
                <c:pt idx="641">
                  <c:v>-2.1632099999999999</c:v>
                </c:pt>
                <c:pt idx="642">
                  <c:v>-2.1703199999999998</c:v>
                </c:pt>
                <c:pt idx="643">
                  <c:v>-2.1393599999999999</c:v>
                </c:pt>
                <c:pt idx="644">
                  <c:v>-2.1041599999999998</c:v>
                </c:pt>
                <c:pt idx="645">
                  <c:v>-2.1009799999999998</c:v>
                </c:pt>
                <c:pt idx="646">
                  <c:v>-2.0903399999999999</c:v>
                </c:pt>
                <c:pt idx="647">
                  <c:v>-2.0919699999999999</c:v>
                </c:pt>
                <c:pt idx="648">
                  <c:v>-2.0951</c:v>
                </c:pt>
                <c:pt idx="649">
                  <c:v>-2.0632100000000002</c:v>
                </c:pt>
                <c:pt idx="650">
                  <c:v>-1.9971300000000001</c:v>
                </c:pt>
                <c:pt idx="651">
                  <c:v>-1.9366000000000001</c:v>
                </c:pt>
                <c:pt idx="652">
                  <c:v>-1.8512999999999999</c:v>
                </c:pt>
                <c:pt idx="653">
                  <c:v>-1.78796</c:v>
                </c:pt>
                <c:pt idx="654">
                  <c:v>-1.7254799999999999</c:v>
                </c:pt>
                <c:pt idx="655">
                  <c:v>-1.6810099999999999</c:v>
                </c:pt>
                <c:pt idx="656">
                  <c:v>-1.65724</c:v>
                </c:pt>
                <c:pt idx="657">
                  <c:v>-1.6030899999999999</c:v>
                </c:pt>
                <c:pt idx="658">
                  <c:v>-1.5305800000000001</c:v>
                </c:pt>
                <c:pt idx="659">
                  <c:v>-1.45086</c:v>
                </c:pt>
                <c:pt idx="660">
                  <c:v>-1.3584400000000001</c:v>
                </c:pt>
                <c:pt idx="661">
                  <c:v>-1.2580800000000001</c:v>
                </c:pt>
                <c:pt idx="662">
                  <c:v>-1.18004</c:v>
                </c:pt>
                <c:pt idx="663">
                  <c:v>-1.1110100000000001</c:v>
                </c:pt>
                <c:pt idx="664">
                  <c:v>-1.0226900000000001</c:v>
                </c:pt>
                <c:pt idx="665">
                  <c:v>-0.94006000000000001</c:v>
                </c:pt>
                <c:pt idx="666">
                  <c:v>-0.86036999999999997</c:v>
                </c:pt>
                <c:pt idx="667">
                  <c:v>-0.77780000000000005</c:v>
                </c:pt>
                <c:pt idx="668">
                  <c:v>-0.68335999999999997</c:v>
                </c:pt>
                <c:pt idx="669">
                  <c:v>-0.62485000000000002</c:v>
                </c:pt>
                <c:pt idx="670">
                  <c:v>-0.55000000000000004</c:v>
                </c:pt>
                <c:pt idx="671">
                  <c:v>-0.48741000000000001</c:v>
                </c:pt>
                <c:pt idx="672">
                  <c:v>-0.43059999999999998</c:v>
                </c:pt>
                <c:pt idx="673">
                  <c:v>-0.41289999999999999</c:v>
                </c:pt>
                <c:pt idx="674">
                  <c:v>-0.35964000000000002</c:v>
                </c:pt>
                <c:pt idx="675">
                  <c:v>-0.30275000000000002</c:v>
                </c:pt>
                <c:pt idx="676">
                  <c:v>-0.26180999999999999</c:v>
                </c:pt>
                <c:pt idx="677">
                  <c:v>-0.19708000000000001</c:v>
                </c:pt>
                <c:pt idx="678">
                  <c:v>-0.15881000000000001</c:v>
                </c:pt>
                <c:pt idx="679">
                  <c:v>-0.15916</c:v>
                </c:pt>
                <c:pt idx="680">
                  <c:v>-0.18484</c:v>
                </c:pt>
                <c:pt idx="681">
                  <c:v>-0.22963</c:v>
                </c:pt>
                <c:pt idx="682">
                  <c:v>-0.24772</c:v>
                </c:pt>
                <c:pt idx="683">
                  <c:v>-0.29625000000000001</c:v>
                </c:pt>
                <c:pt idx="684">
                  <c:v>-0.36808000000000002</c:v>
                </c:pt>
                <c:pt idx="685">
                  <c:v>-0.42788999999999999</c:v>
                </c:pt>
                <c:pt idx="686">
                  <c:v>-0.47145999999999999</c:v>
                </c:pt>
                <c:pt idx="687">
                  <c:v>-0.51427</c:v>
                </c:pt>
                <c:pt idx="688">
                  <c:v>-0.56566000000000005</c:v>
                </c:pt>
                <c:pt idx="689">
                  <c:v>-0.62877000000000005</c:v>
                </c:pt>
                <c:pt idx="690">
                  <c:v>-0.65664999999999996</c:v>
                </c:pt>
                <c:pt idx="691">
                  <c:v>-0.6532</c:v>
                </c:pt>
                <c:pt idx="692">
                  <c:v>-0.62721000000000005</c:v>
                </c:pt>
                <c:pt idx="693">
                  <c:v>-0.59336999999999995</c:v>
                </c:pt>
                <c:pt idx="694">
                  <c:v>-0.55556000000000005</c:v>
                </c:pt>
                <c:pt idx="695">
                  <c:v>-0.54522999999999999</c:v>
                </c:pt>
                <c:pt idx="696">
                  <c:v>-0.55671999999999999</c:v>
                </c:pt>
                <c:pt idx="697">
                  <c:v>-0.58726999999999996</c:v>
                </c:pt>
                <c:pt idx="698">
                  <c:v>-0.62199000000000004</c:v>
                </c:pt>
                <c:pt idx="699">
                  <c:v>-0.67086000000000001</c:v>
                </c:pt>
                <c:pt idx="700">
                  <c:v>-0.72419</c:v>
                </c:pt>
                <c:pt idx="701">
                  <c:v>-0.79491000000000001</c:v>
                </c:pt>
                <c:pt idx="702">
                  <c:v>-0.85046999999999995</c:v>
                </c:pt>
                <c:pt idx="703">
                  <c:v>-0.91120999999999996</c:v>
                </c:pt>
                <c:pt idx="704">
                  <c:v>-0.92901</c:v>
                </c:pt>
                <c:pt idx="705">
                  <c:v>-0.91437000000000002</c:v>
                </c:pt>
                <c:pt idx="706">
                  <c:v>-0.86606000000000005</c:v>
                </c:pt>
                <c:pt idx="707">
                  <c:v>-0.84570000000000001</c:v>
                </c:pt>
                <c:pt idx="708">
                  <c:v>-0.83855999999999997</c:v>
                </c:pt>
                <c:pt idx="709">
                  <c:v>-0.84833000000000003</c:v>
                </c:pt>
                <c:pt idx="710">
                  <c:v>-0.88814000000000004</c:v>
                </c:pt>
                <c:pt idx="711">
                  <c:v>-0.90774999999999995</c:v>
                </c:pt>
                <c:pt idx="712">
                  <c:v>-0.91208999999999996</c:v>
                </c:pt>
                <c:pt idx="713">
                  <c:v>-0.95428000000000002</c:v>
                </c:pt>
                <c:pt idx="714">
                  <c:v>-0.98414000000000001</c:v>
                </c:pt>
                <c:pt idx="715">
                  <c:v>-1.0272300000000001</c:v>
                </c:pt>
                <c:pt idx="716">
                  <c:v>-1.0468900000000001</c:v>
                </c:pt>
                <c:pt idx="717">
                  <c:v>-1.0326599999999999</c:v>
                </c:pt>
                <c:pt idx="718">
                  <c:v>-1.0116400000000001</c:v>
                </c:pt>
                <c:pt idx="719">
                  <c:v>-0.97070999999999996</c:v>
                </c:pt>
                <c:pt idx="720">
                  <c:v>-0.93057000000000001</c:v>
                </c:pt>
                <c:pt idx="721">
                  <c:v>-0.90259999999999996</c:v>
                </c:pt>
                <c:pt idx="722">
                  <c:v>-0.90827000000000002</c:v>
                </c:pt>
                <c:pt idx="723">
                  <c:v>-0.94996999999999998</c:v>
                </c:pt>
                <c:pt idx="724">
                  <c:v>-1.0061800000000001</c:v>
                </c:pt>
                <c:pt idx="725">
                  <c:v>-1.07779</c:v>
                </c:pt>
                <c:pt idx="726">
                  <c:v>-1.1141799999999999</c:v>
                </c:pt>
                <c:pt idx="727">
                  <c:v>-1.18197</c:v>
                </c:pt>
                <c:pt idx="728">
                  <c:v>-1.2773699999999999</c:v>
                </c:pt>
                <c:pt idx="729">
                  <c:v>-1.39537</c:v>
                </c:pt>
                <c:pt idx="730">
                  <c:v>-1.46574</c:v>
                </c:pt>
                <c:pt idx="731">
                  <c:v>-1.4997400000000001</c:v>
                </c:pt>
                <c:pt idx="732">
                  <c:v>-1.5378499999999999</c:v>
                </c:pt>
                <c:pt idx="733">
                  <c:v>-1.55986</c:v>
                </c:pt>
                <c:pt idx="734">
                  <c:v>-1.5451900000000001</c:v>
                </c:pt>
                <c:pt idx="735">
                  <c:v>-1.5705499999999999</c:v>
                </c:pt>
                <c:pt idx="736">
                  <c:v>-1.6282700000000001</c:v>
                </c:pt>
                <c:pt idx="737">
                  <c:v>-1.6862600000000001</c:v>
                </c:pt>
                <c:pt idx="738">
                  <c:v>-1.7303999999999999</c:v>
                </c:pt>
                <c:pt idx="739">
                  <c:v>-1.7767599999999999</c:v>
                </c:pt>
                <c:pt idx="740">
                  <c:v>-1.80894</c:v>
                </c:pt>
                <c:pt idx="741">
                  <c:v>-1.87626</c:v>
                </c:pt>
                <c:pt idx="742">
                  <c:v>-1.94503</c:v>
                </c:pt>
                <c:pt idx="743">
                  <c:v>-2.0211100000000002</c:v>
                </c:pt>
                <c:pt idx="744">
                  <c:v>-2.0621999999999998</c:v>
                </c:pt>
                <c:pt idx="745">
                  <c:v>-2.1225999999999998</c:v>
                </c:pt>
                <c:pt idx="746">
                  <c:v>-2.17936</c:v>
                </c:pt>
                <c:pt idx="747">
                  <c:v>-2.2356099999999999</c:v>
                </c:pt>
                <c:pt idx="748">
                  <c:v>-2.2925300000000002</c:v>
                </c:pt>
                <c:pt idx="749">
                  <c:v>-2.3375300000000001</c:v>
                </c:pt>
                <c:pt idx="750">
                  <c:v>-2.3906200000000002</c:v>
                </c:pt>
                <c:pt idx="751">
                  <c:v>-2.4034599999999999</c:v>
                </c:pt>
                <c:pt idx="752">
                  <c:v>-2.4213300000000002</c:v>
                </c:pt>
                <c:pt idx="753">
                  <c:v>-2.4159700000000002</c:v>
                </c:pt>
                <c:pt idx="754">
                  <c:v>-2.4381599999999999</c:v>
                </c:pt>
                <c:pt idx="755">
                  <c:v>-2.4901</c:v>
                </c:pt>
                <c:pt idx="756">
                  <c:v>-2.5390299999999999</c:v>
                </c:pt>
                <c:pt idx="757">
                  <c:v>-2.5960200000000002</c:v>
                </c:pt>
                <c:pt idx="758">
                  <c:v>-2.6384400000000001</c:v>
                </c:pt>
                <c:pt idx="759">
                  <c:v>-2.6936100000000001</c:v>
                </c:pt>
                <c:pt idx="760">
                  <c:v>-2.74797</c:v>
                </c:pt>
                <c:pt idx="761">
                  <c:v>-2.8185199999999999</c:v>
                </c:pt>
                <c:pt idx="762">
                  <c:v>-2.8805399999999999</c:v>
                </c:pt>
                <c:pt idx="763">
                  <c:v>-2.9745200000000001</c:v>
                </c:pt>
                <c:pt idx="764">
                  <c:v>-3.0381399999999998</c:v>
                </c:pt>
                <c:pt idx="765">
                  <c:v>-3.05905</c:v>
                </c:pt>
                <c:pt idx="766">
                  <c:v>-3.0465800000000001</c:v>
                </c:pt>
                <c:pt idx="767">
                  <c:v>-3.0568499999999998</c:v>
                </c:pt>
                <c:pt idx="768">
                  <c:v>-3.0677500000000002</c:v>
                </c:pt>
                <c:pt idx="769">
                  <c:v>-3.08419</c:v>
                </c:pt>
                <c:pt idx="770">
                  <c:v>-3.07253</c:v>
                </c:pt>
                <c:pt idx="771">
                  <c:v>-3.06765</c:v>
                </c:pt>
                <c:pt idx="772">
                  <c:v>-3.0450599999999999</c:v>
                </c:pt>
                <c:pt idx="773">
                  <c:v>-3.0571299999999999</c:v>
                </c:pt>
                <c:pt idx="774">
                  <c:v>-3.0411100000000002</c:v>
                </c:pt>
                <c:pt idx="775">
                  <c:v>-3.0375700000000001</c:v>
                </c:pt>
                <c:pt idx="776">
                  <c:v>-3.0658099999999999</c:v>
                </c:pt>
                <c:pt idx="777">
                  <c:v>-3.1153599999999999</c:v>
                </c:pt>
                <c:pt idx="778">
                  <c:v>-3.1279300000000001</c:v>
                </c:pt>
                <c:pt idx="779">
                  <c:v>-3.15394</c:v>
                </c:pt>
                <c:pt idx="780">
                  <c:v>-3.1896200000000001</c:v>
                </c:pt>
                <c:pt idx="781">
                  <c:v>-3.2393700000000001</c:v>
                </c:pt>
                <c:pt idx="782">
                  <c:v>-3.30952</c:v>
                </c:pt>
                <c:pt idx="783">
                  <c:v>-3.40632</c:v>
                </c:pt>
                <c:pt idx="784">
                  <c:v>-3.4575200000000001</c:v>
                </c:pt>
                <c:pt idx="785">
                  <c:v>-3.5077500000000001</c:v>
                </c:pt>
                <c:pt idx="786">
                  <c:v>-3.5777899999999998</c:v>
                </c:pt>
                <c:pt idx="787">
                  <c:v>-3.6429999999999998</c:v>
                </c:pt>
                <c:pt idx="788">
                  <c:v>-3.7211599999999998</c:v>
                </c:pt>
                <c:pt idx="789">
                  <c:v>-3.8087399999999998</c:v>
                </c:pt>
                <c:pt idx="790">
                  <c:v>-3.8625799999999999</c:v>
                </c:pt>
                <c:pt idx="791">
                  <c:v>-3.9009800000000001</c:v>
                </c:pt>
                <c:pt idx="792">
                  <c:v>-3.9737200000000001</c:v>
                </c:pt>
                <c:pt idx="793">
                  <c:v>-4.0554800000000002</c:v>
                </c:pt>
                <c:pt idx="794">
                  <c:v>-4.1012199999999996</c:v>
                </c:pt>
                <c:pt idx="795">
                  <c:v>-4.1263100000000001</c:v>
                </c:pt>
                <c:pt idx="796">
                  <c:v>-4.1162799999999997</c:v>
                </c:pt>
                <c:pt idx="797">
                  <c:v>-4.1387400000000003</c:v>
                </c:pt>
                <c:pt idx="798">
                  <c:v>-4.1917400000000002</c:v>
                </c:pt>
                <c:pt idx="799">
                  <c:v>-4.2484400000000004</c:v>
                </c:pt>
                <c:pt idx="800">
                  <c:v>-4.2983000000000002</c:v>
                </c:pt>
                <c:pt idx="801">
                  <c:v>-4.3710000000000004</c:v>
                </c:pt>
                <c:pt idx="802">
                  <c:v>-4.4693800000000001</c:v>
                </c:pt>
                <c:pt idx="803">
                  <c:v>-4.5257899999999998</c:v>
                </c:pt>
                <c:pt idx="804">
                  <c:v>-4.5567900000000003</c:v>
                </c:pt>
                <c:pt idx="805">
                  <c:v>-4.6155299999999997</c:v>
                </c:pt>
                <c:pt idx="806">
                  <c:v>-4.6546200000000004</c:v>
                </c:pt>
                <c:pt idx="807">
                  <c:v>-4.6646900000000002</c:v>
                </c:pt>
                <c:pt idx="808">
                  <c:v>-4.6914499999999997</c:v>
                </c:pt>
                <c:pt idx="809">
                  <c:v>-4.6868400000000001</c:v>
                </c:pt>
                <c:pt idx="810">
                  <c:v>-4.6462199999999996</c:v>
                </c:pt>
                <c:pt idx="811">
                  <c:v>-4.6313000000000004</c:v>
                </c:pt>
                <c:pt idx="812">
                  <c:v>-4.6407499999999997</c:v>
                </c:pt>
                <c:pt idx="813">
                  <c:v>-4.6730400000000003</c:v>
                </c:pt>
                <c:pt idx="814">
                  <c:v>-4.6667300000000003</c:v>
                </c:pt>
                <c:pt idx="815">
                  <c:v>-4.6425400000000003</c:v>
                </c:pt>
                <c:pt idx="816">
                  <c:v>-4.6068499999999997</c:v>
                </c:pt>
                <c:pt idx="817">
                  <c:v>-4.54209</c:v>
                </c:pt>
                <c:pt idx="818">
                  <c:v>-4.4571300000000003</c:v>
                </c:pt>
                <c:pt idx="819">
                  <c:v>-4.4112299999999998</c:v>
                </c:pt>
                <c:pt idx="820">
                  <c:v>-4.3386500000000003</c:v>
                </c:pt>
                <c:pt idx="821">
                  <c:v>-4.2428999999999997</c:v>
                </c:pt>
                <c:pt idx="822">
                  <c:v>-4.1213499999999996</c:v>
                </c:pt>
                <c:pt idx="823">
                  <c:v>-4.02501</c:v>
                </c:pt>
                <c:pt idx="824">
                  <c:v>-3.90829</c:v>
                </c:pt>
                <c:pt idx="825">
                  <c:v>-3.8084099999999999</c:v>
                </c:pt>
                <c:pt idx="826">
                  <c:v>-3.7365499999999998</c:v>
                </c:pt>
                <c:pt idx="827">
                  <c:v>-3.6697299999999999</c:v>
                </c:pt>
                <c:pt idx="828">
                  <c:v>-3.5868000000000002</c:v>
                </c:pt>
                <c:pt idx="829">
                  <c:v>-3.5131999999999999</c:v>
                </c:pt>
                <c:pt idx="830">
                  <c:v>-3.44238</c:v>
                </c:pt>
                <c:pt idx="831">
                  <c:v>-3.3904899999999998</c:v>
                </c:pt>
                <c:pt idx="832">
                  <c:v>-3.3119299999999998</c:v>
                </c:pt>
                <c:pt idx="833">
                  <c:v>-3.2514099999999999</c:v>
                </c:pt>
                <c:pt idx="834">
                  <c:v>-3.2193100000000001</c:v>
                </c:pt>
                <c:pt idx="835">
                  <c:v>-3.2252700000000001</c:v>
                </c:pt>
                <c:pt idx="836">
                  <c:v>-3.2500800000000001</c:v>
                </c:pt>
                <c:pt idx="837">
                  <c:v>-3.2999299999999998</c:v>
                </c:pt>
                <c:pt idx="838">
                  <c:v>-3.3364099999999999</c:v>
                </c:pt>
                <c:pt idx="839">
                  <c:v>-3.3927299999999998</c:v>
                </c:pt>
                <c:pt idx="840">
                  <c:v>-3.4231400000000001</c:v>
                </c:pt>
                <c:pt idx="841">
                  <c:v>-3.43994</c:v>
                </c:pt>
                <c:pt idx="842">
                  <c:v>-3.48028</c:v>
                </c:pt>
                <c:pt idx="843">
                  <c:v>-3.4807000000000001</c:v>
                </c:pt>
                <c:pt idx="844">
                  <c:v>-3.5045099999999998</c:v>
                </c:pt>
                <c:pt idx="845">
                  <c:v>-3.5609999999999999</c:v>
                </c:pt>
                <c:pt idx="846">
                  <c:v>-3.6477900000000001</c:v>
                </c:pt>
                <c:pt idx="847">
                  <c:v>-3.7582399999999998</c:v>
                </c:pt>
                <c:pt idx="848">
                  <c:v>-3.8523100000000001</c:v>
                </c:pt>
                <c:pt idx="849">
                  <c:v>-3.9587400000000001</c:v>
                </c:pt>
                <c:pt idx="850">
                  <c:v>-4.0696700000000003</c:v>
                </c:pt>
                <c:pt idx="851">
                  <c:v>-4.17638</c:v>
                </c:pt>
                <c:pt idx="852">
                  <c:v>-4.2916499999999997</c:v>
                </c:pt>
                <c:pt idx="853">
                  <c:v>-4.3947200000000004</c:v>
                </c:pt>
                <c:pt idx="854">
                  <c:v>-4.4496799999999999</c:v>
                </c:pt>
                <c:pt idx="855">
                  <c:v>-4.5284399999999998</c:v>
                </c:pt>
                <c:pt idx="856">
                  <c:v>-4.5833000000000004</c:v>
                </c:pt>
                <c:pt idx="857">
                  <c:v>-4.6485700000000003</c:v>
                </c:pt>
                <c:pt idx="858">
                  <c:v>-4.7053700000000003</c:v>
                </c:pt>
                <c:pt idx="859">
                  <c:v>-4.7551600000000001</c:v>
                </c:pt>
                <c:pt idx="860">
                  <c:v>-4.7744600000000004</c:v>
                </c:pt>
                <c:pt idx="861">
                  <c:v>-4.82254</c:v>
                </c:pt>
                <c:pt idx="862">
                  <c:v>-4.8312099999999996</c:v>
                </c:pt>
                <c:pt idx="863">
                  <c:v>-4.8410299999999999</c:v>
                </c:pt>
                <c:pt idx="864">
                  <c:v>-4.8174299999999999</c:v>
                </c:pt>
                <c:pt idx="865">
                  <c:v>-4.8066199999999997</c:v>
                </c:pt>
                <c:pt idx="866">
                  <c:v>-4.7845199999999997</c:v>
                </c:pt>
                <c:pt idx="867">
                  <c:v>-4.7640500000000001</c:v>
                </c:pt>
                <c:pt idx="868">
                  <c:v>-4.7626900000000001</c:v>
                </c:pt>
                <c:pt idx="869">
                  <c:v>-4.7389000000000001</c:v>
                </c:pt>
                <c:pt idx="870">
                  <c:v>-4.6897599999999997</c:v>
                </c:pt>
                <c:pt idx="871">
                  <c:v>-4.64832</c:v>
                </c:pt>
                <c:pt idx="872">
                  <c:v>-4.6155200000000001</c:v>
                </c:pt>
                <c:pt idx="873">
                  <c:v>-4.5953600000000003</c:v>
                </c:pt>
                <c:pt idx="874">
                  <c:v>-4.5727599999999997</c:v>
                </c:pt>
                <c:pt idx="875">
                  <c:v>-4.5263400000000003</c:v>
                </c:pt>
                <c:pt idx="876">
                  <c:v>-4.5225499999999998</c:v>
                </c:pt>
                <c:pt idx="877">
                  <c:v>-4.55471</c:v>
                </c:pt>
                <c:pt idx="878">
                  <c:v>-4.6025600000000004</c:v>
                </c:pt>
                <c:pt idx="879">
                  <c:v>-4.6295500000000001</c:v>
                </c:pt>
                <c:pt idx="880">
                  <c:v>-4.6822600000000003</c:v>
                </c:pt>
                <c:pt idx="881">
                  <c:v>-4.7020600000000004</c:v>
                </c:pt>
                <c:pt idx="882">
                  <c:v>-4.7417100000000003</c:v>
                </c:pt>
                <c:pt idx="883">
                  <c:v>-4.7918399999999997</c:v>
                </c:pt>
                <c:pt idx="884">
                  <c:v>-4.8286899999999999</c:v>
                </c:pt>
                <c:pt idx="885">
                  <c:v>-4.8265599999999997</c:v>
                </c:pt>
                <c:pt idx="886">
                  <c:v>-4.8334099999999998</c:v>
                </c:pt>
                <c:pt idx="887">
                  <c:v>-4.8599399999999999</c:v>
                </c:pt>
                <c:pt idx="888">
                  <c:v>-4.8766600000000002</c:v>
                </c:pt>
                <c:pt idx="889">
                  <c:v>-4.9291499999999999</c:v>
                </c:pt>
                <c:pt idx="890">
                  <c:v>-4.9441199999999998</c:v>
                </c:pt>
                <c:pt idx="891">
                  <c:v>-4.9789300000000001</c:v>
                </c:pt>
                <c:pt idx="892">
                  <c:v>-4.9741799999999996</c:v>
                </c:pt>
                <c:pt idx="893">
                  <c:v>-4.9776800000000003</c:v>
                </c:pt>
                <c:pt idx="894">
                  <c:v>-4.9935900000000002</c:v>
                </c:pt>
                <c:pt idx="895">
                  <c:v>-4.9981900000000001</c:v>
                </c:pt>
                <c:pt idx="896">
                  <c:v>-5.0186000000000002</c:v>
                </c:pt>
                <c:pt idx="897">
                  <c:v>-5.0060900000000004</c:v>
                </c:pt>
                <c:pt idx="898">
                  <c:v>-5.00814</c:v>
                </c:pt>
                <c:pt idx="899">
                  <c:v>-5.0130600000000003</c:v>
                </c:pt>
                <c:pt idx="900">
                  <c:v>-5.0242500000000003</c:v>
                </c:pt>
                <c:pt idx="901">
                  <c:v>-5.0636700000000001</c:v>
                </c:pt>
                <c:pt idx="902">
                  <c:v>-5.12636</c:v>
                </c:pt>
                <c:pt idx="903">
                  <c:v>-5.2128800000000002</c:v>
                </c:pt>
                <c:pt idx="904">
                  <c:v>-5.2760600000000002</c:v>
                </c:pt>
                <c:pt idx="905">
                  <c:v>-5.3336399999999999</c:v>
                </c:pt>
                <c:pt idx="906">
                  <c:v>-5.3735799999999996</c:v>
                </c:pt>
                <c:pt idx="907">
                  <c:v>-5.3986900000000002</c:v>
                </c:pt>
                <c:pt idx="908">
                  <c:v>-5.39567</c:v>
                </c:pt>
                <c:pt idx="909">
                  <c:v>-5.3636900000000001</c:v>
                </c:pt>
                <c:pt idx="910">
                  <c:v>-5.2990899999999996</c:v>
                </c:pt>
                <c:pt idx="911">
                  <c:v>-5.2234699999999998</c:v>
                </c:pt>
                <c:pt idx="912">
                  <c:v>-5.1651699999999998</c:v>
                </c:pt>
                <c:pt idx="913">
                  <c:v>-5.0853799999999998</c:v>
                </c:pt>
                <c:pt idx="914">
                  <c:v>-4.9947100000000004</c:v>
                </c:pt>
                <c:pt idx="915">
                  <c:v>-4.9335800000000001</c:v>
                </c:pt>
                <c:pt idx="916">
                  <c:v>-4.8565899999999997</c:v>
                </c:pt>
                <c:pt idx="917">
                  <c:v>-4.7824</c:v>
                </c:pt>
                <c:pt idx="918">
                  <c:v>-4.7447299999999997</c:v>
                </c:pt>
                <c:pt idx="919">
                  <c:v>-4.7175099999999999</c:v>
                </c:pt>
                <c:pt idx="920">
                  <c:v>-4.7184999999999997</c:v>
                </c:pt>
                <c:pt idx="921">
                  <c:v>-4.7394299999999996</c:v>
                </c:pt>
                <c:pt idx="922">
                  <c:v>-4.7795699999999997</c:v>
                </c:pt>
                <c:pt idx="923">
                  <c:v>-4.8003200000000001</c:v>
                </c:pt>
                <c:pt idx="924">
                  <c:v>-4.8079000000000001</c:v>
                </c:pt>
                <c:pt idx="925">
                  <c:v>-4.8279199999999998</c:v>
                </c:pt>
                <c:pt idx="926">
                  <c:v>-4.8598299999999997</c:v>
                </c:pt>
                <c:pt idx="927">
                  <c:v>-4.9146599999999996</c:v>
                </c:pt>
                <c:pt idx="928">
                  <c:v>-4.9813200000000002</c:v>
                </c:pt>
                <c:pt idx="929">
                  <c:v>-5.0617400000000004</c:v>
                </c:pt>
                <c:pt idx="930">
                  <c:v>-5.12446</c:v>
                </c:pt>
                <c:pt idx="931">
                  <c:v>-5.1744899999999996</c:v>
                </c:pt>
                <c:pt idx="932">
                  <c:v>-5.2030799999999999</c:v>
                </c:pt>
                <c:pt idx="933">
                  <c:v>-5.2122299999999999</c:v>
                </c:pt>
                <c:pt idx="934">
                  <c:v>-5.2049200000000004</c:v>
                </c:pt>
                <c:pt idx="935">
                  <c:v>-5.22729</c:v>
                </c:pt>
                <c:pt idx="936">
                  <c:v>-5.2566499999999996</c:v>
                </c:pt>
                <c:pt idx="937">
                  <c:v>-5.2548599999999999</c:v>
                </c:pt>
                <c:pt idx="938">
                  <c:v>-5.2536300000000002</c:v>
                </c:pt>
                <c:pt idx="939">
                  <c:v>-5.2392200000000004</c:v>
                </c:pt>
                <c:pt idx="940">
                  <c:v>-5.2378999999999998</c:v>
                </c:pt>
                <c:pt idx="941">
                  <c:v>-5.21624</c:v>
                </c:pt>
                <c:pt idx="942">
                  <c:v>-5.2354200000000004</c:v>
                </c:pt>
                <c:pt idx="943">
                  <c:v>-5.2334800000000001</c:v>
                </c:pt>
                <c:pt idx="944">
                  <c:v>-5.2089499999999997</c:v>
                </c:pt>
                <c:pt idx="945">
                  <c:v>-5.1695399999999996</c:v>
                </c:pt>
                <c:pt idx="946">
                  <c:v>-5.1310700000000002</c:v>
                </c:pt>
                <c:pt idx="947">
                  <c:v>-5.1273</c:v>
                </c:pt>
                <c:pt idx="948">
                  <c:v>-5.1551400000000003</c:v>
                </c:pt>
                <c:pt idx="949">
                  <c:v>-5.2064000000000004</c:v>
                </c:pt>
                <c:pt idx="950">
                  <c:v>-5.2393000000000001</c:v>
                </c:pt>
                <c:pt idx="951">
                  <c:v>-5.2388300000000001</c:v>
                </c:pt>
                <c:pt idx="952">
                  <c:v>-5.2330300000000003</c:v>
                </c:pt>
                <c:pt idx="953">
                  <c:v>-5.2579099999999999</c:v>
                </c:pt>
                <c:pt idx="954">
                  <c:v>-5.2622099999999996</c:v>
                </c:pt>
                <c:pt idx="955">
                  <c:v>-5.2670300000000001</c:v>
                </c:pt>
                <c:pt idx="956">
                  <c:v>-5.24803</c:v>
                </c:pt>
                <c:pt idx="957">
                  <c:v>-5.2426599999999999</c:v>
                </c:pt>
                <c:pt idx="958">
                  <c:v>-5.1992200000000004</c:v>
                </c:pt>
                <c:pt idx="959">
                  <c:v>-5.1254200000000001</c:v>
                </c:pt>
                <c:pt idx="960">
                  <c:v>-5.0488999999999997</c:v>
                </c:pt>
                <c:pt idx="961">
                  <c:v>-5.0075000000000003</c:v>
                </c:pt>
                <c:pt idx="962">
                  <c:v>-4.97349</c:v>
                </c:pt>
                <c:pt idx="963">
                  <c:v>-4.9778500000000001</c:v>
                </c:pt>
                <c:pt idx="964">
                  <c:v>-4.9630000000000001</c:v>
                </c:pt>
                <c:pt idx="965">
                  <c:v>-4.9379499999999998</c:v>
                </c:pt>
                <c:pt idx="966">
                  <c:v>-4.9359900000000003</c:v>
                </c:pt>
                <c:pt idx="967">
                  <c:v>-4.8959099999999998</c:v>
                </c:pt>
                <c:pt idx="968">
                  <c:v>-4.8293799999999996</c:v>
                </c:pt>
                <c:pt idx="969">
                  <c:v>-4.73916</c:v>
                </c:pt>
                <c:pt idx="970">
                  <c:v>-4.6489700000000003</c:v>
                </c:pt>
                <c:pt idx="971">
                  <c:v>-4.5499000000000001</c:v>
                </c:pt>
                <c:pt idx="972">
                  <c:v>-4.4409000000000001</c:v>
                </c:pt>
                <c:pt idx="973">
                  <c:v>-4.3501700000000003</c:v>
                </c:pt>
                <c:pt idx="974">
                  <c:v>-4.2517300000000002</c:v>
                </c:pt>
                <c:pt idx="975">
                  <c:v>-4.1332199999999997</c:v>
                </c:pt>
                <c:pt idx="976">
                  <c:v>-4.0347200000000001</c:v>
                </c:pt>
                <c:pt idx="977">
                  <c:v>-3.94699</c:v>
                </c:pt>
                <c:pt idx="978">
                  <c:v>-3.8477600000000001</c:v>
                </c:pt>
                <c:pt idx="979">
                  <c:v>-3.7711700000000001</c:v>
                </c:pt>
                <c:pt idx="980">
                  <c:v>-3.71306</c:v>
                </c:pt>
                <c:pt idx="981">
                  <c:v>-3.6931799999999999</c:v>
                </c:pt>
                <c:pt idx="982">
                  <c:v>-3.63679</c:v>
                </c:pt>
                <c:pt idx="983">
                  <c:v>-3.5940400000000001</c:v>
                </c:pt>
                <c:pt idx="984">
                  <c:v>-3.5621499999999999</c:v>
                </c:pt>
                <c:pt idx="985">
                  <c:v>-3.5512899999999998</c:v>
                </c:pt>
                <c:pt idx="986">
                  <c:v>-3.5628099999999998</c:v>
                </c:pt>
                <c:pt idx="987">
                  <c:v>-3.5622099999999999</c:v>
                </c:pt>
                <c:pt idx="988">
                  <c:v>-3.5323099999999998</c:v>
                </c:pt>
                <c:pt idx="989">
                  <c:v>-3.5122399999999998</c:v>
                </c:pt>
                <c:pt idx="990">
                  <c:v>-3.4582000000000002</c:v>
                </c:pt>
                <c:pt idx="991">
                  <c:v>-3.4218299999999999</c:v>
                </c:pt>
                <c:pt idx="992">
                  <c:v>-3.3810899999999999</c:v>
                </c:pt>
                <c:pt idx="993">
                  <c:v>-3.3138800000000002</c:v>
                </c:pt>
                <c:pt idx="994">
                  <c:v>-3.2738800000000001</c:v>
                </c:pt>
                <c:pt idx="995">
                  <c:v>-3.23542</c:v>
                </c:pt>
                <c:pt idx="996">
                  <c:v>-3.1955399999999998</c:v>
                </c:pt>
                <c:pt idx="997">
                  <c:v>-3.1588099999999999</c:v>
                </c:pt>
                <c:pt idx="998">
                  <c:v>-3.08928</c:v>
                </c:pt>
                <c:pt idx="999">
                  <c:v>-3.0110199999999998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4.9300000000000004E-3</c:v>
                </c:pt>
                <c:pt idx="3">
                  <c:v>3.3270000000000001E-2</c:v>
                </c:pt>
                <c:pt idx="4">
                  <c:v>5.7230000000000003E-2</c:v>
                </c:pt>
                <c:pt idx="5">
                  <c:v>0.10946</c:v>
                </c:pt>
                <c:pt idx="6">
                  <c:v>0.17557</c:v>
                </c:pt>
                <c:pt idx="7">
                  <c:v>0.26286999999999999</c:v>
                </c:pt>
                <c:pt idx="8">
                  <c:v>0.34249000000000002</c:v>
                </c:pt>
                <c:pt idx="9">
                  <c:v>0.37657000000000002</c:v>
                </c:pt>
                <c:pt idx="10">
                  <c:v>0.39674999999999999</c:v>
                </c:pt>
                <c:pt idx="11">
                  <c:v>0.38904</c:v>
                </c:pt>
                <c:pt idx="12">
                  <c:v>0.37789</c:v>
                </c:pt>
                <c:pt idx="13">
                  <c:v>0.32948</c:v>
                </c:pt>
                <c:pt idx="14">
                  <c:v>0.27645999999999998</c:v>
                </c:pt>
                <c:pt idx="15">
                  <c:v>0.23425000000000001</c:v>
                </c:pt>
                <c:pt idx="16">
                  <c:v>0.20455999999999999</c:v>
                </c:pt>
                <c:pt idx="17">
                  <c:v>0.19048000000000001</c:v>
                </c:pt>
                <c:pt idx="18">
                  <c:v>0.16633999999999999</c:v>
                </c:pt>
                <c:pt idx="19">
                  <c:v>0.15296000000000001</c:v>
                </c:pt>
                <c:pt idx="20">
                  <c:v>0.16436000000000001</c:v>
                </c:pt>
                <c:pt idx="21">
                  <c:v>0.15928</c:v>
                </c:pt>
                <c:pt idx="22">
                  <c:v>0.17226</c:v>
                </c:pt>
                <c:pt idx="23">
                  <c:v>0.21693000000000001</c:v>
                </c:pt>
                <c:pt idx="24">
                  <c:v>0.22942000000000001</c:v>
                </c:pt>
                <c:pt idx="25">
                  <c:v>0.22015999999999999</c:v>
                </c:pt>
                <c:pt idx="26">
                  <c:v>0.18933</c:v>
                </c:pt>
                <c:pt idx="27">
                  <c:v>0.18820999999999999</c:v>
                </c:pt>
                <c:pt idx="28">
                  <c:v>0.22589999999999999</c:v>
                </c:pt>
                <c:pt idx="29">
                  <c:v>0.25148999999999999</c:v>
                </c:pt>
                <c:pt idx="30">
                  <c:v>0.25881999999999999</c:v>
                </c:pt>
                <c:pt idx="31">
                  <c:v>0.22853000000000001</c:v>
                </c:pt>
                <c:pt idx="32">
                  <c:v>0.16971</c:v>
                </c:pt>
                <c:pt idx="33">
                  <c:v>8.2400000000000001E-2</c:v>
                </c:pt>
                <c:pt idx="34">
                  <c:v>3.6249999999999998E-2</c:v>
                </c:pt>
                <c:pt idx="35">
                  <c:v>-2.2870000000000001E-2</c:v>
                </c:pt>
                <c:pt idx="36">
                  <c:v>-6.1260000000000002E-2</c:v>
                </c:pt>
                <c:pt idx="37">
                  <c:v>-7.8280000000000002E-2</c:v>
                </c:pt>
                <c:pt idx="38">
                  <c:v>-0.11641</c:v>
                </c:pt>
                <c:pt idx="39">
                  <c:v>-0.15318000000000001</c:v>
                </c:pt>
                <c:pt idx="40">
                  <c:v>-0.15148</c:v>
                </c:pt>
                <c:pt idx="41">
                  <c:v>-0.18029000000000001</c:v>
                </c:pt>
                <c:pt idx="42">
                  <c:v>-0.21511</c:v>
                </c:pt>
                <c:pt idx="43">
                  <c:v>-0.23799999999999999</c:v>
                </c:pt>
                <c:pt idx="44">
                  <c:v>-0.26934999999999998</c:v>
                </c:pt>
                <c:pt idx="45">
                  <c:v>-0.31885000000000002</c:v>
                </c:pt>
                <c:pt idx="46">
                  <c:v>-0.33994999999999997</c:v>
                </c:pt>
                <c:pt idx="47">
                  <c:v>-0.32097999999999999</c:v>
                </c:pt>
                <c:pt idx="48">
                  <c:v>-0.31586999999999998</c:v>
                </c:pt>
                <c:pt idx="49">
                  <c:v>-0.29909000000000002</c:v>
                </c:pt>
                <c:pt idx="50">
                  <c:v>-0.31779000000000002</c:v>
                </c:pt>
                <c:pt idx="51">
                  <c:v>-0.33424999999999999</c:v>
                </c:pt>
                <c:pt idx="52">
                  <c:v>-0.31424000000000002</c:v>
                </c:pt>
                <c:pt idx="53">
                  <c:v>-0.26484999999999997</c:v>
                </c:pt>
                <c:pt idx="54">
                  <c:v>-0.23565</c:v>
                </c:pt>
                <c:pt idx="55">
                  <c:v>-0.24265999999999999</c:v>
                </c:pt>
                <c:pt idx="56">
                  <c:v>-0.23477000000000001</c:v>
                </c:pt>
                <c:pt idx="57">
                  <c:v>-0.19844999999999999</c:v>
                </c:pt>
                <c:pt idx="58">
                  <c:v>-0.15939999999999999</c:v>
                </c:pt>
                <c:pt idx="59">
                  <c:v>-0.14921999999999999</c:v>
                </c:pt>
                <c:pt idx="60">
                  <c:v>-0.14196</c:v>
                </c:pt>
                <c:pt idx="61">
                  <c:v>-0.13513</c:v>
                </c:pt>
                <c:pt idx="62">
                  <c:v>-0.13628999999999999</c:v>
                </c:pt>
                <c:pt idx="63">
                  <c:v>-0.13202</c:v>
                </c:pt>
                <c:pt idx="64">
                  <c:v>-0.10835</c:v>
                </c:pt>
                <c:pt idx="65">
                  <c:v>-8.8959999999999997E-2</c:v>
                </c:pt>
                <c:pt idx="66">
                  <c:v>-8.1750000000000003E-2</c:v>
                </c:pt>
                <c:pt idx="67">
                  <c:v>-0.11126999999999999</c:v>
                </c:pt>
                <c:pt idx="68">
                  <c:v>-0.12522</c:v>
                </c:pt>
                <c:pt idx="69">
                  <c:v>-0.16839000000000001</c:v>
                </c:pt>
                <c:pt idx="70">
                  <c:v>-0.17460999999999999</c:v>
                </c:pt>
                <c:pt idx="71">
                  <c:v>-0.19213</c:v>
                </c:pt>
                <c:pt idx="72">
                  <c:v>-0.21759000000000001</c:v>
                </c:pt>
                <c:pt idx="73">
                  <c:v>-0.25468000000000002</c:v>
                </c:pt>
                <c:pt idx="74">
                  <c:v>-0.30573</c:v>
                </c:pt>
                <c:pt idx="75">
                  <c:v>-0.36735000000000001</c:v>
                </c:pt>
                <c:pt idx="76">
                  <c:v>-0.41758000000000001</c:v>
                </c:pt>
                <c:pt idx="77">
                  <c:v>-0.44256000000000001</c:v>
                </c:pt>
                <c:pt idx="78">
                  <c:v>-0.47295999999999999</c:v>
                </c:pt>
                <c:pt idx="79">
                  <c:v>-0.47010000000000002</c:v>
                </c:pt>
                <c:pt idx="80">
                  <c:v>-0.42921999999999999</c:v>
                </c:pt>
                <c:pt idx="81">
                  <c:v>-0.42724000000000001</c:v>
                </c:pt>
                <c:pt idx="82">
                  <c:v>-0.44914999999999999</c:v>
                </c:pt>
                <c:pt idx="83">
                  <c:v>-0.45906000000000002</c:v>
                </c:pt>
                <c:pt idx="84">
                  <c:v>-0.49137999999999998</c:v>
                </c:pt>
                <c:pt idx="85">
                  <c:v>-0.54964000000000002</c:v>
                </c:pt>
                <c:pt idx="86">
                  <c:v>-0.58323999999999998</c:v>
                </c:pt>
                <c:pt idx="87">
                  <c:v>-0.57931999999999995</c:v>
                </c:pt>
                <c:pt idx="88">
                  <c:v>-0.58847000000000005</c:v>
                </c:pt>
                <c:pt idx="89">
                  <c:v>-0.57865999999999995</c:v>
                </c:pt>
                <c:pt idx="90">
                  <c:v>-0.55371000000000004</c:v>
                </c:pt>
                <c:pt idx="91">
                  <c:v>-0.5121</c:v>
                </c:pt>
                <c:pt idx="92">
                  <c:v>-0.50219999999999998</c:v>
                </c:pt>
                <c:pt idx="93">
                  <c:v>-0.52729000000000004</c:v>
                </c:pt>
                <c:pt idx="94">
                  <c:v>-0.52256000000000002</c:v>
                </c:pt>
                <c:pt idx="95">
                  <c:v>-0.54806999999999995</c:v>
                </c:pt>
                <c:pt idx="96">
                  <c:v>-0.60865999999999998</c:v>
                </c:pt>
                <c:pt idx="97">
                  <c:v>-0.66671999999999998</c:v>
                </c:pt>
                <c:pt idx="98">
                  <c:v>-0.70455000000000001</c:v>
                </c:pt>
                <c:pt idx="99">
                  <c:v>-0.77159999999999995</c:v>
                </c:pt>
                <c:pt idx="100">
                  <c:v>-0.85504000000000002</c:v>
                </c:pt>
                <c:pt idx="101">
                  <c:v>-0.94637000000000004</c:v>
                </c:pt>
                <c:pt idx="102">
                  <c:v>-1.0492999999999999</c:v>
                </c:pt>
                <c:pt idx="103">
                  <c:v>-1.1394</c:v>
                </c:pt>
                <c:pt idx="104">
                  <c:v>-1.24682</c:v>
                </c:pt>
                <c:pt idx="105">
                  <c:v>-1.3076300000000001</c:v>
                </c:pt>
                <c:pt idx="106">
                  <c:v>-1.3294600000000001</c:v>
                </c:pt>
                <c:pt idx="107">
                  <c:v>-1.36181</c:v>
                </c:pt>
                <c:pt idx="108">
                  <c:v>-1.35256</c:v>
                </c:pt>
                <c:pt idx="109">
                  <c:v>-1.3056700000000001</c:v>
                </c:pt>
                <c:pt idx="110">
                  <c:v>-1.2537700000000001</c:v>
                </c:pt>
                <c:pt idx="111">
                  <c:v>-1.2118800000000001</c:v>
                </c:pt>
                <c:pt idx="112">
                  <c:v>-1.20916</c:v>
                </c:pt>
                <c:pt idx="113">
                  <c:v>-1.22298</c:v>
                </c:pt>
                <c:pt idx="114">
                  <c:v>-1.2145699999999999</c:v>
                </c:pt>
                <c:pt idx="115">
                  <c:v>-1.2300899999999999</c:v>
                </c:pt>
                <c:pt idx="116">
                  <c:v>-1.2359899999999999</c:v>
                </c:pt>
                <c:pt idx="117">
                  <c:v>-1.2439100000000001</c:v>
                </c:pt>
                <c:pt idx="118">
                  <c:v>-1.2405999999999999</c:v>
                </c:pt>
                <c:pt idx="119">
                  <c:v>-1.2121500000000001</c:v>
                </c:pt>
                <c:pt idx="120">
                  <c:v>-1.16944</c:v>
                </c:pt>
                <c:pt idx="121">
                  <c:v>-1.1406700000000001</c:v>
                </c:pt>
                <c:pt idx="122">
                  <c:v>-1.0963499999999999</c:v>
                </c:pt>
                <c:pt idx="123">
                  <c:v>-1.02508</c:v>
                </c:pt>
                <c:pt idx="124">
                  <c:v>-0.98502999999999996</c:v>
                </c:pt>
                <c:pt idx="125">
                  <c:v>-0.93361000000000005</c:v>
                </c:pt>
                <c:pt idx="126">
                  <c:v>-0.89885999999999999</c:v>
                </c:pt>
                <c:pt idx="127">
                  <c:v>-0.90007999999999999</c:v>
                </c:pt>
                <c:pt idx="128">
                  <c:v>-0.89249999999999996</c:v>
                </c:pt>
                <c:pt idx="129">
                  <c:v>-0.87087000000000003</c:v>
                </c:pt>
                <c:pt idx="130">
                  <c:v>-0.87858999999999998</c:v>
                </c:pt>
                <c:pt idx="131">
                  <c:v>-0.85704999999999998</c:v>
                </c:pt>
                <c:pt idx="132">
                  <c:v>-0.82877000000000001</c:v>
                </c:pt>
                <c:pt idx="133">
                  <c:v>-0.83870999999999996</c:v>
                </c:pt>
                <c:pt idx="134">
                  <c:v>-0.81074999999999997</c:v>
                </c:pt>
                <c:pt idx="135">
                  <c:v>-0.78022000000000002</c:v>
                </c:pt>
                <c:pt idx="136">
                  <c:v>-0.77798999999999996</c:v>
                </c:pt>
                <c:pt idx="137">
                  <c:v>-0.74741000000000002</c:v>
                </c:pt>
                <c:pt idx="138">
                  <c:v>-0.70096000000000003</c:v>
                </c:pt>
                <c:pt idx="139">
                  <c:v>-0.67256000000000005</c:v>
                </c:pt>
                <c:pt idx="140">
                  <c:v>-0.67979999999999996</c:v>
                </c:pt>
                <c:pt idx="141">
                  <c:v>-0.66152999999999995</c:v>
                </c:pt>
                <c:pt idx="142">
                  <c:v>-0.64908999999999994</c:v>
                </c:pt>
                <c:pt idx="143">
                  <c:v>-0.65347999999999995</c:v>
                </c:pt>
                <c:pt idx="144">
                  <c:v>-0.65734999999999999</c:v>
                </c:pt>
                <c:pt idx="145">
                  <c:v>-0.67452999999999996</c:v>
                </c:pt>
                <c:pt idx="146">
                  <c:v>-0.70440999999999998</c:v>
                </c:pt>
                <c:pt idx="147">
                  <c:v>-0.69574999999999998</c:v>
                </c:pt>
                <c:pt idx="148">
                  <c:v>-0.67051000000000005</c:v>
                </c:pt>
                <c:pt idx="149">
                  <c:v>-0.61341999999999997</c:v>
                </c:pt>
                <c:pt idx="150">
                  <c:v>-0.59565999999999997</c:v>
                </c:pt>
                <c:pt idx="151">
                  <c:v>-0.57777999999999996</c:v>
                </c:pt>
                <c:pt idx="152">
                  <c:v>-0.52636000000000005</c:v>
                </c:pt>
                <c:pt idx="153">
                  <c:v>-0.45097999999999999</c:v>
                </c:pt>
                <c:pt idx="154">
                  <c:v>-0.39692</c:v>
                </c:pt>
                <c:pt idx="155">
                  <c:v>-0.34788000000000002</c:v>
                </c:pt>
                <c:pt idx="156">
                  <c:v>-0.31997999999999999</c:v>
                </c:pt>
                <c:pt idx="157">
                  <c:v>-0.29091</c:v>
                </c:pt>
                <c:pt idx="158">
                  <c:v>-0.29459999999999997</c:v>
                </c:pt>
                <c:pt idx="159">
                  <c:v>-0.30729000000000001</c:v>
                </c:pt>
                <c:pt idx="160">
                  <c:v>-0.29598000000000002</c:v>
                </c:pt>
                <c:pt idx="161">
                  <c:v>-0.29492000000000002</c:v>
                </c:pt>
                <c:pt idx="162">
                  <c:v>-0.29147000000000001</c:v>
                </c:pt>
                <c:pt idx="163">
                  <c:v>-0.29648999999999998</c:v>
                </c:pt>
                <c:pt idx="164">
                  <c:v>-0.28489999999999999</c:v>
                </c:pt>
                <c:pt idx="165">
                  <c:v>-0.26494000000000001</c:v>
                </c:pt>
                <c:pt idx="166">
                  <c:v>-0.24762999999999999</c:v>
                </c:pt>
                <c:pt idx="167">
                  <c:v>-0.23230000000000001</c:v>
                </c:pt>
                <c:pt idx="168">
                  <c:v>-0.19639000000000001</c:v>
                </c:pt>
                <c:pt idx="169">
                  <c:v>-0.17513999999999999</c:v>
                </c:pt>
                <c:pt idx="170">
                  <c:v>-0.14588999999999999</c:v>
                </c:pt>
                <c:pt idx="171">
                  <c:v>-0.1293</c:v>
                </c:pt>
                <c:pt idx="172">
                  <c:v>-9.5519999999999994E-2</c:v>
                </c:pt>
                <c:pt idx="173">
                  <c:v>-5.645E-2</c:v>
                </c:pt>
                <c:pt idx="174">
                  <c:v>-3.4459999999999998E-2</c:v>
                </c:pt>
                <c:pt idx="175">
                  <c:v>-3.8899999999999998E-3</c:v>
                </c:pt>
                <c:pt idx="176">
                  <c:v>5.0509999999999999E-2</c:v>
                </c:pt>
                <c:pt idx="177">
                  <c:v>0.10697</c:v>
                </c:pt>
                <c:pt idx="178">
                  <c:v>0.1852</c:v>
                </c:pt>
                <c:pt idx="179">
                  <c:v>0.22667999999999999</c:v>
                </c:pt>
                <c:pt idx="180">
                  <c:v>0.27307999999999999</c:v>
                </c:pt>
                <c:pt idx="181">
                  <c:v>0.28122000000000003</c:v>
                </c:pt>
                <c:pt idx="182">
                  <c:v>0.29815999999999998</c:v>
                </c:pt>
                <c:pt idx="183">
                  <c:v>0.29942000000000002</c:v>
                </c:pt>
                <c:pt idx="184">
                  <c:v>0.31302000000000002</c:v>
                </c:pt>
                <c:pt idx="185">
                  <c:v>0.34904000000000002</c:v>
                </c:pt>
                <c:pt idx="186">
                  <c:v>0.39006000000000002</c:v>
                </c:pt>
                <c:pt idx="187">
                  <c:v>0.45800000000000002</c:v>
                </c:pt>
                <c:pt idx="188">
                  <c:v>0.52924000000000004</c:v>
                </c:pt>
                <c:pt idx="189">
                  <c:v>0.57426999999999995</c:v>
                </c:pt>
                <c:pt idx="190">
                  <c:v>0.64232</c:v>
                </c:pt>
                <c:pt idx="191">
                  <c:v>0.69796000000000002</c:v>
                </c:pt>
                <c:pt idx="192">
                  <c:v>0.73272999999999999</c:v>
                </c:pt>
                <c:pt idx="193">
                  <c:v>0.74275999999999998</c:v>
                </c:pt>
                <c:pt idx="194">
                  <c:v>0.72162999999999999</c:v>
                </c:pt>
                <c:pt idx="195">
                  <c:v>0.67432000000000003</c:v>
                </c:pt>
                <c:pt idx="196">
                  <c:v>0.65405000000000002</c:v>
                </c:pt>
                <c:pt idx="197">
                  <c:v>0.65825</c:v>
                </c:pt>
                <c:pt idx="198">
                  <c:v>0.67095000000000005</c:v>
                </c:pt>
                <c:pt idx="199">
                  <c:v>0.71001000000000003</c:v>
                </c:pt>
                <c:pt idx="200">
                  <c:v>0.77332999999999996</c:v>
                </c:pt>
                <c:pt idx="201">
                  <c:v>0.81091000000000002</c:v>
                </c:pt>
                <c:pt idx="202">
                  <c:v>0.88229000000000002</c:v>
                </c:pt>
                <c:pt idx="203">
                  <c:v>0.91410999999999998</c:v>
                </c:pt>
                <c:pt idx="204">
                  <c:v>0.93708000000000002</c:v>
                </c:pt>
                <c:pt idx="205">
                  <c:v>0.93906000000000001</c:v>
                </c:pt>
                <c:pt idx="206">
                  <c:v>0.92015000000000002</c:v>
                </c:pt>
                <c:pt idx="207">
                  <c:v>0.87409000000000003</c:v>
                </c:pt>
                <c:pt idx="208">
                  <c:v>0.80010999999999999</c:v>
                </c:pt>
                <c:pt idx="209">
                  <c:v>0.69935000000000003</c:v>
                </c:pt>
                <c:pt idx="210">
                  <c:v>0.64078999999999997</c:v>
                </c:pt>
                <c:pt idx="211">
                  <c:v>0.58287999999999995</c:v>
                </c:pt>
                <c:pt idx="212">
                  <c:v>0.55686999999999998</c:v>
                </c:pt>
                <c:pt idx="213">
                  <c:v>0.55996999999999997</c:v>
                </c:pt>
                <c:pt idx="214">
                  <c:v>0.55483000000000005</c:v>
                </c:pt>
                <c:pt idx="215">
                  <c:v>0.51180999999999999</c:v>
                </c:pt>
                <c:pt idx="216">
                  <c:v>0.50831999999999999</c:v>
                </c:pt>
                <c:pt idx="217">
                  <c:v>0.48512</c:v>
                </c:pt>
                <c:pt idx="218">
                  <c:v>0.44528000000000001</c:v>
                </c:pt>
                <c:pt idx="219">
                  <c:v>0.44391000000000003</c:v>
                </c:pt>
                <c:pt idx="220">
                  <c:v>0.47291</c:v>
                </c:pt>
                <c:pt idx="221">
                  <c:v>0.53315999999999997</c:v>
                </c:pt>
                <c:pt idx="222">
                  <c:v>0.60955999999999999</c:v>
                </c:pt>
                <c:pt idx="223">
                  <c:v>0.65061999999999998</c:v>
                </c:pt>
                <c:pt idx="224">
                  <c:v>0.67850999999999995</c:v>
                </c:pt>
                <c:pt idx="225">
                  <c:v>0.69725000000000004</c:v>
                </c:pt>
                <c:pt idx="226">
                  <c:v>0.72650999999999999</c:v>
                </c:pt>
                <c:pt idx="227">
                  <c:v>0.71913000000000005</c:v>
                </c:pt>
                <c:pt idx="228">
                  <c:v>0.72504999999999997</c:v>
                </c:pt>
                <c:pt idx="229">
                  <c:v>0.75382000000000005</c:v>
                </c:pt>
                <c:pt idx="230">
                  <c:v>0.79408999999999996</c:v>
                </c:pt>
                <c:pt idx="231">
                  <c:v>0.84501999999999999</c:v>
                </c:pt>
                <c:pt idx="232">
                  <c:v>0.91235999999999995</c:v>
                </c:pt>
                <c:pt idx="233">
                  <c:v>1.00153</c:v>
                </c:pt>
                <c:pt idx="234">
                  <c:v>1.09779</c:v>
                </c:pt>
                <c:pt idx="235">
                  <c:v>1.1884399999999999</c:v>
                </c:pt>
                <c:pt idx="236">
                  <c:v>1.2358499999999999</c:v>
                </c:pt>
                <c:pt idx="237">
                  <c:v>1.2510399999999999</c:v>
                </c:pt>
                <c:pt idx="238">
                  <c:v>1.274</c:v>
                </c:pt>
                <c:pt idx="239">
                  <c:v>1.3273900000000001</c:v>
                </c:pt>
                <c:pt idx="240">
                  <c:v>1.3905099999999999</c:v>
                </c:pt>
                <c:pt idx="241">
                  <c:v>1.4206700000000001</c:v>
                </c:pt>
                <c:pt idx="242">
                  <c:v>1.44947</c:v>
                </c:pt>
                <c:pt idx="243">
                  <c:v>1.4449000000000001</c:v>
                </c:pt>
                <c:pt idx="244">
                  <c:v>1.43628</c:v>
                </c:pt>
                <c:pt idx="245">
                  <c:v>1.4503699999999999</c:v>
                </c:pt>
                <c:pt idx="246">
                  <c:v>1.4998</c:v>
                </c:pt>
                <c:pt idx="247">
                  <c:v>1.57297</c:v>
                </c:pt>
                <c:pt idx="248">
                  <c:v>1.63547</c:v>
                </c:pt>
                <c:pt idx="249">
                  <c:v>1.71113</c:v>
                </c:pt>
                <c:pt idx="250">
                  <c:v>1.7718400000000001</c:v>
                </c:pt>
                <c:pt idx="251">
                  <c:v>1.8646400000000001</c:v>
                </c:pt>
                <c:pt idx="252">
                  <c:v>1.92896</c:v>
                </c:pt>
                <c:pt idx="253">
                  <c:v>1.9673</c:v>
                </c:pt>
                <c:pt idx="254">
                  <c:v>2.0111300000000001</c:v>
                </c:pt>
                <c:pt idx="255">
                  <c:v>2.0845799999999999</c:v>
                </c:pt>
                <c:pt idx="256">
                  <c:v>2.1723599999999998</c:v>
                </c:pt>
                <c:pt idx="257">
                  <c:v>2.26349</c:v>
                </c:pt>
                <c:pt idx="258">
                  <c:v>2.3420700000000001</c:v>
                </c:pt>
                <c:pt idx="259">
                  <c:v>2.4255</c:v>
                </c:pt>
                <c:pt idx="260">
                  <c:v>2.5111500000000002</c:v>
                </c:pt>
                <c:pt idx="261">
                  <c:v>2.5821999999999998</c:v>
                </c:pt>
                <c:pt idx="262">
                  <c:v>2.6492800000000001</c:v>
                </c:pt>
                <c:pt idx="263">
                  <c:v>2.7124799999999998</c:v>
                </c:pt>
                <c:pt idx="264">
                  <c:v>2.7613799999999999</c:v>
                </c:pt>
                <c:pt idx="265">
                  <c:v>2.7694999999999999</c:v>
                </c:pt>
                <c:pt idx="266">
                  <c:v>2.7532899999999998</c:v>
                </c:pt>
                <c:pt idx="267">
                  <c:v>2.73014</c:v>
                </c:pt>
                <c:pt idx="268">
                  <c:v>2.6760700000000002</c:v>
                </c:pt>
                <c:pt idx="269">
                  <c:v>2.6007500000000001</c:v>
                </c:pt>
                <c:pt idx="270">
                  <c:v>2.5294300000000001</c:v>
                </c:pt>
                <c:pt idx="271">
                  <c:v>2.4805199999999998</c:v>
                </c:pt>
                <c:pt idx="272">
                  <c:v>2.4508000000000001</c:v>
                </c:pt>
                <c:pt idx="273">
                  <c:v>2.4500500000000001</c:v>
                </c:pt>
                <c:pt idx="274">
                  <c:v>2.42611</c:v>
                </c:pt>
                <c:pt idx="275">
                  <c:v>2.4336799999999998</c:v>
                </c:pt>
                <c:pt idx="276">
                  <c:v>2.4782600000000001</c:v>
                </c:pt>
                <c:pt idx="277">
                  <c:v>2.5490300000000001</c:v>
                </c:pt>
                <c:pt idx="278">
                  <c:v>2.6082399999999999</c:v>
                </c:pt>
                <c:pt idx="279">
                  <c:v>2.67767</c:v>
                </c:pt>
                <c:pt idx="280">
                  <c:v>2.72356</c:v>
                </c:pt>
                <c:pt idx="281">
                  <c:v>2.7576999999999998</c:v>
                </c:pt>
                <c:pt idx="282">
                  <c:v>2.80471</c:v>
                </c:pt>
                <c:pt idx="283">
                  <c:v>2.8776899999999999</c:v>
                </c:pt>
                <c:pt idx="284">
                  <c:v>2.9354300000000002</c:v>
                </c:pt>
                <c:pt idx="285">
                  <c:v>2.9725700000000002</c:v>
                </c:pt>
                <c:pt idx="286">
                  <c:v>3.0114700000000001</c:v>
                </c:pt>
                <c:pt idx="287">
                  <c:v>3.0645699999999998</c:v>
                </c:pt>
                <c:pt idx="288">
                  <c:v>3.1306799999999999</c:v>
                </c:pt>
                <c:pt idx="289">
                  <c:v>3.1622300000000001</c:v>
                </c:pt>
                <c:pt idx="290">
                  <c:v>3.1730200000000002</c:v>
                </c:pt>
                <c:pt idx="291">
                  <c:v>3.2145700000000001</c:v>
                </c:pt>
                <c:pt idx="292">
                  <c:v>3.2533400000000001</c:v>
                </c:pt>
                <c:pt idx="293">
                  <c:v>3.3197899999999998</c:v>
                </c:pt>
                <c:pt idx="294">
                  <c:v>3.3809800000000001</c:v>
                </c:pt>
                <c:pt idx="295">
                  <c:v>3.4312999999999998</c:v>
                </c:pt>
                <c:pt idx="296">
                  <c:v>3.4448500000000002</c:v>
                </c:pt>
                <c:pt idx="297">
                  <c:v>3.4241899999999998</c:v>
                </c:pt>
                <c:pt idx="298">
                  <c:v>3.39438</c:v>
                </c:pt>
                <c:pt idx="299">
                  <c:v>3.3828200000000002</c:v>
                </c:pt>
                <c:pt idx="300">
                  <c:v>3.3642799999999999</c:v>
                </c:pt>
                <c:pt idx="301">
                  <c:v>3.3612000000000002</c:v>
                </c:pt>
                <c:pt idx="302">
                  <c:v>3.3350900000000001</c:v>
                </c:pt>
                <c:pt idx="303">
                  <c:v>3.32056</c:v>
                </c:pt>
                <c:pt idx="304">
                  <c:v>3.31088</c:v>
                </c:pt>
                <c:pt idx="305">
                  <c:v>3.3056899999999998</c:v>
                </c:pt>
                <c:pt idx="306">
                  <c:v>3.33778</c:v>
                </c:pt>
                <c:pt idx="307">
                  <c:v>3.40306</c:v>
                </c:pt>
                <c:pt idx="308">
                  <c:v>3.4642200000000001</c:v>
                </c:pt>
                <c:pt idx="309">
                  <c:v>3.5341900000000002</c:v>
                </c:pt>
                <c:pt idx="310">
                  <c:v>3.5885400000000001</c:v>
                </c:pt>
                <c:pt idx="311">
                  <c:v>3.6614499999999999</c:v>
                </c:pt>
                <c:pt idx="312">
                  <c:v>3.6930399999999999</c:v>
                </c:pt>
                <c:pt idx="313">
                  <c:v>3.7435200000000002</c:v>
                </c:pt>
                <c:pt idx="314">
                  <c:v>3.77515</c:v>
                </c:pt>
                <c:pt idx="315">
                  <c:v>3.7656000000000001</c:v>
                </c:pt>
                <c:pt idx="316">
                  <c:v>3.7576100000000001</c:v>
                </c:pt>
                <c:pt idx="317">
                  <c:v>3.7704499999999999</c:v>
                </c:pt>
                <c:pt idx="318">
                  <c:v>3.7703700000000002</c:v>
                </c:pt>
                <c:pt idx="319">
                  <c:v>3.8045599999999999</c:v>
                </c:pt>
                <c:pt idx="320">
                  <c:v>3.87385</c:v>
                </c:pt>
                <c:pt idx="321">
                  <c:v>3.9410799999999999</c:v>
                </c:pt>
                <c:pt idx="322">
                  <c:v>3.99281</c:v>
                </c:pt>
                <c:pt idx="323">
                  <c:v>4.0226600000000001</c:v>
                </c:pt>
                <c:pt idx="324">
                  <c:v>4.0582399999999996</c:v>
                </c:pt>
                <c:pt idx="325">
                  <c:v>4.0529799999999998</c:v>
                </c:pt>
                <c:pt idx="326">
                  <c:v>4.04481</c:v>
                </c:pt>
                <c:pt idx="327">
                  <c:v>4.0712900000000003</c:v>
                </c:pt>
                <c:pt idx="328">
                  <c:v>4.11273</c:v>
                </c:pt>
                <c:pt idx="329">
                  <c:v>4.1739100000000002</c:v>
                </c:pt>
                <c:pt idx="330">
                  <c:v>4.2353699999999996</c:v>
                </c:pt>
                <c:pt idx="331">
                  <c:v>4.25807</c:v>
                </c:pt>
                <c:pt idx="332">
                  <c:v>4.2755799999999997</c:v>
                </c:pt>
                <c:pt idx="333">
                  <c:v>4.29826</c:v>
                </c:pt>
                <c:pt idx="334">
                  <c:v>4.3431600000000001</c:v>
                </c:pt>
                <c:pt idx="335">
                  <c:v>4.3714500000000003</c:v>
                </c:pt>
                <c:pt idx="336">
                  <c:v>4.3788900000000002</c:v>
                </c:pt>
                <c:pt idx="337">
                  <c:v>4.3648300000000004</c:v>
                </c:pt>
                <c:pt idx="338">
                  <c:v>4.3422400000000003</c:v>
                </c:pt>
                <c:pt idx="339">
                  <c:v>4.2922399999999996</c:v>
                </c:pt>
                <c:pt idx="340">
                  <c:v>4.2572200000000002</c:v>
                </c:pt>
                <c:pt idx="341">
                  <c:v>4.2011500000000002</c:v>
                </c:pt>
                <c:pt idx="342">
                  <c:v>4.1818200000000001</c:v>
                </c:pt>
                <c:pt idx="343">
                  <c:v>4.2004700000000001</c:v>
                </c:pt>
                <c:pt idx="344">
                  <c:v>4.2483500000000003</c:v>
                </c:pt>
                <c:pt idx="345">
                  <c:v>4.3265599999999997</c:v>
                </c:pt>
                <c:pt idx="346">
                  <c:v>4.4271900000000004</c:v>
                </c:pt>
                <c:pt idx="347">
                  <c:v>4.4933899999999998</c:v>
                </c:pt>
                <c:pt idx="348">
                  <c:v>4.53477</c:v>
                </c:pt>
                <c:pt idx="349">
                  <c:v>4.59</c:v>
                </c:pt>
                <c:pt idx="350">
                  <c:v>4.6142099999999999</c:v>
                </c:pt>
                <c:pt idx="351">
                  <c:v>4.6345299999999998</c:v>
                </c:pt>
                <c:pt idx="352">
                  <c:v>4.6765600000000003</c:v>
                </c:pt>
                <c:pt idx="353">
                  <c:v>4.6853100000000003</c:v>
                </c:pt>
                <c:pt idx="354">
                  <c:v>4.6988700000000003</c:v>
                </c:pt>
                <c:pt idx="355">
                  <c:v>4.7313700000000001</c:v>
                </c:pt>
                <c:pt idx="356">
                  <c:v>4.7782600000000004</c:v>
                </c:pt>
                <c:pt idx="357">
                  <c:v>4.7829199999999998</c:v>
                </c:pt>
                <c:pt idx="358">
                  <c:v>4.8019600000000002</c:v>
                </c:pt>
                <c:pt idx="359">
                  <c:v>4.7859499999999997</c:v>
                </c:pt>
                <c:pt idx="360">
                  <c:v>4.7852300000000003</c:v>
                </c:pt>
                <c:pt idx="361">
                  <c:v>4.7889600000000003</c:v>
                </c:pt>
                <c:pt idx="362">
                  <c:v>4.8139700000000003</c:v>
                </c:pt>
                <c:pt idx="363">
                  <c:v>4.8471900000000003</c:v>
                </c:pt>
                <c:pt idx="364">
                  <c:v>4.8542100000000001</c:v>
                </c:pt>
                <c:pt idx="365">
                  <c:v>4.8436199999999996</c:v>
                </c:pt>
                <c:pt idx="366">
                  <c:v>4.85494</c:v>
                </c:pt>
                <c:pt idx="367">
                  <c:v>4.8300299999999998</c:v>
                </c:pt>
                <c:pt idx="368">
                  <c:v>4.79589</c:v>
                </c:pt>
                <c:pt idx="369">
                  <c:v>4.7530200000000002</c:v>
                </c:pt>
                <c:pt idx="370">
                  <c:v>4.7079700000000004</c:v>
                </c:pt>
                <c:pt idx="371">
                  <c:v>4.6709300000000002</c:v>
                </c:pt>
                <c:pt idx="372">
                  <c:v>4.6250400000000003</c:v>
                </c:pt>
                <c:pt idx="373">
                  <c:v>4.6128799999999996</c:v>
                </c:pt>
                <c:pt idx="374">
                  <c:v>4.6073599999999999</c:v>
                </c:pt>
                <c:pt idx="375">
                  <c:v>4.5997500000000002</c:v>
                </c:pt>
                <c:pt idx="376">
                  <c:v>4.5872200000000003</c:v>
                </c:pt>
                <c:pt idx="377">
                  <c:v>4.57491</c:v>
                </c:pt>
                <c:pt idx="378">
                  <c:v>4.5689299999999999</c:v>
                </c:pt>
                <c:pt idx="379">
                  <c:v>4.5851199999999999</c:v>
                </c:pt>
                <c:pt idx="380">
                  <c:v>4.6268399999999996</c:v>
                </c:pt>
                <c:pt idx="381">
                  <c:v>4.6926100000000002</c:v>
                </c:pt>
                <c:pt idx="382">
                  <c:v>4.7709299999999999</c:v>
                </c:pt>
                <c:pt idx="383">
                  <c:v>4.8619899999999996</c:v>
                </c:pt>
                <c:pt idx="384">
                  <c:v>4.9755700000000003</c:v>
                </c:pt>
                <c:pt idx="385">
                  <c:v>5.0795000000000003</c:v>
                </c:pt>
                <c:pt idx="386">
                  <c:v>5.1426400000000001</c:v>
                </c:pt>
                <c:pt idx="387">
                  <c:v>5.2244900000000003</c:v>
                </c:pt>
                <c:pt idx="388">
                  <c:v>5.2725799999999996</c:v>
                </c:pt>
                <c:pt idx="389">
                  <c:v>5.3280500000000002</c:v>
                </c:pt>
                <c:pt idx="390">
                  <c:v>5.3441900000000002</c:v>
                </c:pt>
                <c:pt idx="391">
                  <c:v>5.3498599999999996</c:v>
                </c:pt>
                <c:pt idx="392">
                  <c:v>5.3787799999999999</c:v>
                </c:pt>
                <c:pt idx="393">
                  <c:v>5.3771500000000003</c:v>
                </c:pt>
                <c:pt idx="394">
                  <c:v>5.3637699999999997</c:v>
                </c:pt>
                <c:pt idx="395">
                  <c:v>5.3887799999999997</c:v>
                </c:pt>
                <c:pt idx="396">
                  <c:v>5.3767199999999997</c:v>
                </c:pt>
                <c:pt idx="397">
                  <c:v>5.3765099999999997</c:v>
                </c:pt>
                <c:pt idx="398">
                  <c:v>5.3392200000000001</c:v>
                </c:pt>
                <c:pt idx="399">
                  <c:v>5.2972999999999999</c:v>
                </c:pt>
                <c:pt idx="400">
                  <c:v>5.2813999999999997</c:v>
                </c:pt>
                <c:pt idx="401">
                  <c:v>5.2923400000000003</c:v>
                </c:pt>
                <c:pt idx="402">
                  <c:v>5.3125999999999998</c:v>
                </c:pt>
                <c:pt idx="403">
                  <c:v>5.3682699999999999</c:v>
                </c:pt>
                <c:pt idx="404">
                  <c:v>5.3962899999999996</c:v>
                </c:pt>
                <c:pt idx="405">
                  <c:v>5.4433600000000002</c:v>
                </c:pt>
                <c:pt idx="406">
                  <c:v>5.4842199999999997</c:v>
                </c:pt>
                <c:pt idx="407">
                  <c:v>5.4902100000000003</c:v>
                </c:pt>
                <c:pt idx="408">
                  <c:v>5.5154100000000001</c:v>
                </c:pt>
                <c:pt idx="409">
                  <c:v>5.5347200000000001</c:v>
                </c:pt>
                <c:pt idx="410">
                  <c:v>5.5907299999999998</c:v>
                </c:pt>
                <c:pt idx="411">
                  <c:v>5.6521100000000004</c:v>
                </c:pt>
                <c:pt idx="412">
                  <c:v>5.7419000000000002</c:v>
                </c:pt>
                <c:pt idx="413">
                  <c:v>5.8064400000000003</c:v>
                </c:pt>
                <c:pt idx="414">
                  <c:v>5.8482900000000004</c:v>
                </c:pt>
                <c:pt idx="415">
                  <c:v>5.9024000000000001</c:v>
                </c:pt>
                <c:pt idx="416">
                  <c:v>5.9547100000000004</c:v>
                </c:pt>
                <c:pt idx="417">
                  <c:v>6.03681</c:v>
                </c:pt>
                <c:pt idx="418">
                  <c:v>6.13124</c:v>
                </c:pt>
                <c:pt idx="419">
                  <c:v>6.2120199999999999</c:v>
                </c:pt>
                <c:pt idx="420">
                  <c:v>6.30375</c:v>
                </c:pt>
                <c:pt idx="421">
                  <c:v>6.3634199999999996</c:v>
                </c:pt>
                <c:pt idx="422">
                  <c:v>6.4488700000000003</c:v>
                </c:pt>
                <c:pt idx="423">
                  <c:v>6.5581800000000001</c:v>
                </c:pt>
                <c:pt idx="424">
                  <c:v>6.6557399999999998</c:v>
                </c:pt>
                <c:pt idx="425">
                  <c:v>6.7737100000000003</c:v>
                </c:pt>
                <c:pt idx="426">
                  <c:v>6.8553100000000002</c:v>
                </c:pt>
                <c:pt idx="427">
                  <c:v>6.9057500000000003</c:v>
                </c:pt>
                <c:pt idx="428">
                  <c:v>6.9853199999999998</c:v>
                </c:pt>
                <c:pt idx="429">
                  <c:v>7.0213999999999999</c:v>
                </c:pt>
                <c:pt idx="430">
                  <c:v>7.0178200000000004</c:v>
                </c:pt>
                <c:pt idx="431">
                  <c:v>7.0180400000000001</c:v>
                </c:pt>
                <c:pt idx="432">
                  <c:v>6.9842700000000004</c:v>
                </c:pt>
                <c:pt idx="433">
                  <c:v>6.9250400000000001</c:v>
                </c:pt>
                <c:pt idx="434">
                  <c:v>6.8369</c:v>
                </c:pt>
                <c:pt idx="435">
                  <c:v>6.7699800000000003</c:v>
                </c:pt>
                <c:pt idx="436">
                  <c:v>6.6955099999999996</c:v>
                </c:pt>
                <c:pt idx="437">
                  <c:v>6.62155</c:v>
                </c:pt>
                <c:pt idx="438">
                  <c:v>6.5334199999999996</c:v>
                </c:pt>
                <c:pt idx="439">
                  <c:v>6.4282700000000004</c:v>
                </c:pt>
                <c:pt idx="440">
                  <c:v>6.3342299999999998</c:v>
                </c:pt>
                <c:pt idx="441">
                  <c:v>6.2445599999999999</c:v>
                </c:pt>
                <c:pt idx="442">
                  <c:v>6.1514199999999999</c:v>
                </c:pt>
                <c:pt idx="443">
                  <c:v>6.0388299999999999</c:v>
                </c:pt>
                <c:pt idx="444">
                  <c:v>5.9555699999999998</c:v>
                </c:pt>
                <c:pt idx="445">
                  <c:v>5.8917400000000004</c:v>
                </c:pt>
                <c:pt idx="446">
                  <c:v>5.8354100000000004</c:v>
                </c:pt>
                <c:pt idx="447">
                  <c:v>5.8030900000000001</c:v>
                </c:pt>
                <c:pt idx="448">
                  <c:v>5.77135</c:v>
                </c:pt>
                <c:pt idx="449">
                  <c:v>5.7127400000000002</c:v>
                </c:pt>
                <c:pt idx="450">
                  <c:v>5.6848799999999997</c:v>
                </c:pt>
                <c:pt idx="451">
                  <c:v>5.6294899999999997</c:v>
                </c:pt>
                <c:pt idx="452">
                  <c:v>5.5998900000000003</c:v>
                </c:pt>
                <c:pt idx="453">
                  <c:v>5.5667999999999997</c:v>
                </c:pt>
                <c:pt idx="454">
                  <c:v>5.5035299999999996</c:v>
                </c:pt>
                <c:pt idx="455">
                  <c:v>5.42422</c:v>
                </c:pt>
                <c:pt idx="456">
                  <c:v>5.3598999999999997</c:v>
                </c:pt>
                <c:pt idx="457">
                  <c:v>5.3111800000000002</c:v>
                </c:pt>
                <c:pt idx="458">
                  <c:v>5.2820600000000004</c:v>
                </c:pt>
                <c:pt idx="459">
                  <c:v>5.2880599999999998</c:v>
                </c:pt>
                <c:pt idx="460">
                  <c:v>5.2778499999999999</c:v>
                </c:pt>
                <c:pt idx="461">
                  <c:v>5.25922</c:v>
                </c:pt>
                <c:pt idx="462">
                  <c:v>5.26356</c:v>
                </c:pt>
                <c:pt idx="463">
                  <c:v>5.2419599999999997</c:v>
                </c:pt>
                <c:pt idx="464">
                  <c:v>5.1978200000000001</c:v>
                </c:pt>
                <c:pt idx="465">
                  <c:v>5.1345200000000002</c:v>
                </c:pt>
                <c:pt idx="466">
                  <c:v>5.0535500000000004</c:v>
                </c:pt>
                <c:pt idx="467">
                  <c:v>4.9654999999999996</c:v>
                </c:pt>
                <c:pt idx="468">
                  <c:v>4.86287</c:v>
                </c:pt>
                <c:pt idx="469">
                  <c:v>4.7915099999999997</c:v>
                </c:pt>
                <c:pt idx="470">
                  <c:v>4.7568099999999998</c:v>
                </c:pt>
                <c:pt idx="471">
                  <c:v>4.72159</c:v>
                </c:pt>
                <c:pt idx="472">
                  <c:v>4.7132500000000004</c:v>
                </c:pt>
                <c:pt idx="473">
                  <c:v>4.7053500000000001</c:v>
                </c:pt>
                <c:pt idx="474">
                  <c:v>4.6779799999999998</c:v>
                </c:pt>
                <c:pt idx="475">
                  <c:v>4.6218000000000004</c:v>
                </c:pt>
                <c:pt idx="476">
                  <c:v>4.60175</c:v>
                </c:pt>
                <c:pt idx="477">
                  <c:v>4.5495900000000002</c:v>
                </c:pt>
                <c:pt idx="478">
                  <c:v>4.51288</c:v>
                </c:pt>
                <c:pt idx="479">
                  <c:v>4.4996700000000001</c:v>
                </c:pt>
                <c:pt idx="480">
                  <c:v>4.5195299999999996</c:v>
                </c:pt>
                <c:pt idx="481">
                  <c:v>4.5141400000000003</c:v>
                </c:pt>
                <c:pt idx="482">
                  <c:v>4.4745299999999997</c:v>
                </c:pt>
                <c:pt idx="483">
                  <c:v>4.4613699999999996</c:v>
                </c:pt>
                <c:pt idx="484">
                  <c:v>4.4126599999999998</c:v>
                </c:pt>
                <c:pt idx="485">
                  <c:v>4.3729500000000003</c:v>
                </c:pt>
                <c:pt idx="486">
                  <c:v>4.3663100000000004</c:v>
                </c:pt>
                <c:pt idx="487">
                  <c:v>4.3452500000000001</c:v>
                </c:pt>
                <c:pt idx="488">
                  <c:v>4.3249000000000004</c:v>
                </c:pt>
                <c:pt idx="489">
                  <c:v>4.3183600000000002</c:v>
                </c:pt>
                <c:pt idx="490">
                  <c:v>4.3332699999999997</c:v>
                </c:pt>
                <c:pt idx="491">
                  <c:v>4.3249899999999997</c:v>
                </c:pt>
                <c:pt idx="492">
                  <c:v>4.2832600000000003</c:v>
                </c:pt>
                <c:pt idx="493">
                  <c:v>4.2095000000000002</c:v>
                </c:pt>
                <c:pt idx="494">
                  <c:v>4.1584500000000002</c:v>
                </c:pt>
                <c:pt idx="495">
                  <c:v>4.1075600000000003</c:v>
                </c:pt>
                <c:pt idx="496">
                  <c:v>4.07226</c:v>
                </c:pt>
                <c:pt idx="497">
                  <c:v>4.03871</c:v>
                </c:pt>
                <c:pt idx="498">
                  <c:v>3.97593</c:v>
                </c:pt>
                <c:pt idx="499">
                  <c:v>3.8917899999999999</c:v>
                </c:pt>
                <c:pt idx="500">
                  <c:v>3.8484400000000001</c:v>
                </c:pt>
                <c:pt idx="501">
                  <c:v>3.7996500000000002</c:v>
                </c:pt>
                <c:pt idx="502">
                  <c:v>3.7206199999999998</c:v>
                </c:pt>
                <c:pt idx="503">
                  <c:v>3.6293600000000001</c:v>
                </c:pt>
                <c:pt idx="504">
                  <c:v>3.5283600000000002</c:v>
                </c:pt>
                <c:pt idx="505">
                  <c:v>3.4148399999999999</c:v>
                </c:pt>
                <c:pt idx="506">
                  <c:v>3.3394900000000001</c:v>
                </c:pt>
                <c:pt idx="507">
                  <c:v>3.3016999999999999</c:v>
                </c:pt>
                <c:pt idx="508">
                  <c:v>3.27616</c:v>
                </c:pt>
                <c:pt idx="509">
                  <c:v>3.2278799999999999</c:v>
                </c:pt>
                <c:pt idx="510">
                  <c:v>3.17327</c:v>
                </c:pt>
                <c:pt idx="511">
                  <c:v>3.0997300000000001</c:v>
                </c:pt>
                <c:pt idx="512">
                  <c:v>3.0430700000000002</c:v>
                </c:pt>
                <c:pt idx="513">
                  <c:v>3.0239600000000002</c:v>
                </c:pt>
                <c:pt idx="514">
                  <c:v>3.0246300000000002</c:v>
                </c:pt>
                <c:pt idx="515">
                  <c:v>3.0615899999999998</c:v>
                </c:pt>
                <c:pt idx="516">
                  <c:v>3.12121</c:v>
                </c:pt>
                <c:pt idx="517">
                  <c:v>3.16513</c:v>
                </c:pt>
                <c:pt idx="518">
                  <c:v>3.1791700000000001</c:v>
                </c:pt>
                <c:pt idx="519">
                  <c:v>3.21055</c:v>
                </c:pt>
                <c:pt idx="520">
                  <c:v>3.2024400000000002</c:v>
                </c:pt>
                <c:pt idx="521">
                  <c:v>3.2193700000000001</c:v>
                </c:pt>
                <c:pt idx="522">
                  <c:v>3.2592500000000002</c:v>
                </c:pt>
                <c:pt idx="523">
                  <c:v>3.3121</c:v>
                </c:pt>
                <c:pt idx="524">
                  <c:v>3.37127</c:v>
                </c:pt>
                <c:pt idx="525">
                  <c:v>3.4547099999999999</c:v>
                </c:pt>
                <c:pt idx="526">
                  <c:v>3.55098</c:v>
                </c:pt>
                <c:pt idx="527">
                  <c:v>3.5994899999999999</c:v>
                </c:pt>
                <c:pt idx="528">
                  <c:v>3.6368299999999998</c:v>
                </c:pt>
                <c:pt idx="529">
                  <c:v>3.7029000000000001</c:v>
                </c:pt>
                <c:pt idx="530">
                  <c:v>3.7424400000000002</c:v>
                </c:pt>
                <c:pt idx="531">
                  <c:v>3.80951</c:v>
                </c:pt>
                <c:pt idx="532">
                  <c:v>3.8336399999999999</c:v>
                </c:pt>
                <c:pt idx="533">
                  <c:v>3.8342999999999998</c:v>
                </c:pt>
                <c:pt idx="534">
                  <c:v>3.8586299999999998</c:v>
                </c:pt>
                <c:pt idx="535">
                  <c:v>3.86748</c:v>
                </c:pt>
                <c:pt idx="536">
                  <c:v>3.9135499999999999</c:v>
                </c:pt>
                <c:pt idx="537">
                  <c:v>3.96638</c:v>
                </c:pt>
                <c:pt idx="538">
                  <c:v>4.0381600000000004</c:v>
                </c:pt>
                <c:pt idx="539">
                  <c:v>4.0924500000000004</c:v>
                </c:pt>
                <c:pt idx="540">
                  <c:v>4.1460600000000003</c:v>
                </c:pt>
                <c:pt idx="541">
                  <c:v>4.1648500000000004</c:v>
                </c:pt>
                <c:pt idx="542">
                  <c:v>4.2126799999999998</c:v>
                </c:pt>
                <c:pt idx="543">
                  <c:v>4.2898199999999997</c:v>
                </c:pt>
                <c:pt idx="544">
                  <c:v>4.3863000000000003</c:v>
                </c:pt>
                <c:pt idx="545">
                  <c:v>4.4689199999999998</c:v>
                </c:pt>
                <c:pt idx="546">
                  <c:v>4.5537099999999997</c:v>
                </c:pt>
                <c:pt idx="547">
                  <c:v>4.63964</c:v>
                </c:pt>
                <c:pt idx="548">
                  <c:v>4.6795200000000001</c:v>
                </c:pt>
                <c:pt idx="549">
                  <c:v>4.6874900000000004</c:v>
                </c:pt>
                <c:pt idx="550">
                  <c:v>4.6785600000000001</c:v>
                </c:pt>
                <c:pt idx="551">
                  <c:v>4.6752799999999999</c:v>
                </c:pt>
                <c:pt idx="552">
                  <c:v>4.6806299999999998</c:v>
                </c:pt>
                <c:pt idx="553">
                  <c:v>4.6794599999999997</c:v>
                </c:pt>
                <c:pt idx="554">
                  <c:v>4.6969500000000002</c:v>
                </c:pt>
                <c:pt idx="555">
                  <c:v>4.7139800000000003</c:v>
                </c:pt>
                <c:pt idx="556">
                  <c:v>4.6911100000000001</c:v>
                </c:pt>
                <c:pt idx="557">
                  <c:v>4.6576700000000004</c:v>
                </c:pt>
                <c:pt idx="558">
                  <c:v>4.6246400000000003</c:v>
                </c:pt>
                <c:pt idx="559">
                  <c:v>4.5601000000000003</c:v>
                </c:pt>
                <c:pt idx="560">
                  <c:v>4.46516</c:v>
                </c:pt>
                <c:pt idx="561">
                  <c:v>4.4160500000000003</c:v>
                </c:pt>
                <c:pt idx="562">
                  <c:v>4.3878300000000001</c:v>
                </c:pt>
                <c:pt idx="563">
                  <c:v>4.3874000000000004</c:v>
                </c:pt>
                <c:pt idx="564">
                  <c:v>4.3945499999999997</c:v>
                </c:pt>
                <c:pt idx="565">
                  <c:v>4.4276499999999999</c:v>
                </c:pt>
                <c:pt idx="566">
                  <c:v>4.4766599999999999</c:v>
                </c:pt>
                <c:pt idx="567">
                  <c:v>4.4831599999999998</c:v>
                </c:pt>
                <c:pt idx="568">
                  <c:v>4.4988099999999998</c:v>
                </c:pt>
                <c:pt idx="569">
                  <c:v>4.5038799999999997</c:v>
                </c:pt>
                <c:pt idx="570">
                  <c:v>4.4920799999999996</c:v>
                </c:pt>
                <c:pt idx="571">
                  <c:v>4.5111999999999997</c:v>
                </c:pt>
                <c:pt idx="572">
                  <c:v>4.5618400000000001</c:v>
                </c:pt>
                <c:pt idx="573">
                  <c:v>4.6099699999999997</c:v>
                </c:pt>
                <c:pt idx="574">
                  <c:v>4.6900300000000001</c:v>
                </c:pt>
                <c:pt idx="575">
                  <c:v>4.7572400000000004</c:v>
                </c:pt>
                <c:pt idx="576">
                  <c:v>4.8047800000000001</c:v>
                </c:pt>
                <c:pt idx="577">
                  <c:v>4.8474599999999999</c:v>
                </c:pt>
                <c:pt idx="578">
                  <c:v>4.8501599999999998</c:v>
                </c:pt>
                <c:pt idx="579">
                  <c:v>4.8319200000000002</c:v>
                </c:pt>
                <c:pt idx="580">
                  <c:v>4.8433400000000004</c:v>
                </c:pt>
                <c:pt idx="581">
                  <c:v>4.8620599999999996</c:v>
                </c:pt>
                <c:pt idx="582">
                  <c:v>4.8460900000000002</c:v>
                </c:pt>
                <c:pt idx="583">
                  <c:v>4.8166399999999996</c:v>
                </c:pt>
                <c:pt idx="584">
                  <c:v>4.7576000000000001</c:v>
                </c:pt>
                <c:pt idx="585">
                  <c:v>4.6893099999999999</c:v>
                </c:pt>
                <c:pt idx="586">
                  <c:v>4.6613800000000003</c:v>
                </c:pt>
                <c:pt idx="587">
                  <c:v>4.6142599999999998</c:v>
                </c:pt>
                <c:pt idx="588">
                  <c:v>4.5765500000000001</c:v>
                </c:pt>
                <c:pt idx="589">
                  <c:v>4.5232599999999996</c:v>
                </c:pt>
                <c:pt idx="590">
                  <c:v>4.4928900000000001</c:v>
                </c:pt>
                <c:pt idx="591">
                  <c:v>4.4447299999999998</c:v>
                </c:pt>
                <c:pt idx="592">
                  <c:v>4.3972600000000002</c:v>
                </c:pt>
                <c:pt idx="593">
                  <c:v>4.36029</c:v>
                </c:pt>
                <c:pt idx="594">
                  <c:v>4.36538</c:v>
                </c:pt>
                <c:pt idx="595">
                  <c:v>4.3792</c:v>
                </c:pt>
                <c:pt idx="596">
                  <c:v>4.3660600000000001</c:v>
                </c:pt>
                <c:pt idx="597">
                  <c:v>4.3334400000000004</c:v>
                </c:pt>
                <c:pt idx="598">
                  <c:v>4.33969</c:v>
                </c:pt>
                <c:pt idx="599">
                  <c:v>4.3127500000000003</c:v>
                </c:pt>
                <c:pt idx="600">
                  <c:v>4.2714499999999997</c:v>
                </c:pt>
                <c:pt idx="601">
                  <c:v>4.2335500000000001</c:v>
                </c:pt>
                <c:pt idx="602">
                  <c:v>4.2323300000000001</c:v>
                </c:pt>
                <c:pt idx="603">
                  <c:v>4.2151399999999999</c:v>
                </c:pt>
                <c:pt idx="604">
                  <c:v>4.1920500000000001</c:v>
                </c:pt>
                <c:pt idx="605">
                  <c:v>4.1750100000000003</c:v>
                </c:pt>
                <c:pt idx="606">
                  <c:v>4.18248</c:v>
                </c:pt>
                <c:pt idx="607">
                  <c:v>4.1963999999999997</c:v>
                </c:pt>
                <c:pt idx="608">
                  <c:v>4.1948299999999996</c:v>
                </c:pt>
                <c:pt idx="609">
                  <c:v>4.1754499999999997</c:v>
                </c:pt>
                <c:pt idx="610">
                  <c:v>4.1749499999999999</c:v>
                </c:pt>
                <c:pt idx="611">
                  <c:v>4.1957899999999997</c:v>
                </c:pt>
                <c:pt idx="612">
                  <c:v>4.1894400000000003</c:v>
                </c:pt>
                <c:pt idx="613">
                  <c:v>4.1482200000000002</c:v>
                </c:pt>
                <c:pt idx="614">
                  <c:v>4.1391900000000001</c:v>
                </c:pt>
                <c:pt idx="615">
                  <c:v>4.0934499999999998</c:v>
                </c:pt>
                <c:pt idx="616">
                  <c:v>4.0769599999999997</c:v>
                </c:pt>
                <c:pt idx="617">
                  <c:v>4.08378</c:v>
                </c:pt>
                <c:pt idx="618">
                  <c:v>4.0743299999999998</c:v>
                </c:pt>
                <c:pt idx="619">
                  <c:v>4.0984800000000003</c:v>
                </c:pt>
                <c:pt idx="620">
                  <c:v>4.1002700000000001</c:v>
                </c:pt>
                <c:pt idx="621">
                  <c:v>4.06494</c:v>
                </c:pt>
                <c:pt idx="622">
                  <c:v>3.9967999999999999</c:v>
                </c:pt>
                <c:pt idx="623">
                  <c:v>3.9521500000000001</c:v>
                </c:pt>
                <c:pt idx="624">
                  <c:v>3.8872200000000001</c:v>
                </c:pt>
                <c:pt idx="625">
                  <c:v>3.80416</c:v>
                </c:pt>
                <c:pt idx="626">
                  <c:v>3.7010999999999998</c:v>
                </c:pt>
                <c:pt idx="627">
                  <c:v>3.6103399999999999</c:v>
                </c:pt>
                <c:pt idx="628">
                  <c:v>3.5524100000000001</c:v>
                </c:pt>
                <c:pt idx="629">
                  <c:v>3.53125</c:v>
                </c:pt>
                <c:pt idx="630">
                  <c:v>3.4757400000000001</c:v>
                </c:pt>
                <c:pt idx="631">
                  <c:v>3.4504199999999998</c:v>
                </c:pt>
                <c:pt idx="632">
                  <c:v>3.4331100000000001</c:v>
                </c:pt>
                <c:pt idx="633">
                  <c:v>3.42062</c:v>
                </c:pt>
                <c:pt idx="634">
                  <c:v>3.4380999999999999</c:v>
                </c:pt>
                <c:pt idx="635">
                  <c:v>3.4883299999999999</c:v>
                </c:pt>
                <c:pt idx="636">
                  <c:v>3.5066700000000002</c:v>
                </c:pt>
                <c:pt idx="637">
                  <c:v>3.54643</c:v>
                </c:pt>
                <c:pt idx="638">
                  <c:v>3.5491100000000002</c:v>
                </c:pt>
                <c:pt idx="639">
                  <c:v>3.5764900000000002</c:v>
                </c:pt>
                <c:pt idx="640">
                  <c:v>3.6049099999999998</c:v>
                </c:pt>
                <c:pt idx="641">
                  <c:v>3.62669</c:v>
                </c:pt>
                <c:pt idx="642">
                  <c:v>3.6810999999999998</c:v>
                </c:pt>
                <c:pt idx="643">
                  <c:v>3.7477399999999998</c:v>
                </c:pt>
                <c:pt idx="644">
                  <c:v>3.7900900000000002</c:v>
                </c:pt>
                <c:pt idx="645">
                  <c:v>3.8048000000000002</c:v>
                </c:pt>
                <c:pt idx="646">
                  <c:v>3.8170600000000001</c:v>
                </c:pt>
                <c:pt idx="647">
                  <c:v>3.8071799999999998</c:v>
                </c:pt>
                <c:pt idx="648">
                  <c:v>3.8131400000000002</c:v>
                </c:pt>
                <c:pt idx="649">
                  <c:v>3.8317600000000001</c:v>
                </c:pt>
                <c:pt idx="650">
                  <c:v>3.8281800000000001</c:v>
                </c:pt>
                <c:pt idx="651">
                  <c:v>3.8045</c:v>
                </c:pt>
                <c:pt idx="652">
                  <c:v>3.7819799999999999</c:v>
                </c:pt>
                <c:pt idx="653">
                  <c:v>3.7646099999999998</c:v>
                </c:pt>
                <c:pt idx="654">
                  <c:v>3.7363200000000001</c:v>
                </c:pt>
                <c:pt idx="655">
                  <c:v>3.6852399999999998</c:v>
                </c:pt>
                <c:pt idx="656">
                  <c:v>3.6175199999999998</c:v>
                </c:pt>
                <c:pt idx="657">
                  <c:v>3.5751300000000001</c:v>
                </c:pt>
                <c:pt idx="658">
                  <c:v>3.5486399999999998</c:v>
                </c:pt>
                <c:pt idx="659">
                  <c:v>3.5069900000000001</c:v>
                </c:pt>
                <c:pt idx="660">
                  <c:v>3.4357600000000001</c:v>
                </c:pt>
                <c:pt idx="661">
                  <c:v>3.39947</c:v>
                </c:pt>
                <c:pt idx="662">
                  <c:v>3.3315199999999998</c:v>
                </c:pt>
                <c:pt idx="663">
                  <c:v>3.2332399999999999</c:v>
                </c:pt>
                <c:pt idx="664">
                  <c:v>3.1539700000000002</c:v>
                </c:pt>
                <c:pt idx="665">
                  <c:v>3.0906799999999999</c:v>
                </c:pt>
                <c:pt idx="666">
                  <c:v>3.0552100000000002</c:v>
                </c:pt>
                <c:pt idx="667">
                  <c:v>3.0385300000000002</c:v>
                </c:pt>
                <c:pt idx="668">
                  <c:v>3.0520200000000002</c:v>
                </c:pt>
                <c:pt idx="669">
                  <c:v>3.0582400000000001</c:v>
                </c:pt>
                <c:pt idx="670">
                  <c:v>3.0267599999999999</c:v>
                </c:pt>
                <c:pt idx="671">
                  <c:v>2.9629699999999999</c:v>
                </c:pt>
                <c:pt idx="672">
                  <c:v>2.88768</c:v>
                </c:pt>
                <c:pt idx="673">
                  <c:v>2.80016</c:v>
                </c:pt>
                <c:pt idx="674">
                  <c:v>2.7218900000000001</c:v>
                </c:pt>
                <c:pt idx="675">
                  <c:v>2.6182099999999999</c:v>
                </c:pt>
                <c:pt idx="676">
                  <c:v>2.5602</c:v>
                </c:pt>
                <c:pt idx="677">
                  <c:v>2.49539</c:v>
                </c:pt>
                <c:pt idx="678">
                  <c:v>2.42076</c:v>
                </c:pt>
                <c:pt idx="679">
                  <c:v>2.3917600000000001</c:v>
                </c:pt>
                <c:pt idx="680">
                  <c:v>2.3322699999999998</c:v>
                </c:pt>
                <c:pt idx="681">
                  <c:v>2.2633000000000001</c:v>
                </c:pt>
                <c:pt idx="682">
                  <c:v>2.2128199999999998</c:v>
                </c:pt>
                <c:pt idx="683">
                  <c:v>2.1490100000000001</c:v>
                </c:pt>
                <c:pt idx="684">
                  <c:v>2.0697100000000002</c:v>
                </c:pt>
                <c:pt idx="685">
                  <c:v>1.9734100000000001</c:v>
                </c:pt>
                <c:pt idx="686">
                  <c:v>1.85629</c:v>
                </c:pt>
                <c:pt idx="687">
                  <c:v>1.77094</c:v>
                </c:pt>
                <c:pt idx="688">
                  <c:v>1.65984</c:v>
                </c:pt>
                <c:pt idx="689">
                  <c:v>1.5748899999999999</c:v>
                </c:pt>
                <c:pt idx="690">
                  <c:v>1.5036799999999999</c:v>
                </c:pt>
                <c:pt idx="691">
                  <c:v>1.4071499999999999</c:v>
                </c:pt>
                <c:pt idx="692">
                  <c:v>1.35897</c:v>
                </c:pt>
                <c:pt idx="693">
                  <c:v>1.3248200000000001</c:v>
                </c:pt>
                <c:pt idx="694">
                  <c:v>1.3012999999999999</c:v>
                </c:pt>
                <c:pt idx="695">
                  <c:v>1.3172299999999999</c:v>
                </c:pt>
                <c:pt idx="696">
                  <c:v>1.2961</c:v>
                </c:pt>
                <c:pt idx="697">
                  <c:v>1.25813</c:v>
                </c:pt>
                <c:pt idx="698">
                  <c:v>1.2467999999999999</c:v>
                </c:pt>
                <c:pt idx="699">
                  <c:v>1.2675799999999999</c:v>
                </c:pt>
                <c:pt idx="700">
                  <c:v>1.30392</c:v>
                </c:pt>
                <c:pt idx="701">
                  <c:v>1.302</c:v>
                </c:pt>
                <c:pt idx="702">
                  <c:v>1.28895</c:v>
                </c:pt>
                <c:pt idx="703">
                  <c:v>1.2902400000000001</c:v>
                </c:pt>
                <c:pt idx="704">
                  <c:v>1.2699800000000001</c:v>
                </c:pt>
                <c:pt idx="705">
                  <c:v>1.2399</c:v>
                </c:pt>
                <c:pt idx="706">
                  <c:v>1.2256199999999999</c:v>
                </c:pt>
                <c:pt idx="707">
                  <c:v>1.19591</c:v>
                </c:pt>
                <c:pt idx="708">
                  <c:v>1.17164</c:v>
                </c:pt>
                <c:pt idx="709">
                  <c:v>1.12812</c:v>
                </c:pt>
                <c:pt idx="710">
                  <c:v>1.0584800000000001</c:v>
                </c:pt>
                <c:pt idx="711">
                  <c:v>1.02244</c:v>
                </c:pt>
                <c:pt idx="712">
                  <c:v>1.0147200000000001</c:v>
                </c:pt>
                <c:pt idx="713">
                  <c:v>1.0071000000000001</c:v>
                </c:pt>
                <c:pt idx="714">
                  <c:v>1.0339700000000001</c:v>
                </c:pt>
                <c:pt idx="715">
                  <c:v>1.0663499999999999</c:v>
                </c:pt>
                <c:pt idx="716">
                  <c:v>1.1244400000000001</c:v>
                </c:pt>
                <c:pt idx="717">
                  <c:v>1.2022999999999999</c:v>
                </c:pt>
                <c:pt idx="718">
                  <c:v>1.25726</c:v>
                </c:pt>
                <c:pt idx="719">
                  <c:v>1.27962</c:v>
                </c:pt>
                <c:pt idx="720">
                  <c:v>1.3143800000000001</c:v>
                </c:pt>
                <c:pt idx="721">
                  <c:v>1.38388</c:v>
                </c:pt>
                <c:pt idx="722">
                  <c:v>1.43957</c:v>
                </c:pt>
                <c:pt idx="723">
                  <c:v>1.5042199999999999</c:v>
                </c:pt>
                <c:pt idx="724">
                  <c:v>1.5367599999999999</c:v>
                </c:pt>
                <c:pt idx="725">
                  <c:v>1.54196</c:v>
                </c:pt>
                <c:pt idx="726">
                  <c:v>1.5670299999999999</c:v>
                </c:pt>
                <c:pt idx="727">
                  <c:v>1.5883</c:v>
                </c:pt>
                <c:pt idx="728">
                  <c:v>1.64317</c:v>
                </c:pt>
                <c:pt idx="729">
                  <c:v>1.6976199999999999</c:v>
                </c:pt>
                <c:pt idx="730">
                  <c:v>1.7523500000000001</c:v>
                </c:pt>
                <c:pt idx="731">
                  <c:v>1.79454</c:v>
                </c:pt>
                <c:pt idx="732">
                  <c:v>1.8258099999999999</c:v>
                </c:pt>
                <c:pt idx="733">
                  <c:v>1.8789899999999999</c:v>
                </c:pt>
                <c:pt idx="734">
                  <c:v>1.9100600000000001</c:v>
                </c:pt>
                <c:pt idx="735">
                  <c:v>1.94703</c:v>
                </c:pt>
                <c:pt idx="736">
                  <c:v>1.9923900000000001</c:v>
                </c:pt>
                <c:pt idx="737">
                  <c:v>2.0684200000000001</c:v>
                </c:pt>
                <c:pt idx="738">
                  <c:v>2.11368</c:v>
                </c:pt>
                <c:pt idx="739">
                  <c:v>2.1420599999999999</c:v>
                </c:pt>
                <c:pt idx="740">
                  <c:v>2.1914899999999999</c:v>
                </c:pt>
                <c:pt idx="741">
                  <c:v>2.2054</c:v>
                </c:pt>
                <c:pt idx="742">
                  <c:v>2.2006299999999999</c:v>
                </c:pt>
                <c:pt idx="743">
                  <c:v>2.22146</c:v>
                </c:pt>
                <c:pt idx="744">
                  <c:v>2.2256100000000001</c:v>
                </c:pt>
                <c:pt idx="745">
                  <c:v>2.2343500000000001</c:v>
                </c:pt>
                <c:pt idx="746">
                  <c:v>2.28057</c:v>
                </c:pt>
                <c:pt idx="747">
                  <c:v>2.3119800000000001</c:v>
                </c:pt>
                <c:pt idx="748">
                  <c:v>2.3313299999999999</c:v>
                </c:pt>
                <c:pt idx="749">
                  <c:v>2.3780100000000002</c:v>
                </c:pt>
                <c:pt idx="750">
                  <c:v>2.4117600000000001</c:v>
                </c:pt>
                <c:pt idx="751">
                  <c:v>2.4428399999999999</c:v>
                </c:pt>
                <c:pt idx="752">
                  <c:v>2.4792100000000001</c:v>
                </c:pt>
                <c:pt idx="753">
                  <c:v>2.4796800000000001</c:v>
                </c:pt>
                <c:pt idx="754">
                  <c:v>2.45749</c:v>
                </c:pt>
                <c:pt idx="755">
                  <c:v>2.4233600000000002</c:v>
                </c:pt>
                <c:pt idx="756">
                  <c:v>2.4026399999999999</c:v>
                </c:pt>
                <c:pt idx="757">
                  <c:v>2.35141</c:v>
                </c:pt>
                <c:pt idx="758">
                  <c:v>2.2776399999999999</c:v>
                </c:pt>
                <c:pt idx="759">
                  <c:v>2.2364199999999999</c:v>
                </c:pt>
                <c:pt idx="760">
                  <c:v>2.2376200000000002</c:v>
                </c:pt>
                <c:pt idx="761">
                  <c:v>2.2082799999999998</c:v>
                </c:pt>
                <c:pt idx="762">
                  <c:v>2.16364</c:v>
                </c:pt>
                <c:pt idx="763">
                  <c:v>2.1293700000000002</c:v>
                </c:pt>
                <c:pt idx="764">
                  <c:v>2.06813</c:v>
                </c:pt>
                <c:pt idx="765">
                  <c:v>2.0028899999999998</c:v>
                </c:pt>
                <c:pt idx="766">
                  <c:v>1.94587</c:v>
                </c:pt>
                <c:pt idx="767">
                  <c:v>1.8792500000000001</c:v>
                </c:pt>
                <c:pt idx="768">
                  <c:v>1.80463</c:v>
                </c:pt>
                <c:pt idx="769">
                  <c:v>1.7579800000000001</c:v>
                </c:pt>
                <c:pt idx="770">
                  <c:v>1.7074</c:v>
                </c:pt>
                <c:pt idx="771">
                  <c:v>1.6792400000000001</c:v>
                </c:pt>
                <c:pt idx="772">
                  <c:v>1.62225</c:v>
                </c:pt>
                <c:pt idx="773">
                  <c:v>1.59057</c:v>
                </c:pt>
                <c:pt idx="774">
                  <c:v>1.5727199999999999</c:v>
                </c:pt>
                <c:pt idx="775">
                  <c:v>1.5547299999999999</c:v>
                </c:pt>
                <c:pt idx="776">
                  <c:v>1.5319700000000001</c:v>
                </c:pt>
                <c:pt idx="777">
                  <c:v>1.4993399999999999</c:v>
                </c:pt>
                <c:pt idx="778">
                  <c:v>1.4490000000000001</c:v>
                </c:pt>
                <c:pt idx="779">
                  <c:v>1.3769199999999999</c:v>
                </c:pt>
                <c:pt idx="780">
                  <c:v>1.2874300000000001</c:v>
                </c:pt>
                <c:pt idx="781">
                  <c:v>1.1841200000000001</c:v>
                </c:pt>
                <c:pt idx="782">
                  <c:v>1.0783799999999999</c:v>
                </c:pt>
                <c:pt idx="783">
                  <c:v>0.98336000000000001</c:v>
                </c:pt>
                <c:pt idx="784">
                  <c:v>0.92179</c:v>
                </c:pt>
                <c:pt idx="785">
                  <c:v>0.89837999999999996</c:v>
                </c:pt>
                <c:pt idx="786">
                  <c:v>0.87590000000000001</c:v>
                </c:pt>
                <c:pt idx="787">
                  <c:v>0.87111000000000005</c:v>
                </c:pt>
                <c:pt idx="788">
                  <c:v>0.90061999999999998</c:v>
                </c:pt>
                <c:pt idx="789">
                  <c:v>0.91164999999999996</c:v>
                </c:pt>
                <c:pt idx="790">
                  <c:v>0.94633999999999996</c:v>
                </c:pt>
                <c:pt idx="791">
                  <c:v>1.00041</c:v>
                </c:pt>
                <c:pt idx="792">
                  <c:v>1.03057</c:v>
                </c:pt>
                <c:pt idx="793">
                  <c:v>1.0927899999999999</c:v>
                </c:pt>
                <c:pt idx="794">
                  <c:v>1.1501399999999999</c:v>
                </c:pt>
                <c:pt idx="795">
                  <c:v>1.1828700000000001</c:v>
                </c:pt>
                <c:pt idx="796">
                  <c:v>1.2116499999999999</c:v>
                </c:pt>
                <c:pt idx="797">
                  <c:v>1.26281</c:v>
                </c:pt>
                <c:pt idx="798">
                  <c:v>1.2920100000000001</c:v>
                </c:pt>
                <c:pt idx="799">
                  <c:v>1.32938</c:v>
                </c:pt>
                <c:pt idx="800">
                  <c:v>1.35772</c:v>
                </c:pt>
                <c:pt idx="801">
                  <c:v>1.42001</c:v>
                </c:pt>
                <c:pt idx="802">
                  <c:v>1.4377500000000001</c:v>
                </c:pt>
                <c:pt idx="803">
                  <c:v>1.4468700000000001</c:v>
                </c:pt>
                <c:pt idx="804">
                  <c:v>1.43089</c:v>
                </c:pt>
                <c:pt idx="805">
                  <c:v>1.41055</c:v>
                </c:pt>
                <c:pt idx="806">
                  <c:v>1.39436</c:v>
                </c:pt>
                <c:pt idx="807">
                  <c:v>1.4059200000000001</c:v>
                </c:pt>
                <c:pt idx="808">
                  <c:v>1.41628</c:v>
                </c:pt>
                <c:pt idx="809">
                  <c:v>1.3984099999999999</c:v>
                </c:pt>
                <c:pt idx="810">
                  <c:v>1.38531</c:v>
                </c:pt>
                <c:pt idx="811">
                  <c:v>1.33995</c:v>
                </c:pt>
                <c:pt idx="812">
                  <c:v>1.27572</c:v>
                </c:pt>
                <c:pt idx="813">
                  <c:v>1.1946300000000001</c:v>
                </c:pt>
                <c:pt idx="814">
                  <c:v>1.1289</c:v>
                </c:pt>
                <c:pt idx="815">
                  <c:v>1.0538099999999999</c:v>
                </c:pt>
                <c:pt idx="816">
                  <c:v>1.0083899999999999</c:v>
                </c:pt>
                <c:pt idx="817">
                  <c:v>1.00071</c:v>
                </c:pt>
                <c:pt idx="818">
                  <c:v>0.97511999999999999</c:v>
                </c:pt>
                <c:pt idx="819">
                  <c:v>0.91815000000000002</c:v>
                </c:pt>
                <c:pt idx="820">
                  <c:v>0.83964000000000005</c:v>
                </c:pt>
                <c:pt idx="821">
                  <c:v>0.75809000000000004</c:v>
                </c:pt>
                <c:pt idx="822">
                  <c:v>0.67552999999999996</c:v>
                </c:pt>
                <c:pt idx="823">
                  <c:v>0.61551</c:v>
                </c:pt>
                <c:pt idx="824">
                  <c:v>0.55220999999999998</c:v>
                </c:pt>
                <c:pt idx="825">
                  <c:v>0.50876999999999994</c:v>
                </c:pt>
                <c:pt idx="826">
                  <c:v>0.46834999999999999</c:v>
                </c:pt>
                <c:pt idx="827">
                  <c:v>0.45535999999999999</c:v>
                </c:pt>
                <c:pt idx="828">
                  <c:v>0.46274999999999999</c:v>
                </c:pt>
                <c:pt idx="829">
                  <c:v>0.49479000000000001</c:v>
                </c:pt>
                <c:pt idx="830">
                  <c:v>0.50649999999999995</c:v>
                </c:pt>
                <c:pt idx="831">
                  <c:v>0.48248999999999997</c:v>
                </c:pt>
                <c:pt idx="832">
                  <c:v>0.48125000000000001</c:v>
                </c:pt>
                <c:pt idx="833">
                  <c:v>0.46328000000000003</c:v>
                </c:pt>
                <c:pt idx="834">
                  <c:v>0.43352000000000002</c:v>
                </c:pt>
                <c:pt idx="835">
                  <c:v>0.43629000000000001</c:v>
                </c:pt>
                <c:pt idx="836">
                  <c:v>0.43134</c:v>
                </c:pt>
                <c:pt idx="837">
                  <c:v>0.45595000000000002</c:v>
                </c:pt>
                <c:pt idx="838">
                  <c:v>0.50007000000000001</c:v>
                </c:pt>
                <c:pt idx="839">
                  <c:v>0.53603999999999996</c:v>
                </c:pt>
                <c:pt idx="840">
                  <c:v>0.56323999999999996</c:v>
                </c:pt>
                <c:pt idx="841">
                  <c:v>0.61131999999999997</c:v>
                </c:pt>
                <c:pt idx="842">
                  <c:v>0.64085999999999999</c:v>
                </c:pt>
                <c:pt idx="843">
                  <c:v>0.68366000000000005</c:v>
                </c:pt>
                <c:pt idx="844">
                  <c:v>0.75029000000000001</c:v>
                </c:pt>
                <c:pt idx="845">
                  <c:v>0.82908999999999999</c:v>
                </c:pt>
                <c:pt idx="846">
                  <c:v>0.87141999999999997</c:v>
                </c:pt>
                <c:pt idx="847">
                  <c:v>0.91359999999999997</c:v>
                </c:pt>
                <c:pt idx="848">
                  <c:v>0.95411999999999997</c:v>
                </c:pt>
                <c:pt idx="849">
                  <c:v>0.95782999999999996</c:v>
                </c:pt>
                <c:pt idx="850">
                  <c:v>0.92742999999999998</c:v>
                </c:pt>
                <c:pt idx="851">
                  <c:v>0.87170999999999998</c:v>
                </c:pt>
                <c:pt idx="852">
                  <c:v>0.84638999999999998</c:v>
                </c:pt>
                <c:pt idx="853">
                  <c:v>0.80567999999999995</c:v>
                </c:pt>
                <c:pt idx="854">
                  <c:v>0.80132000000000003</c:v>
                </c:pt>
                <c:pt idx="855">
                  <c:v>0.78069</c:v>
                </c:pt>
                <c:pt idx="856">
                  <c:v>0.75987000000000005</c:v>
                </c:pt>
                <c:pt idx="857">
                  <c:v>0.72909999999999997</c:v>
                </c:pt>
                <c:pt idx="858">
                  <c:v>0.72550999999999999</c:v>
                </c:pt>
                <c:pt idx="859">
                  <c:v>0.68876000000000004</c:v>
                </c:pt>
                <c:pt idx="860">
                  <c:v>0.65990000000000004</c:v>
                </c:pt>
                <c:pt idx="861">
                  <c:v>0.63466999999999996</c:v>
                </c:pt>
                <c:pt idx="862">
                  <c:v>0.62924000000000002</c:v>
                </c:pt>
                <c:pt idx="863">
                  <c:v>0.62058000000000002</c:v>
                </c:pt>
                <c:pt idx="864">
                  <c:v>0.61656999999999995</c:v>
                </c:pt>
                <c:pt idx="865">
                  <c:v>0.64273999999999998</c:v>
                </c:pt>
                <c:pt idx="866">
                  <c:v>0.63705000000000001</c:v>
                </c:pt>
                <c:pt idx="867">
                  <c:v>0.60190999999999995</c:v>
                </c:pt>
                <c:pt idx="868">
                  <c:v>0.57387999999999995</c:v>
                </c:pt>
                <c:pt idx="869">
                  <c:v>0.53852</c:v>
                </c:pt>
                <c:pt idx="870">
                  <c:v>0.52563000000000004</c:v>
                </c:pt>
                <c:pt idx="871">
                  <c:v>0.50314999999999999</c:v>
                </c:pt>
                <c:pt idx="872">
                  <c:v>0.48958000000000002</c:v>
                </c:pt>
                <c:pt idx="873">
                  <c:v>0.48759000000000002</c:v>
                </c:pt>
                <c:pt idx="874">
                  <c:v>0.48444999999999999</c:v>
                </c:pt>
                <c:pt idx="875">
                  <c:v>0.45728000000000002</c:v>
                </c:pt>
                <c:pt idx="876">
                  <c:v>0.40255999999999997</c:v>
                </c:pt>
                <c:pt idx="877">
                  <c:v>0.33176</c:v>
                </c:pt>
                <c:pt idx="878">
                  <c:v>0.2611</c:v>
                </c:pt>
                <c:pt idx="879">
                  <c:v>0.19306000000000001</c:v>
                </c:pt>
                <c:pt idx="880">
                  <c:v>0.13524</c:v>
                </c:pt>
                <c:pt idx="881">
                  <c:v>0.10695</c:v>
                </c:pt>
                <c:pt idx="882">
                  <c:v>0.11432</c:v>
                </c:pt>
                <c:pt idx="883">
                  <c:v>9.332E-2</c:v>
                </c:pt>
                <c:pt idx="884">
                  <c:v>3.6490000000000002E-2</c:v>
                </c:pt>
                <c:pt idx="885">
                  <c:v>-1.1780000000000001E-2</c:v>
                </c:pt>
                <c:pt idx="886">
                  <c:v>-9.2990000000000003E-2</c:v>
                </c:pt>
                <c:pt idx="887">
                  <c:v>-0.13619999999999999</c:v>
                </c:pt>
                <c:pt idx="888">
                  <c:v>-0.20200000000000001</c:v>
                </c:pt>
                <c:pt idx="889">
                  <c:v>-0.25849</c:v>
                </c:pt>
                <c:pt idx="890">
                  <c:v>-0.29751</c:v>
                </c:pt>
                <c:pt idx="891">
                  <c:v>-0.33994000000000002</c:v>
                </c:pt>
                <c:pt idx="892">
                  <c:v>-0.40933000000000003</c:v>
                </c:pt>
                <c:pt idx="893">
                  <c:v>-0.47131000000000001</c:v>
                </c:pt>
                <c:pt idx="894">
                  <c:v>-0.54039000000000004</c:v>
                </c:pt>
                <c:pt idx="895">
                  <c:v>-0.62185999999999997</c:v>
                </c:pt>
                <c:pt idx="896">
                  <c:v>-0.69259000000000004</c:v>
                </c:pt>
                <c:pt idx="897">
                  <c:v>-0.75793999999999995</c:v>
                </c:pt>
                <c:pt idx="898">
                  <c:v>-0.80323999999999995</c:v>
                </c:pt>
                <c:pt idx="899">
                  <c:v>-0.83758999999999995</c:v>
                </c:pt>
                <c:pt idx="900">
                  <c:v>-0.83579999999999999</c:v>
                </c:pt>
                <c:pt idx="901">
                  <c:v>-0.82142999999999999</c:v>
                </c:pt>
                <c:pt idx="902">
                  <c:v>-0.82806999999999997</c:v>
                </c:pt>
                <c:pt idx="903">
                  <c:v>-0.86485999999999996</c:v>
                </c:pt>
                <c:pt idx="904">
                  <c:v>-0.87270000000000003</c:v>
                </c:pt>
                <c:pt idx="905">
                  <c:v>-0.88332999999999995</c:v>
                </c:pt>
                <c:pt idx="906">
                  <c:v>-0.89920999999999995</c:v>
                </c:pt>
                <c:pt idx="907">
                  <c:v>-0.94455</c:v>
                </c:pt>
                <c:pt idx="908">
                  <c:v>-0.99553000000000003</c:v>
                </c:pt>
                <c:pt idx="909">
                  <c:v>-1.0398499999999999</c:v>
                </c:pt>
                <c:pt idx="910">
                  <c:v>-1.0879099999999999</c:v>
                </c:pt>
                <c:pt idx="911">
                  <c:v>-1.12104</c:v>
                </c:pt>
                <c:pt idx="912">
                  <c:v>-1.1265799999999999</c:v>
                </c:pt>
                <c:pt idx="913">
                  <c:v>-1.1653500000000001</c:v>
                </c:pt>
                <c:pt idx="914">
                  <c:v>-1.21089</c:v>
                </c:pt>
                <c:pt idx="915">
                  <c:v>-1.2271799999999999</c:v>
                </c:pt>
                <c:pt idx="916">
                  <c:v>-1.25935</c:v>
                </c:pt>
                <c:pt idx="917">
                  <c:v>-1.3134999999999999</c:v>
                </c:pt>
                <c:pt idx="918">
                  <c:v>-1.34232</c:v>
                </c:pt>
                <c:pt idx="919">
                  <c:v>-1.38534</c:v>
                </c:pt>
                <c:pt idx="920">
                  <c:v>-1.4206399999999999</c:v>
                </c:pt>
                <c:pt idx="921">
                  <c:v>-1.46645</c:v>
                </c:pt>
                <c:pt idx="922">
                  <c:v>-1.4954499999999999</c:v>
                </c:pt>
                <c:pt idx="923">
                  <c:v>-1.5083500000000001</c:v>
                </c:pt>
                <c:pt idx="924">
                  <c:v>-1.55436</c:v>
                </c:pt>
                <c:pt idx="925">
                  <c:v>-1.56073</c:v>
                </c:pt>
                <c:pt idx="926">
                  <c:v>-1.5813699999999999</c:v>
                </c:pt>
                <c:pt idx="927">
                  <c:v>-1.6101300000000001</c:v>
                </c:pt>
                <c:pt idx="928">
                  <c:v>-1.60029</c:v>
                </c:pt>
                <c:pt idx="929">
                  <c:v>-1.6099600000000001</c:v>
                </c:pt>
                <c:pt idx="930">
                  <c:v>-1.59884</c:v>
                </c:pt>
                <c:pt idx="931">
                  <c:v>-1.60656</c:v>
                </c:pt>
                <c:pt idx="932">
                  <c:v>-1.6260699999999999</c:v>
                </c:pt>
                <c:pt idx="933">
                  <c:v>-1.68069</c:v>
                </c:pt>
                <c:pt idx="934">
                  <c:v>-1.7197199999999999</c:v>
                </c:pt>
                <c:pt idx="935">
                  <c:v>-1.7378199999999999</c:v>
                </c:pt>
                <c:pt idx="936">
                  <c:v>-1.7522500000000001</c:v>
                </c:pt>
                <c:pt idx="937">
                  <c:v>-1.7581199999999999</c:v>
                </c:pt>
                <c:pt idx="938">
                  <c:v>-1.7997399999999999</c:v>
                </c:pt>
                <c:pt idx="939">
                  <c:v>-1.8330599999999999</c:v>
                </c:pt>
                <c:pt idx="940">
                  <c:v>-1.8574299999999999</c:v>
                </c:pt>
                <c:pt idx="941">
                  <c:v>-1.9163399999999999</c:v>
                </c:pt>
                <c:pt idx="942">
                  <c:v>-1.9657100000000001</c:v>
                </c:pt>
                <c:pt idx="943">
                  <c:v>-2.0270199999999998</c:v>
                </c:pt>
                <c:pt idx="944">
                  <c:v>-2.0562299999999998</c:v>
                </c:pt>
                <c:pt idx="945">
                  <c:v>-2.09829</c:v>
                </c:pt>
                <c:pt idx="946">
                  <c:v>-2.1434500000000001</c:v>
                </c:pt>
                <c:pt idx="947">
                  <c:v>-2.1926600000000001</c:v>
                </c:pt>
                <c:pt idx="948">
                  <c:v>-2.2239300000000002</c:v>
                </c:pt>
                <c:pt idx="949">
                  <c:v>-2.2372800000000002</c:v>
                </c:pt>
                <c:pt idx="950">
                  <c:v>-2.23081</c:v>
                </c:pt>
                <c:pt idx="951">
                  <c:v>-2.20512</c:v>
                </c:pt>
                <c:pt idx="952">
                  <c:v>-2.2002100000000002</c:v>
                </c:pt>
                <c:pt idx="953">
                  <c:v>-2.2138200000000001</c:v>
                </c:pt>
                <c:pt idx="954">
                  <c:v>-2.1890900000000002</c:v>
                </c:pt>
                <c:pt idx="955">
                  <c:v>-2.18892</c:v>
                </c:pt>
                <c:pt idx="956">
                  <c:v>-2.1800099999999998</c:v>
                </c:pt>
                <c:pt idx="957">
                  <c:v>-2.1733500000000001</c:v>
                </c:pt>
                <c:pt idx="958">
                  <c:v>-2.17713</c:v>
                </c:pt>
                <c:pt idx="959">
                  <c:v>-2.2021799999999998</c:v>
                </c:pt>
                <c:pt idx="960">
                  <c:v>-2.2188599999999998</c:v>
                </c:pt>
                <c:pt idx="961">
                  <c:v>-2.2005699999999999</c:v>
                </c:pt>
                <c:pt idx="962">
                  <c:v>-2.1730900000000002</c:v>
                </c:pt>
                <c:pt idx="963">
                  <c:v>-2.1362899999999998</c:v>
                </c:pt>
                <c:pt idx="964">
                  <c:v>-2.1341600000000001</c:v>
                </c:pt>
                <c:pt idx="965">
                  <c:v>-2.1555</c:v>
                </c:pt>
                <c:pt idx="966">
                  <c:v>-2.1567400000000001</c:v>
                </c:pt>
                <c:pt idx="967">
                  <c:v>-2.1381600000000001</c:v>
                </c:pt>
                <c:pt idx="968">
                  <c:v>-2.11775</c:v>
                </c:pt>
                <c:pt idx="969">
                  <c:v>-2.0708099999999998</c:v>
                </c:pt>
                <c:pt idx="970">
                  <c:v>-2.0115400000000001</c:v>
                </c:pt>
                <c:pt idx="971">
                  <c:v>-1.98515</c:v>
                </c:pt>
                <c:pt idx="972">
                  <c:v>-1.9882899999999999</c:v>
                </c:pt>
                <c:pt idx="973">
                  <c:v>-1.9822599999999999</c:v>
                </c:pt>
                <c:pt idx="974">
                  <c:v>-1.95126</c:v>
                </c:pt>
                <c:pt idx="975">
                  <c:v>-1.95716</c:v>
                </c:pt>
                <c:pt idx="976">
                  <c:v>-1.95444</c:v>
                </c:pt>
                <c:pt idx="977">
                  <c:v>-1.95577</c:v>
                </c:pt>
                <c:pt idx="978">
                  <c:v>-1.95085</c:v>
                </c:pt>
                <c:pt idx="979">
                  <c:v>-1.94</c:v>
                </c:pt>
                <c:pt idx="980">
                  <c:v>-1.9108799999999999</c:v>
                </c:pt>
                <c:pt idx="981">
                  <c:v>-1.9159999999999999</c:v>
                </c:pt>
                <c:pt idx="982">
                  <c:v>-1.9558899999999999</c:v>
                </c:pt>
                <c:pt idx="983">
                  <c:v>-2.0221399999999998</c:v>
                </c:pt>
                <c:pt idx="984">
                  <c:v>-2.0868899999999999</c:v>
                </c:pt>
                <c:pt idx="985">
                  <c:v>-2.1488</c:v>
                </c:pt>
                <c:pt idx="986">
                  <c:v>-2.2230099999999999</c:v>
                </c:pt>
                <c:pt idx="987">
                  <c:v>-2.2593399999999999</c:v>
                </c:pt>
                <c:pt idx="988">
                  <c:v>-2.2959700000000001</c:v>
                </c:pt>
                <c:pt idx="989">
                  <c:v>-2.3496899999999998</c:v>
                </c:pt>
                <c:pt idx="990">
                  <c:v>-2.3795000000000002</c:v>
                </c:pt>
                <c:pt idx="991">
                  <c:v>-2.3890500000000001</c:v>
                </c:pt>
                <c:pt idx="992">
                  <c:v>-2.3882300000000001</c:v>
                </c:pt>
                <c:pt idx="993">
                  <c:v>-2.37337</c:v>
                </c:pt>
                <c:pt idx="994">
                  <c:v>-2.3902899999999998</c:v>
                </c:pt>
                <c:pt idx="995">
                  <c:v>-2.38883</c:v>
                </c:pt>
                <c:pt idx="996">
                  <c:v>-2.4250699999999998</c:v>
                </c:pt>
                <c:pt idx="997">
                  <c:v>-2.4609100000000002</c:v>
                </c:pt>
                <c:pt idx="998">
                  <c:v>-2.4629799999999999</c:v>
                </c:pt>
                <c:pt idx="999">
                  <c:v>-2.4845299999999999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46592"/>
        <c:axId val="442448512"/>
      </c:scatterChart>
      <c:valAx>
        <c:axId val="442446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448512"/>
        <c:crosses val="autoZero"/>
        <c:crossBetween val="midCat"/>
      </c:valAx>
      <c:valAx>
        <c:axId val="4424485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44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/>
          </c:spPr>
          <c:xVal>
            <c:numRef>
              <c:f>Sheet1!$D$1:$D$1000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-0.38633000000000001</c:v>
                </c:pt>
                <c:pt idx="2">
                  <c:v>-0.58526</c:v>
                </c:pt>
                <c:pt idx="3">
                  <c:v>-0.46089000000000002</c:v>
                </c:pt>
                <c:pt idx="4">
                  <c:v>-0.53076000000000001</c:v>
                </c:pt>
                <c:pt idx="5">
                  <c:v>-0.22761999999999999</c:v>
                </c:pt>
                <c:pt idx="6">
                  <c:v>-0.45728999999999997</c:v>
                </c:pt>
                <c:pt idx="7">
                  <c:v>-0.24851000000000001</c:v>
                </c:pt>
                <c:pt idx="8">
                  <c:v>-0.37547999999999998</c:v>
                </c:pt>
                <c:pt idx="9">
                  <c:v>-0.65442999999999996</c:v>
                </c:pt>
                <c:pt idx="10">
                  <c:v>-0.86217999999999995</c:v>
                </c:pt>
                <c:pt idx="11">
                  <c:v>-0.39755000000000001</c:v>
                </c:pt>
                <c:pt idx="12">
                  <c:v>-0.65285000000000004</c:v>
                </c:pt>
                <c:pt idx="13">
                  <c:v>-0.96796000000000004</c:v>
                </c:pt>
                <c:pt idx="14">
                  <c:v>-0.84663999999999995</c:v>
                </c:pt>
                <c:pt idx="15">
                  <c:v>-0.68315000000000003</c:v>
                </c:pt>
                <c:pt idx="16">
                  <c:v>-0.87336999999999998</c:v>
                </c:pt>
                <c:pt idx="17">
                  <c:v>-0.82415000000000005</c:v>
                </c:pt>
                <c:pt idx="18">
                  <c:v>-1.0848500000000001</c:v>
                </c:pt>
                <c:pt idx="19">
                  <c:v>-0.75690999999999997</c:v>
                </c:pt>
                <c:pt idx="20">
                  <c:v>-0.66581999999999997</c:v>
                </c:pt>
                <c:pt idx="21">
                  <c:v>-0.30801000000000001</c:v>
                </c:pt>
                <c:pt idx="22">
                  <c:v>7.5929999999999997E-2</c:v>
                </c:pt>
                <c:pt idx="23">
                  <c:v>9.8820000000000005E-2</c:v>
                </c:pt>
                <c:pt idx="24">
                  <c:v>5.9569999999999998E-2</c:v>
                </c:pt>
                <c:pt idx="25">
                  <c:v>0.3342</c:v>
                </c:pt>
                <c:pt idx="26">
                  <c:v>0.51739999999999997</c:v>
                </c:pt>
                <c:pt idx="27">
                  <c:v>0.85048000000000001</c:v>
                </c:pt>
                <c:pt idx="28">
                  <c:v>0.8518</c:v>
                </c:pt>
                <c:pt idx="29">
                  <c:v>0.58552999999999999</c:v>
                </c:pt>
                <c:pt idx="30">
                  <c:v>0.79044999999999999</c:v>
                </c:pt>
                <c:pt idx="31">
                  <c:v>0.61524999999999996</c:v>
                </c:pt>
                <c:pt idx="32">
                  <c:v>0.69098999999999999</c:v>
                </c:pt>
                <c:pt idx="33">
                  <c:v>0.2414</c:v>
                </c:pt>
                <c:pt idx="34">
                  <c:v>4.3659999999999997E-2</c:v>
                </c:pt>
                <c:pt idx="35">
                  <c:v>0.10739</c:v>
                </c:pt>
                <c:pt idx="36">
                  <c:v>0.35815999999999998</c:v>
                </c:pt>
                <c:pt idx="37">
                  <c:v>0.31068000000000001</c:v>
                </c:pt>
                <c:pt idx="38">
                  <c:v>0.46840999999999999</c:v>
                </c:pt>
                <c:pt idx="39">
                  <c:v>0.38901000000000002</c:v>
                </c:pt>
                <c:pt idx="40">
                  <c:v>0.53944999999999999</c:v>
                </c:pt>
                <c:pt idx="41">
                  <c:v>0.56222000000000005</c:v>
                </c:pt>
                <c:pt idx="42">
                  <c:v>0.68803999999999998</c:v>
                </c:pt>
                <c:pt idx="43">
                  <c:v>0.67532000000000003</c:v>
                </c:pt>
                <c:pt idx="44">
                  <c:v>0.33788000000000001</c:v>
                </c:pt>
                <c:pt idx="45">
                  <c:v>0.24612000000000001</c:v>
                </c:pt>
                <c:pt idx="46">
                  <c:v>0.23476</c:v>
                </c:pt>
                <c:pt idx="47">
                  <c:v>0.40612999999999999</c:v>
                </c:pt>
                <c:pt idx="48">
                  <c:v>0.10911</c:v>
                </c:pt>
                <c:pt idx="49">
                  <c:v>9.1920000000000002E-2</c:v>
                </c:pt>
                <c:pt idx="50">
                  <c:v>0.23746</c:v>
                </c:pt>
                <c:pt idx="51">
                  <c:v>-5.9330000000000001E-2</c:v>
                </c:pt>
                <c:pt idx="52">
                  <c:v>-0.33102999999999999</c:v>
                </c:pt>
                <c:pt idx="53">
                  <c:v>-0.14852000000000001</c:v>
                </c:pt>
                <c:pt idx="54">
                  <c:v>-0.19055</c:v>
                </c:pt>
                <c:pt idx="55">
                  <c:v>0.18994</c:v>
                </c:pt>
                <c:pt idx="56">
                  <c:v>-9.7659999999999997E-2</c:v>
                </c:pt>
                <c:pt idx="57">
                  <c:v>0.16128000000000001</c:v>
                </c:pt>
                <c:pt idx="58">
                  <c:v>-9.393E-2</c:v>
                </c:pt>
                <c:pt idx="59">
                  <c:v>0.16116</c:v>
                </c:pt>
                <c:pt idx="60">
                  <c:v>-0.12175999999999999</c:v>
                </c:pt>
                <c:pt idx="61">
                  <c:v>7.0129999999999998E-2</c:v>
                </c:pt>
                <c:pt idx="62">
                  <c:v>-0.10761999999999999</c:v>
                </c:pt>
                <c:pt idx="63">
                  <c:v>4.4310000000000002E-2</c:v>
                </c:pt>
                <c:pt idx="64">
                  <c:v>0.21177000000000001</c:v>
                </c:pt>
                <c:pt idx="65">
                  <c:v>-0.10141</c:v>
                </c:pt>
                <c:pt idx="66">
                  <c:v>0.16797000000000001</c:v>
                </c:pt>
                <c:pt idx="67">
                  <c:v>0.16435</c:v>
                </c:pt>
                <c:pt idx="68">
                  <c:v>9.0770000000000003E-2</c:v>
                </c:pt>
                <c:pt idx="69">
                  <c:v>0.42975000000000002</c:v>
                </c:pt>
                <c:pt idx="70">
                  <c:v>0.42514999999999997</c:v>
                </c:pt>
                <c:pt idx="71">
                  <c:v>0.36074000000000001</c:v>
                </c:pt>
                <c:pt idx="72">
                  <c:v>0.59343000000000001</c:v>
                </c:pt>
                <c:pt idx="73">
                  <c:v>0.50007999999999997</c:v>
                </c:pt>
                <c:pt idx="74">
                  <c:v>0.82418000000000002</c:v>
                </c:pt>
                <c:pt idx="75">
                  <c:v>0.92703999999999998</c:v>
                </c:pt>
                <c:pt idx="76">
                  <c:v>0.59884999999999999</c:v>
                </c:pt>
                <c:pt idx="77">
                  <c:v>0.80189999999999995</c:v>
                </c:pt>
                <c:pt idx="78">
                  <c:v>0.72240000000000004</c:v>
                </c:pt>
                <c:pt idx="79">
                  <c:v>0.28414</c:v>
                </c:pt>
                <c:pt idx="80">
                  <c:v>0.31195000000000001</c:v>
                </c:pt>
                <c:pt idx="81">
                  <c:v>0.30502000000000001</c:v>
                </c:pt>
                <c:pt idx="82">
                  <c:v>0.54024000000000005</c:v>
                </c:pt>
                <c:pt idx="83">
                  <c:v>0.60829999999999995</c:v>
                </c:pt>
                <c:pt idx="84">
                  <c:v>0.81250999999999995</c:v>
                </c:pt>
                <c:pt idx="85">
                  <c:v>0.42910999999999999</c:v>
                </c:pt>
                <c:pt idx="86">
                  <c:v>0.24217</c:v>
                </c:pt>
                <c:pt idx="87">
                  <c:v>5.2260000000000001E-2</c:v>
                </c:pt>
                <c:pt idx="88">
                  <c:v>-0.23161999999999999</c:v>
                </c:pt>
                <c:pt idx="89">
                  <c:v>5.074E-2</c:v>
                </c:pt>
                <c:pt idx="90">
                  <c:v>0.12331</c:v>
                </c:pt>
                <c:pt idx="91">
                  <c:v>-8.0560000000000007E-2</c:v>
                </c:pt>
                <c:pt idx="92">
                  <c:v>-0.45855000000000001</c:v>
                </c:pt>
                <c:pt idx="93">
                  <c:v>-0.17549000000000001</c:v>
                </c:pt>
                <c:pt idx="94">
                  <c:v>-0.38212000000000002</c:v>
                </c:pt>
                <c:pt idx="95">
                  <c:v>-0.30270000000000002</c:v>
                </c:pt>
                <c:pt idx="96">
                  <c:v>-0.5716</c:v>
                </c:pt>
                <c:pt idx="97">
                  <c:v>-0.31907000000000002</c:v>
                </c:pt>
                <c:pt idx="98">
                  <c:v>-0.25351000000000001</c:v>
                </c:pt>
                <c:pt idx="99">
                  <c:v>-0.27717999999999998</c:v>
                </c:pt>
                <c:pt idx="100">
                  <c:v>-9.7470000000000001E-2</c:v>
                </c:pt>
                <c:pt idx="101">
                  <c:v>-0.13675999999999999</c:v>
                </c:pt>
                <c:pt idx="102">
                  <c:v>-6.2770000000000006E-2</c:v>
                </c:pt>
                <c:pt idx="103">
                  <c:v>4.3180000000000003E-2</c:v>
                </c:pt>
                <c:pt idx="104">
                  <c:v>4.2070000000000003E-2</c:v>
                </c:pt>
                <c:pt idx="105">
                  <c:v>0.1895</c:v>
                </c:pt>
                <c:pt idx="106">
                  <c:v>-6.9620000000000001E-2</c:v>
                </c:pt>
                <c:pt idx="107">
                  <c:v>-0.31180000000000002</c:v>
                </c:pt>
                <c:pt idx="108">
                  <c:v>-0.31358999999999998</c:v>
                </c:pt>
                <c:pt idx="109">
                  <c:v>-0.59399999999999997</c:v>
                </c:pt>
                <c:pt idx="110">
                  <c:v>-0.84877999999999998</c:v>
                </c:pt>
                <c:pt idx="111">
                  <c:v>-0.42964999999999998</c:v>
                </c:pt>
                <c:pt idx="112">
                  <c:v>-8.1019999999999995E-2</c:v>
                </c:pt>
                <c:pt idx="113">
                  <c:v>-0.28415000000000001</c:v>
                </c:pt>
                <c:pt idx="114">
                  <c:v>-0.32489000000000001</c:v>
                </c:pt>
                <c:pt idx="115">
                  <c:v>-0.19320000000000001</c:v>
                </c:pt>
                <c:pt idx="116">
                  <c:v>-0.21135999999999999</c:v>
                </c:pt>
                <c:pt idx="117">
                  <c:v>-0.11444</c:v>
                </c:pt>
                <c:pt idx="118">
                  <c:v>0.17182</c:v>
                </c:pt>
                <c:pt idx="119">
                  <c:v>0.25129000000000001</c:v>
                </c:pt>
                <c:pt idx="120">
                  <c:v>0.27709</c:v>
                </c:pt>
                <c:pt idx="121">
                  <c:v>4.8199999999999996E-3</c:v>
                </c:pt>
                <c:pt idx="122">
                  <c:v>4.7039999999999998E-2</c:v>
                </c:pt>
                <c:pt idx="123">
                  <c:v>-0.15684000000000001</c:v>
                </c:pt>
                <c:pt idx="124">
                  <c:v>-6.003E-2</c:v>
                </c:pt>
                <c:pt idx="125">
                  <c:v>1.1509999999999999E-2</c:v>
                </c:pt>
                <c:pt idx="126">
                  <c:v>6.0699999999999999E-3</c:v>
                </c:pt>
                <c:pt idx="127">
                  <c:v>0.19194</c:v>
                </c:pt>
                <c:pt idx="128">
                  <c:v>0.26599</c:v>
                </c:pt>
                <c:pt idx="129">
                  <c:v>0.47527999999999998</c:v>
                </c:pt>
                <c:pt idx="130">
                  <c:v>0.48665000000000003</c:v>
                </c:pt>
                <c:pt idx="131">
                  <c:v>0.75678000000000001</c:v>
                </c:pt>
                <c:pt idx="132">
                  <c:v>0.85746</c:v>
                </c:pt>
                <c:pt idx="133">
                  <c:v>0.90166999999999997</c:v>
                </c:pt>
                <c:pt idx="134">
                  <c:v>0.66822000000000004</c:v>
                </c:pt>
                <c:pt idx="135">
                  <c:v>0.45099</c:v>
                </c:pt>
                <c:pt idx="136">
                  <c:v>0.10267999999999999</c:v>
                </c:pt>
                <c:pt idx="137">
                  <c:v>0.36446000000000001</c:v>
                </c:pt>
                <c:pt idx="138">
                  <c:v>6.0690000000000001E-2</c:v>
                </c:pt>
                <c:pt idx="139">
                  <c:v>-0.27121000000000001</c:v>
                </c:pt>
                <c:pt idx="140">
                  <c:v>-0.13489000000000001</c:v>
                </c:pt>
                <c:pt idx="141">
                  <c:v>-8.6470000000000005E-2</c:v>
                </c:pt>
                <c:pt idx="142">
                  <c:v>-0.14832999999999999</c:v>
                </c:pt>
                <c:pt idx="143">
                  <c:v>-0.16017999999999999</c:v>
                </c:pt>
                <c:pt idx="144">
                  <c:v>-0.41321000000000002</c:v>
                </c:pt>
                <c:pt idx="145">
                  <c:v>-0.18754000000000001</c:v>
                </c:pt>
                <c:pt idx="146">
                  <c:v>8.4269999999999998E-2</c:v>
                </c:pt>
                <c:pt idx="147">
                  <c:v>0.36503000000000002</c:v>
                </c:pt>
                <c:pt idx="148">
                  <c:v>0.17366000000000001</c:v>
                </c:pt>
                <c:pt idx="149">
                  <c:v>-0.13245000000000001</c:v>
                </c:pt>
                <c:pt idx="150">
                  <c:v>0.10152</c:v>
                </c:pt>
                <c:pt idx="151">
                  <c:v>0.17630000000000001</c:v>
                </c:pt>
                <c:pt idx="152">
                  <c:v>-0.17265</c:v>
                </c:pt>
                <c:pt idx="153">
                  <c:v>-3.6209999999999999E-2</c:v>
                </c:pt>
                <c:pt idx="154">
                  <c:v>-0.33871000000000001</c:v>
                </c:pt>
                <c:pt idx="155">
                  <c:v>-0.51622999999999997</c:v>
                </c:pt>
                <c:pt idx="156">
                  <c:v>-0.13929</c:v>
                </c:pt>
                <c:pt idx="157">
                  <c:v>7.3999999999999999E-4</c:v>
                </c:pt>
                <c:pt idx="158">
                  <c:v>-5.11E-3</c:v>
                </c:pt>
                <c:pt idx="159">
                  <c:v>-7.0699999999999999E-3</c:v>
                </c:pt>
                <c:pt idx="160">
                  <c:v>8.0999999999999996E-4</c:v>
                </c:pt>
                <c:pt idx="161">
                  <c:v>0.14648</c:v>
                </c:pt>
                <c:pt idx="162">
                  <c:v>0.21415000000000001</c:v>
                </c:pt>
                <c:pt idx="163">
                  <c:v>-0.19</c:v>
                </c:pt>
                <c:pt idx="164">
                  <c:v>-0.48036000000000001</c:v>
                </c:pt>
                <c:pt idx="165">
                  <c:v>-0.15095</c:v>
                </c:pt>
                <c:pt idx="166">
                  <c:v>5.5730000000000002E-2</c:v>
                </c:pt>
                <c:pt idx="167">
                  <c:v>-4.2709999999999998E-2</c:v>
                </c:pt>
                <c:pt idx="168">
                  <c:v>2.47E-3</c:v>
                </c:pt>
                <c:pt idx="169">
                  <c:v>0.35521999999999998</c:v>
                </c:pt>
                <c:pt idx="170">
                  <c:v>6.9180000000000005E-2</c:v>
                </c:pt>
                <c:pt idx="171">
                  <c:v>-0.22308</c:v>
                </c:pt>
                <c:pt idx="172">
                  <c:v>0.14913000000000001</c:v>
                </c:pt>
                <c:pt idx="173">
                  <c:v>-0.23152</c:v>
                </c:pt>
                <c:pt idx="174">
                  <c:v>-0.55235999999999996</c:v>
                </c:pt>
                <c:pt idx="175">
                  <c:v>-0.78247</c:v>
                </c:pt>
                <c:pt idx="176">
                  <c:v>-0.42202000000000001</c:v>
                </c:pt>
                <c:pt idx="177">
                  <c:v>-0.20813999999999999</c:v>
                </c:pt>
                <c:pt idx="178">
                  <c:v>-0.56325000000000003</c:v>
                </c:pt>
                <c:pt idx="179">
                  <c:v>-0.34588000000000002</c:v>
                </c:pt>
                <c:pt idx="180">
                  <c:v>-0.53007000000000004</c:v>
                </c:pt>
                <c:pt idx="181">
                  <c:v>-0.73351</c:v>
                </c:pt>
                <c:pt idx="182">
                  <c:v>-0.78334000000000004</c:v>
                </c:pt>
                <c:pt idx="183">
                  <c:v>-0.80759000000000003</c:v>
                </c:pt>
                <c:pt idx="184">
                  <c:v>-0.49259999999999998</c:v>
                </c:pt>
                <c:pt idx="185">
                  <c:v>-0.42277999999999999</c:v>
                </c:pt>
                <c:pt idx="186">
                  <c:v>-0.14953</c:v>
                </c:pt>
                <c:pt idx="187">
                  <c:v>-0.40971000000000002</c:v>
                </c:pt>
                <c:pt idx="188">
                  <c:v>-0.44433</c:v>
                </c:pt>
                <c:pt idx="189">
                  <c:v>-0.68142999999999998</c:v>
                </c:pt>
                <c:pt idx="190">
                  <c:v>-0.94933000000000001</c:v>
                </c:pt>
                <c:pt idx="191">
                  <c:v>-0.79757999999999996</c:v>
                </c:pt>
                <c:pt idx="192">
                  <c:v>-0.68059999999999998</c:v>
                </c:pt>
                <c:pt idx="193">
                  <c:v>-0.75866999999999996</c:v>
                </c:pt>
                <c:pt idx="194">
                  <c:v>-0.44419999999999998</c:v>
                </c:pt>
                <c:pt idx="195">
                  <c:v>-0.56689999999999996</c:v>
                </c:pt>
                <c:pt idx="196">
                  <c:v>-0.20405999999999999</c:v>
                </c:pt>
                <c:pt idx="197">
                  <c:v>5.1900000000000002E-3</c:v>
                </c:pt>
                <c:pt idx="198">
                  <c:v>-0.10290000000000001</c:v>
                </c:pt>
                <c:pt idx="199">
                  <c:v>-0.30292000000000002</c:v>
                </c:pt>
                <c:pt idx="200">
                  <c:v>-0.48221000000000003</c:v>
                </c:pt>
                <c:pt idx="201">
                  <c:v>-0.40114</c:v>
                </c:pt>
                <c:pt idx="202">
                  <c:v>-0.70665</c:v>
                </c:pt>
                <c:pt idx="203">
                  <c:v>-0.61687000000000003</c:v>
                </c:pt>
                <c:pt idx="204">
                  <c:v>-0.86914999999999998</c:v>
                </c:pt>
                <c:pt idx="205">
                  <c:v>-0.47894999999999999</c:v>
                </c:pt>
                <c:pt idx="206">
                  <c:v>-0.70484000000000002</c:v>
                </c:pt>
                <c:pt idx="207">
                  <c:v>-0.30001</c:v>
                </c:pt>
                <c:pt idx="208">
                  <c:v>-0.62082999999999999</c:v>
                </c:pt>
                <c:pt idx="209">
                  <c:v>-0.68547000000000002</c:v>
                </c:pt>
                <c:pt idx="210">
                  <c:v>-0.69545999999999997</c:v>
                </c:pt>
                <c:pt idx="211">
                  <c:v>-0.28032000000000001</c:v>
                </c:pt>
                <c:pt idx="212">
                  <c:v>-0.22577</c:v>
                </c:pt>
                <c:pt idx="213">
                  <c:v>-5.3289999999999997E-2</c:v>
                </c:pt>
                <c:pt idx="214">
                  <c:v>-0.23451</c:v>
                </c:pt>
                <c:pt idx="215">
                  <c:v>-0.19123999999999999</c:v>
                </c:pt>
                <c:pt idx="216">
                  <c:v>-0.25058000000000002</c:v>
                </c:pt>
                <c:pt idx="217">
                  <c:v>-0.15925</c:v>
                </c:pt>
                <c:pt idx="218">
                  <c:v>-7.9000000000000001E-4</c:v>
                </c:pt>
                <c:pt idx="219">
                  <c:v>-5.0680000000000003E-2</c:v>
                </c:pt>
                <c:pt idx="220">
                  <c:v>-0.42735000000000001</c:v>
                </c:pt>
                <c:pt idx="221">
                  <c:v>-0.30596000000000001</c:v>
                </c:pt>
                <c:pt idx="222">
                  <c:v>-0.21597</c:v>
                </c:pt>
                <c:pt idx="223">
                  <c:v>-0.40944999999999998</c:v>
                </c:pt>
                <c:pt idx="224">
                  <c:v>-0.75249999999999995</c:v>
                </c:pt>
                <c:pt idx="225">
                  <c:v>-1.00084</c:v>
                </c:pt>
                <c:pt idx="226">
                  <c:v>-0.62570000000000003</c:v>
                </c:pt>
                <c:pt idx="227">
                  <c:v>-0.32218000000000002</c:v>
                </c:pt>
                <c:pt idx="228">
                  <c:v>-0.14163999999999999</c:v>
                </c:pt>
                <c:pt idx="229">
                  <c:v>-0.10413</c:v>
                </c:pt>
                <c:pt idx="230">
                  <c:v>-0.37042999999999998</c:v>
                </c:pt>
                <c:pt idx="231">
                  <c:v>-0.15686</c:v>
                </c:pt>
                <c:pt idx="232">
                  <c:v>-0.50439999999999996</c:v>
                </c:pt>
                <c:pt idx="233">
                  <c:v>-0.34201999999999999</c:v>
                </c:pt>
                <c:pt idx="234">
                  <c:v>-0.62892000000000003</c:v>
                </c:pt>
                <c:pt idx="235">
                  <c:v>-0.21909000000000001</c:v>
                </c:pt>
                <c:pt idx="236">
                  <c:v>-0.37147999999999998</c:v>
                </c:pt>
                <c:pt idx="237">
                  <c:v>3.8850000000000003E-2</c:v>
                </c:pt>
                <c:pt idx="238">
                  <c:v>-0.12595999999999999</c:v>
                </c:pt>
                <c:pt idx="239">
                  <c:v>-0.21597</c:v>
                </c:pt>
                <c:pt idx="240">
                  <c:v>-0.41232000000000002</c:v>
                </c:pt>
                <c:pt idx="241">
                  <c:v>-0.57206000000000001</c:v>
                </c:pt>
                <c:pt idx="242">
                  <c:v>-0.20324999999999999</c:v>
                </c:pt>
                <c:pt idx="243">
                  <c:v>0.12895999999999999</c:v>
                </c:pt>
                <c:pt idx="244">
                  <c:v>-0.20918</c:v>
                </c:pt>
                <c:pt idx="245">
                  <c:v>-0.44248999999999999</c:v>
                </c:pt>
                <c:pt idx="246">
                  <c:v>-0.18454999999999999</c:v>
                </c:pt>
                <c:pt idx="247">
                  <c:v>-0.39023000000000002</c:v>
                </c:pt>
                <c:pt idx="248">
                  <c:v>-0.73560000000000003</c:v>
                </c:pt>
                <c:pt idx="249">
                  <c:v>-0.96099999999999997</c:v>
                </c:pt>
                <c:pt idx="250">
                  <c:v>-1.01119</c:v>
                </c:pt>
                <c:pt idx="251">
                  <c:v>-1.26749</c:v>
                </c:pt>
                <c:pt idx="252">
                  <c:v>-1.3814299999999999</c:v>
                </c:pt>
                <c:pt idx="253">
                  <c:v>-1.5116799999999999</c:v>
                </c:pt>
                <c:pt idx="254">
                  <c:v>-1.0620000000000001</c:v>
                </c:pt>
                <c:pt idx="255">
                  <c:v>-1.1915500000000001</c:v>
                </c:pt>
                <c:pt idx="256">
                  <c:v>-0.95964000000000005</c:v>
                </c:pt>
                <c:pt idx="257">
                  <c:v>-0.54674999999999996</c:v>
                </c:pt>
                <c:pt idx="258">
                  <c:v>-0.16575000000000001</c:v>
                </c:pt>
                <c:pt idx="259">
                  <c:v>-0.41969000000000001</c:v>
                </c:pt>
                <c:pt idx="260">
                  <c:v>-0.32385999999999998</c:v>
                </c:pt>
                <c:pt idx="261">
                  <c:v>5.169E-2</c:v>
                </c:pt>
                <c:pt idx="262">
                  <c:v>0.10738</c:v>
                </c:pt>
                <c:pt idx="263">
                  <c:v>-9.2910000000000006E-2</c:v>
                </c:pt>
                <c:pt idx="264">
                  <c:v>-0.19961000000000001</c:v>
                </c:pt>
                <c:pt idx="265">
                  <c:v>4.9050000000000003E-2</c:v>
                </c:pt>
                <c:pt idx="266">
                  <c:v>-0.28871000000000002</c:v>
                </c:pt>
                <c:pt idx="267">
                  <c:v>-0.18953999999999999</c:v>
                </c:pt>
                <c:pt idx="268">
                  <c:v>-0.40477999999999997</c:v>
                </c:pt>
                <c:pt idx="269">
                  <c:v>-0.25248999999999999</c:v>
                </c:pt>
                <c:pt idx="270">
                  <c:v>-0.14646000000000001</c:v>
                </c:pt>
                <c:pt idx="271">
                  <c:v>-0.17727999999999999</c:v>
                </c:pt>
                <c:pt idx="272">
                  <c:v>-0.2397</c:v>
                </c:pt>
                <c:pt idx="273">
                  <c:v>-0.14430999999999999</c:v>
                </c:pt>
                <c:pt idx="274">
                  <c:v>0.21828</c:v>
                </c:pt>
                <c:pt idx="275">
                  <c:v>0.11255999999999999</c:v>
                </c:pt>
                <c:pt idx="276">
                  <c:v>-0.14244999999999999</c:v>
                </c:pt>
                <c:pt idx="277">
                  <c:v>-7.0540000000000005E-2</c:v>
                </c:pt>
                <c:pt idx="278">
                  <c:v>3.5150000000000001E-2</c:v>
                </c:pt>
                <c:pt idx="279">
                  <c:v>-0.31722</c:v>
                </c:pt>
                <c:pt idx="280">
                  <c:v>-0.47125</c:v>
                </c:pt>
                <c:pt idx="281">
                  <c:v>-0.11791</c:v>
                </c:pt>
                <c:pt idx="282">
                  <c:v>7.0830000000000004E-2</c:v>
                </c:pt>
                <c:pt idx="283">
                  <c:v>-1.8689999999999998E-2</c:v>
                </c:pt>
                <c:pt idx="284">
                  <c:v>0.29601</c:v>
                </c:pt>
                <c:pt idx="285">
                  <c:v>0.17974000000000001</c:v>
                </c:pt>
                <c:pt idx="286">
                  <c:v>4.8329999999999998E-2</c:v>
                </c:pt>
                <c:pt idx="287">
                  <c:v>0.23355000000000001</c:v>
                </c:pt>
                <c:pt idx="288">
                  <c:v>0.39565</c:v>
                </c:pt>
                <c:pt idx="289">
                  <c:v>0.12384000000000001</c:v>
                </c:pt>
                <c:pt idx="290">
                  <c:v>0.25123000000000001</c:v>
                </c:pt>
                <c:pt idx="291">
                  <c:v>0.12373000000000001</c:v>
                </c:pt>
                <c:pt idx="292">
                  <c:v>-0.19120999999999999</c:v>
                </c:pt>
                <c:pt idx="293">
                  <c:v>-0.40209</c:v>
                </c:pt>
                <c:pt idx="294">
                  <c:v>-0.24195</c:v>
                </c:pt>
                <c:pt idx="295">
                  <c:v>-7.2410000000000002E-2</c:v>
                </c:pt>
                <c:pt idx="296">
                  <c:v>-0.39084000000000002</c:v>
                </c:pt>
                <c:pt idx="297">
                  <c:v>-0.71752000000000005</c:v>
                </c:pt>
                <c:pt idx="298">
                  <c:v>-0.79508000000000001</c:v>
                </c:pt>
                <c:pt idx="299">
                  <c:v>-0.99236000000000002</c:v>
                </c:pt>
                <c:pt idx="300">
                  <c:v>-1.22787</c:v>
                </c:pt>
                <c:pt idx="301">
                  <c:v>-0.93084999999999996</c:v>
                </c:pt>
                <c:pt idx="302">
                  <c:v>-0.68747000000000003</c:v>
                </c:pt>
                <c:pt idx="303">
                  <c:v>-0.49874000000000002</c:v>
                </c:pt>
                <c:pt idx="304">
                  <c:v>-0.76002999999999998</c:v>
                </c:pt>
                <c:pt idx="305">
                  <c:v>-1.03288</c:v>
                </c:pt>
                <c:pt idx="306">
                  <c:v>-0.95745000000000002</c:v>
                </c:pt>
                <c:pt idx="307">
                  <c:v>-0.68520000000000003</c:v>
                </c:pt>
                <c:pt idx="308">
                  <c:v>-0.47732000000000002</c:v>
                </c:pt>
                <c:pt idx="309">
                  <c:v>-0.52864999999999995</c:v>
                </c:pt>
                <c:pt idx="310">
                  <c:v>-0.82438</c:v>
                </c:pt>
                <c:pt idx="311">
                  <c:v>-0.99790000000000001</c:v>
                </c:pt>
                <c:pt idx="312">
                  <c:v>-1.0448500000000001</c:v>
                </c:pt>
                <c:pt idx="313">
                  <c:v>-1.16309</c:v>
                </c:pt>
                <c:pt idx="314">
                  <c:v>-1.0586599999999999</c:v>
                </c:pt>
                <c:pt idx="315">
                  <c:v>-0.99936999999999998</c:v>
                </c:pt>
                <c:pt idx="316">
                  <c:v>-0.81737000000000004</c:v>
                </c:pt>
                <c:pt idx="317">
                  <c:v>-0.81225999999999998</c:v>
                </c:pt>
                <c:pt idx="318">
                  <c:v>-0.46561999999999998</c:v>
                </c:pt>
                <c:pt idx="319">
                  <c:v>-0.32355</c:v>
                </c:pt>
                <c:pt idx="320">
                  <c:v>-0.63707000000000003</c:v>
                </c:pt>
                <c:pt idx="321">
                  <c:v>-0.29176000000000002</c:v>
                </c:pt>
                <c:pt idx="322">
                  <c:v>-0.41254000000000002</c:v>
                </c:pt>
                <c:pt idx="323">
                  <c:v>-0.7379</c:v>
                </c:pt>
                <c:pt idx="324">
                  <c:v>-0.74839999999999995</c:v>
                </c:pt>
                <c:pt idx="325">
                  <c:v>-1.03681</c:v>
                </c:pt>
                <c:pt idx="326">
                  <c:v>-0.65588000000000002</c:v>
                </c:pt>
                <c:pt idx="327">
                  <c:v>-0.66627999999999998</c:v>
                </c:pt>
                <c:pt idx="328">
                  <c:v>-0.51321000000000006</c:v>
                </c:pt>
                <c:pt idx="329">
                  <c:v>-0.17108999999999999</c:v>
                </c:pt>
                <c:pt idx="330">
                  <c:v>-8.0379999999999993E-2</c:v>
                </c:pt>
                <c:pt idx="331">
                  <c:v>0.15475</c:v>
                </c:pt>
                <c:pt idx="332">
                  <c:v>0.20946999999999999</c:v>
                </c:pt>
                <c:pt idx="333">
                  <c:v>0.24213000000000001</c:v>
                </c:pt>
                <c:pt idx="334">
                  <c:v>0.35172999999999999</c:v>
                </c:pt>
                <c:pt idx="335">
                  <c:v>-6.2820000000000001E-2</c:v>
                </c:pt>
                <c:pt idx="336">
                  <c:v>-0.17927000000000001</c:v>
                </c:pt>
                <c:pt idx="337">
                  <c:v>4.8590000000000001E-2</c:v>
                </c:pt>
                <c:pt idx="338">
                  <c:v>0.33023000000000002</c:v>
                </c:pt>
                <c:pt idx="339">
                  <c:v>0.47194000000000003</c:v>
                </c:pt>
                <c:pt idx="340">
                  <c:v>0.72989999999999999</c:v>
                </c:pt>
                <c:pt idx="341">
                  <c:v>0.68445999999999996</c:v>
                </c:pt>
                <c:pt idx="342">
                  <c:v>0.83296999999999999</c:v>
                </c:pt>
                <c:pt idx="343">
                  <c:v>0.51524999999999999</c:v>
                </c:pt>
                <c:pt idx="344">
                  <c:v>0.69410000000000005</c:v>
                </c:pt>
                <c:pt idx="345">
                  <c:v>0.89488000000000001</c:v>
                </c:pt>
                <c:pt idx="346">
                  <c:v>0.90508999999999995</c:v>
                </c:pt>
                <c:pt idx="347">
                  <c:v>0.90515999999999996</c:v>
                </c:pt>
                <c:pt idx="348">
                  <c:v>0.62148999999999999</c:v>
                </c:pt>
                <c:pt idx="349">
                  <c:v>0.78251000000000004</c:v>
                </c:pt>
                <c:pt idx="350">
                  <c:v>0.86994000000000005</c:v>
                </c:pt>
                <c:pt idx="351">
                  <c:v>0.45877000000000001</c:v>
                </c:pt>
                <c:pt idx="352">
                  <c:v>0.68813999999999997</c:v>
                </c:pt>
                <c:pt idx="353">
                  <c:v>0.47019</c:v>
                </c:pt>
                <c:pt idx="354">
                  <c:v>0.40223999999999999</c:v>
                </c:pt>
                <c:pt idx="355">
                  <c:v>0.12334000000000001</c:v>
                </c:pt>
                <c:pt idx="356">
                  <c:v>0.49445</c:v>
                </c:pt>
                <c:pt idx="357">
                  <c:v>0.55935999999999997</c:v>
                </c:pt>
                <c:pt idx="358">
                  <c:v>0.25101000000000001</c:v>
                </c:pt>
                <c:pt idx="359">
                  <c:v>5.1610000000000003E-2</c:v>
                </c:pt>
                <c:pt idx="360">
                  <c:v>0.30897999999999998</c:v>
                </c:pt>
                <c:pt idx="361">
                  <c:v>0.17832999999999999</c:v>
                </c:pt>
                <c:pt idx="362">
                  <c:v>-4.6690000000000002E-2</c:v>
                </c:pt>
                <c:pt idx="363">
                  <c:v>-0.24987000000000001</c:v>
                </c:pt>
                <c:pt idx="364">
                  <c:v>0.13997999999999999</c:v>
                </c:pt>
                <c:pt idx="365">
                  <c:v>-0.24359</c:v>
                </c:pt>
                <c:pt idx="366">
                  <c:v>-0.48892000000000002</c:v>
                </c:pt>
                <c:pt idx="367">
                  <c:v>-0.82016</c:v>
                </c:pt>
                <c:pt idx="368">
                  <c:v>-0.62670000000000003</c:v>
                </c:pt>
                <c:pt idx="369">
                  <c:v>-0.63021000000000005</c:v>
                </c:pt>
                <c:pt idx="370">
                  <c:v>-0.88424999999999998</c:v>
                </c:pt>
                <c:pt idx="371">
                  <c:v>-0.64146999999999998</c:v>
                </c:pt>
                <c:pt idx="372">
                  <c:v>-0.45530999999999999</c:v>
                </c:pt>
                <c:pt idx="373">
                  <c:v>-0.38229999999999997</c:v>
                </c:pt>
                <c:pt idx="374">
                  <c:v>-0.68955</c:v>
                </c:pt>
                <c:pt idx="375">
                  <c:v>-0.80650999999999995</c:v>
                </c:pt>
                <c:pt idx="376">
                  <c:v>-0.44441999999999998</c:v>
                </c:pt>
                <c:pt idx="377">
                  <c:v>-0.71953999999999996</c:v>
                </c:pt>
                <c:pt idx="378">
                  <c:v>-0.48538999999999999</c:v>
                </c:pt>
                <c:pt idx="379">
                  <c:v>-0.15472</c:v>
                </c:pt>
                <c:pt idx="380">
                  <c:v>-0.29959000000000002</c:v>
                </c:pt>
                <c:pt idx="381">
                  <c:v>-0.15737000000000001</c:v>
                </c:pt>
                <c:pt idx="382">
                  <c:v>0.11292000000000001</c:v>
                </c:pt>
                <c:pt idx="383">
                  <c:v>0.38972000000000001</c:v>
                </c:pt>
                <c:pt idx="384">
                  <c:v>0.67029000000000005</c:v>
                </c:pt>
                <c:pt idx="385">
                  <c:v>0.55691999999999997</c:v>
                </c:pt>
                <c:pt idx="386">
                  <c:v>0.38815</c:v>
                </c:pt>
                <c:pt idx="387">
                  <c:v>0.29333999999999999</c:v>
                </c:pt>
                <c:pt idx="388">
                  <c:v>-0.12263</c:v>
                </c:pt>
                <c:pt idx="389">
                  <c:v>0.10153</c:v>
                </c:pt>
                <c:pt idx="390">
                  <c:v>-0.22635</c:v>
                </c:pt>
                <c:pt idx="391">
                  <c:v>-6.1280000000000001E-2</c:v>
                </c:pt>
                <c:pt idx="392">
                  <c:v>-0.32308999999999999</c:v>
                </c:pt>
                <c:pt idx="393">
                  <c:v>-0.64054</c:v>
                </c:pt>
                <c:pt idx="394">
                  <c:v>-0.94940999999999998</c:v>
                </c:pt>
                <c:pt idx="395">
                  <c:v>-0.74012</c:v>
                </c:pt>
                <c:pt idx="396">
                  <c:v>-0.3453</c:v>
                </c:pt>
                <c:pt idx="397">
                  <c:v>-0.36366999999999999</c:v>
                </c:pt>
                <c:pt idx="398">
                  <c:v>-0.52668999999999999</c:v>
                </c:pt>
                <c:pt idx="399">
                  <c:v>-0.35471999999999998</c:v>
                </c:pt>
                <c:pt idx="400">
                  <c:v>-0.68886999999999998</c:v>
                </c:pt>
                <c:pt idx="401">
                  <c:v>-0.90005000000000002</c:v>
                </c:pt>
                <c:pt idx="402">
                  <c:v>-0.77100000000000002</c:v>
                </c:pt>
                <c:pt idx="403">
                  <c:v>-0.72223000000000004</c:v>
                </c:pt>
                <c:pt idx="404">
                  <c:v>-0.80439000000000005</c:v>
                </c:pt>
                <c:pt idx="405">
                  <c:v>-0.84592000000000001</c:v>
                </c:pt>
                <c:pt idx="406">
                  <c:v>-0.67764999999999997</c:v>
                </c:pt>
                <c:pt idx="407">
                  <c:v>-0.23465</c:v>
                </c:pt>
                <c:pt idx="408">
                  <c:v>-0.48160999999999998</c:v>
                </c:pt>
                <c:pt idx="409">
                  <c:v>-0.26951999999999998</c:v>
                </c:pt>
                <c:pt idx="410">
                  <c:v>-2.9159999999999998E-2</c:v>
                </c:pt>
                <c:pt idx="411">
                  <c:v>6.7640000000000006E-2</c:v>
                </c:pt>
                <c:pt idx="412">
                  <c:v>0.20663000000000001</c:v>
                </c:pt>
                <c:pt idx="413">
                  <c:v>0.23798</c:v>
                </c:pt>
                <c:pt idx="414">
                  <c:v>0.25155</c:v>
                </c:pt>
                <c:pt idx="415">
                  <c:v>2.998E-2</c:v>
                </c:pt>
                <c:pt idx="416">
                  <c:v>2.128E-2</c:v>
                </c:pt>
                <c:pt idx="417">
                  <c:v>0.15068999999999999</c:v>
                </c:pt>
                <c:pt idx="418">
                  <c:v>0.23118</c:v>
                </c:pt>
                <c:pt idx="419">
                  <c:v>0.43947999999999998</c:v>
                </c:pt>
                <c:pt idx="420">
                  <c:v>0.77424999999999999</c:v>
                </c:pt>
                <c:pt idx="421">
                  <c:v>0.79712000000000005</c:v>
                </c:pt>
                <c:pt idx="422">
                  <c:v>0.78812000000000004</c:v>
                </c:pt>
                <c:pt idx="423">
                  <c:v>0.71360000000000001</c:v>
                </c:pt>
                <c:pt idx="424">
                  <c:v>0.60329999999999995</c:v>
                </c:pt>
                <c:pt idx="425">
                  <c:v>0.8841</c:v>
                </c:pt>
                <c:pt idx="426">
                  <c:v>0.60355999999999999</c:v>
                </c:pt>
                <c:pt idx="427">
                  <c:v>0.72174000000000005</c:v>
                </c:pt>
                <c:pt idx="428">
                  <c:v>0.74644999999999995</c:v>
                </c:pt>
                <c:pt idx="429">
                  <c:v>0.78129000000000004</c:v>
                </c:pt>
                <c:pt idx="430">
                  <c:v>0.74680999999999997</c:v>
                </c:pt>
                <c:pt idx="431">
                  <c:v>0.63056000000000001</c:v>
                </c:pt>
                <c:pt idx="432">
                  <c:v>0.95172999999999996</c:v>
                </c:pt>
                <c:pt idx="433">
                  <c:v>0.93472</c:v>
                </c:pt>
                <c:pt idx="434">
                  <c:v>0.58779999999999999</c:v>
                </c:pt>
                <c:pt idx="435">
                  <c:v>0.39922999999999997</c:v>
                </c:pt>
                <c:pt idx="436">
                  <c:v>0.47826999999999997</c:v>
                </c:pt>
                <c:pt idx="437">
                  <c:v>0.37429000000000001</c:v>
                </c:pt>
                <c:pt idx="438">
                  <c:v>0.47514000000000001</c:v>
                </c:pt>
                <c:pt idx="439">
                  <c:v>0.42571999999999999</c:v>
                </c:pt>
                <c:pt idx="440">
                  <c:v>0.61763999999999997</c:v>
                </c:pt>
                <c:pt idx="441">
                  <c:v>0.17208000000000001</c:v>
                </c:pt>
                <c:pt idx="442">
                  <c:v>5.8740000000000001E-2</c:v>
                </c:pt>
                <c:pt idx="443">
                  <c:v>0.30641000000000002</c:v>
                </c:pt>
                <c:pt idx="444">
                  <c:v>0.57874999999999999</c:v>
                </c:pt>
                <c:pt idx="445">
                  <c:v>0.63751999999999998</c:v>
                </c:pt>
                <c:pt idx="446">
                  <c:v>0.755</c:v>
                </c:pt>
                <c:pt idx="447">
                  <c:v>1.03356</c:v>
                </c:pt>
                <c:pt idx="448">
                  <c:v>0.82428999999999997</c:v>
                </c:pt>
                <c:pt idx="449">
                  <c:v>1.05531</c:v>
                </c:pt>
                <c:pt idx="450">
                  <c:v>0.91476000000000002</c:v>
                </c:pt>
                <c:pt idx="451">
                  <c:v>1.10945</c:v>
                </c:pt>
                <c:pt idx="452">
                  <c:v>0.64151000000000002</c:v>
                </c:pt>
                <c:pt idx="453">
                  <c:v>0.91517999999999999</c:v>
                </c:pt>
                <c:pt idx="454">
                  <c:v>0.56406999999999996</c:v>
                </c:pt>
                <c:pt idx="455">
                  <c:v>0.21092</c:v>
                </c:pt>
                <c:pt idx="456">
                  <c:v>-0.10579</c:v>
                </c:pt>
                <c:pt idx="457">
                  <c:v>-3.3169999999999998E-2</c:v>
                </c:pt>
                <c:pt idx="458">
                  <c:v>0.14951</c:v>
                </c:pt>
                <c:pt idx="459">
                  <c:v>0.26602999999999999</c:v>
                </c:pt>
                <c:pt idx="460">
                  <c:v>0.47866999999999998</c:v>
                </c:pt>
                <c:pt idx="461">
                  <c:v>0.81616</c:v>
                </c:pt>
                <c:pt idx="462">
                  <c:v>0.50558999999999998</c:v>
                </c:pt>
                <c:pt idx="463">
                  <c:v>0.36847000000000002</c:v>
                </c:pt>
                <c:pt idx="464">
                  <c:v>0.39434999999999998</c:v>
                </c:pt>
                <c:pt idx="465">
                  <c:v>0.71133999999999997</c:v>
                </c:pt>
                <c:pt idx="466">
                  <c:v>0.54859000000000002</c:v>
                </c:pt>
                <c:pt idx="467">
                  <c:v>0.20002</c:v>
                </c:pt>
                <c:pt idx="468">
                  <c:v>-0.17146</c:v>
                </c:pt>
                <c:pt idx="469">
                  <c:v>4.7879999999999999E-2</c:v>
                </c:pt>
                <c:pt idx="470">
                  <c:v>-0.34283000000000002</c:v>
                </c:pt>
                <c:pt idx="471">
                  <c:v>-0.36558000000000002</c:v>
                </c:pt>
                <c:pt idx="472">
                  <c:v>-0.35896</c:v>
                </c:pt>
                <c:pt idx="473">
                  <c:v>-0.12989000000000001</c:v>
                </c:pt>
                <c:pt idx="474">
                  <c:v>-7.0889999999999995E-2</c:v>
                </c:pt>
                <c:pt idx="475">
                  <c:v>0.2631</c:v>
                </c:pt>
                <c:pt idx="476">
                  <c:v>0.51334000000000002</c:v>
                </c:pt>
                <c:pt idx="477">
                  <c:v>0.45495000000000002</c:v>
                </c:pt>
                <c:pt idx="478">
                  <c:v>0.60094000000000003</c:v>
                </c:pt>
                <c:pt idx="479">
                  <c:v>0.35165000000000002</c:v>
                </c:pt>
                <c:pt idx="480">
                  <c:v>0.54266000000000003</c:v>
                </c:pt>
                <c:pt idx="481">
                  <c:v>0.52932000000000001</c:v>
                </c:pt>
                <c:pt idx="482">
                  <c:v>0.49356</c:v>
                </c:pt>
                <c:pt idx="483">
                  <c:v>0.60233999999999999</c:v>
                </c:pt>
                <c:pt idx="484">
                  <c:v>0.72162000000000004</c:v>
                </c:pt>
                <c:pt idx="485">
                  <c:v>0.97030000000000005</c:v>
                </c:pt>
                <c:pt idx="486">
                  <c:v>1.10327</c:v>
                </c:pt>
                <c:pt idx="487">
                  <c:v>0.91156999999999999</c:v>
                </c:pt>
                <c:pt idx="488">
                  <c:v>0.47383999999999998</c:v>
                </c:pt>
                <c:pt idx="489">
                  <c:v>3.9820000000000001E-2</c:v>
                </c:pt>
                <c:pt idx="490">
                  <c:v>0.23427999999999999</c:v>
                </c:pt>
                <c:pt idx="491">
                  <c:v>-5.6570000000000002E-2</c:v>
                </c:pt>
                <c:pt idx="492">
                  <c:v>8.1250000000000003E-2</c:v>
                </c:pt>
                <c:pt idx="493">
                  <c:v>-4.6269999999999999E-2</c:v>
                </c:pt>
                <c:pt idx="494">
                  <c:v>0.1893</c:v>
                </c:pt>
                <c:pt idx="495">
                  <c:v>0.54351000000000005</c:v>
                </c:pt>
                <c:pt idx="496">
                  <c:v>0.3306</c:v>
                </c:pt>
                <c:pt idx="497">
                  <c:v>0.58750999999999998</c:v>
                </c:pt>
                <c:pt idx="498">
                  <c:v>0.21969</c:v>
                </c:pt>
                <c:pt idx="499">
                  <c:v>-7.8810000000000005E-2</c:v>
                </c:pt>
                <c:pt idx="500">
                  <c:v>-0.21909000000000001</c:v>
                </c:pt>
                <c:pt idx="501">
                  <c:v>4.5920000000000002E-2</c:v>
                </c:pt>
                <c:pt idx="502">
                  <c:v>0.28471000000000002</c:v>
                </c:pt>
                <c:pt idx="503">
                  <c:v>0.56444000000000005</c:v>
                </c:pt>
                <c:pt idx="504">
                  <c:v>0.32934000000000002</c:v>
                </c:pt>
                <c:pt idx="505">
                  <c:v>8.6779999999999996E-2</c:v>
                </c:pt>
                <c:pt idx="506">
                  <c:v>0.36846000000000001</c:v>
                </c:pt>
                <c:pt idx="507">
                  <c:v>0.59867999999999999</c:v>
                </c:pt>
                <c:pt idx="508">
                  <c:v>0.18318999999999999</c:v>
                </c:pt>
                <c:pt idx="509">
                  <c:v>-8.0100000000000005E-2</c:v>
                </c:pt>
                <c:pt idx="510">
                  <c:v>-0.11139</c:v>
                </c:pt>
                <c:pt idx="511">
                  <c:v>0.20530999999999999</c:v>
                </c:pt>
                <c:pt idx="512">
                  <c:v>0.22067000000000001</c:v>
                </c:pt>
                <c:pt idx="513">
                  <c:v>0.21611</c:v>
                </c:pt>
                <c:pt idx="514">
                  <c:v>0.58128000000000002</c:v>
                </c:pt>
                <c:pt idx="515">
                  <c:v>0.80776000000000003</c:v>
                </c:pt>
                <c:pt idx="516">
                  <c:v>0.45329000000000003</c:v>
                </c:pt>
                <c:pt idx="517">
                  <c:v>0.24093999999999999</c:v>
                </c:pt>
                <c:pt idx="518">
                  <c:v>0.58381000000000005</c:v>
                </c:pt>
                <c:pt idx="519">
                  <c:v>0.69320999999999999</c:v>
                </c:pt>
                <c:pt idx="520">
                  <c:v>0.73624000000000001</c:v>
                </c:pt>
                <c:pt idx="521">
                  <c:v>0.84536</c:v>
                </c:pt>
                <c:pt idx="522">
                  <c:v>0.47006999999999999</c:v>
                </c:pt>
                <c:pt idx="523">
                  <c:v>0.32629999999999998</c:v>
                </c:pt>
                <c:pt idx="524">
                  <c:v>0.61546000000000001</c:v>
                </c:pt>
                <c:pt idx="525">
                  <c:v>0.19153000000000001</c:v>
                </c:pt>
                <c:pt idx="526">
                  <c:v>0.13277</c:v>
                </c:pt>
                <c:pt idx="527">
                  <c:v>-9.0719999999999995E-2</c:v>
                </c:pt>
                <c:pt idx="528">
                  <c:v>-0.34765000000000001</c:v>
                </c:pt>
                <c:pt idx="529">
                  <c:v>-0.31158000000000002</c:v>
                </c:pt>
                <c:pt idx="530">
                  <c:v>-8.3299999999999999E-2</c:v>
                </c:pt>
                <c:pt idx="531">
                  <c:v>-0.29691000000000001</c:v>
                </c:pt>
                <c:pt idx="532">
                  <c:v>-5.7169999999999999E-2</c:v>
                </c:pt>
                <c:pt idx="533">
                  <c:v>-7.6099999999999996E-3</c:v>
                </c:pt>
                <c:pt idx="534">
                  <c:v>0.26582</c:v>
                </c:pt>
                <c:pt idx="535">
                  <c:v>0.26939000000000002</c:v>
                </c:pt>
                <c:pt idx="536">
                  <c:v>0.52854999999999996</c:v>
                </c:pt>
                <c:pt idx="537">
                  <c:v>0.26479000000000003</c:v>
                </c:pt>
                <c:pt idx="538">
                  <c:v>0.13841999999999999</c:v>
                </c:pt>
                <c:pt idx="539">
                  <c:v>-0.23563000000000001</c:v>
                </c:pt>
                <c:pt idx="540">
                  <c:v>-0.29116999999999998</c:v>
                </c:pt>
                <c:pt idx="541">
                  <c:v>-0.39766000000000001</c:v>
                </c:pt>
                <c:pt idx="542">
                  <c:v>-0.58913000000000004</c:v>
                </c:pt>
                <c:pt idx="543">
                  <c:v>-0.82064000000000004</c:v>
                </c:pt>
                <c:pt idx="544">
                  <c:v>-0.43342000000000003</c:v>
                </c:pt>
                <c:pt idx="545">
                  <c:v>-0.60533000000000003</c:v>
                </c:pt>
                <c:pt idx="546">
                  <c:v>-0.49825999999999998</c:v>
                </c:pt>
                <c:pt idx="547">
                  <c:v>-0.50756999999999997</c:v>
                </c:pt>
                <c:pt idx="548">
                  <c:v>-0.17476</c:v>
                </c:pt>
                <c:pt idx="549">
                  <c:v>-0.33745000000000003</c:v>
                </c:pt>
                <c:pt idx="550">
                  <c:v>-0.16299</c:v>
                </c:pt>
                <c:pt idx="551">
                  <c:v>0.20871999999999999</c:v>
                </c:pt>
                <c:pt idx="552">
                  <c:v>0.41110999999999998</c:v>
                </c:pt>
                <c:pt idx="553">
                  <c:v>0.61661999999999995</c:v>
                </c:pt>
                <c:pt idx="554">
                  <c:v>0.27283000000000002</c:v>
                </c:pt>
                <c:pt idx="555">
                  <c:v>-0.12620000000000001</c:v>
                </c:pt>
                <c:pt idx="556">
                  <c:v>7.8770000000000007E-2</c:v>
                </c:pt>
                <c:pt idx="557">
                  <c:v>0.38236999999999999</c:v>
                </c:pt>
                <c:pt idx="558">
                  <c:v>0.55166000000000004</c:v>
                </c:pt>
                <c:pt idx="559">
                  <c:v>0.59794000000000003</c:v>
                </c:pt>
                <c:pt idx="560">
                  <c:v>0.67945</c:v>
                </c:pt>
                <c:pt idx="561">
                  <c:v>0.61185</c:v>
                </c:pt>
                <c:pt idx="562">
                  <c:v>0.36936000000000002</c:v>
                </c:pt>
                <c:pt idx="563">
                  <c:v>0.44600000000000001</c:v>
                </c:pt>
                <c:pt idx="564">
                  <c:v>0.21829999999999999</c:v>
                </c:pt>
                <c:pt idx="565">
                  <c:v>0.16553999999999999</c:v>
                </c:pt>
                <c:pt idx="566">
                  <c:v>3.4040000000000001E-2</c:v>
                </c:pt>
                <c:pt idx="567">
                  <c:v>1.247E-2</c:v>
                </c:pt>
                <c:pt idx="568">
                  <c:v>-6.3229999999999995E-2</c:v>
                </c:pt>
                <c:pt idx="569">
                  <c:v>-0.42281000000000002</c:v>
                </c:pt>
                <c:pt idx="570">
                  <c:v>-0.30551</c:v>
                </c:pt>
                <c:pt idx="571">
                  <c:v>-0.32750000000000001</c:v>
                </c:pt>
                <c:pt idx="572">
                  <c:v>-0.38540000000000002</c:v>
                </c:pt>
                <c:pt idx="573">
                  <c:v>-0.72635000000000005</c:v>
                </c:pt>
                <c:pt idx="574">
                  <c:v>-0.37084</c:v>
                </c:pt>
                <c:pt idx="575">
                  <c:v>-0.17910999999999999</c:v>
                </c:pt>
                <c:pt idx="576">
                  <c:v>-8.1930000000000003E-2</c:v>
                </c:pt>
                <c:pt idx="577">
                  <c:v>-2.7550000000000002E-2</c:v>
                </c:pt>
                <c:pt idx="578">
                  <c:v>-0.11913</c:v>
                </c:pt>
                <c:pt idx="579">
                  <c:v>0.23155000000000001</c:v>
                </c:pt>
                <c:pt idx="580">
                  <c:v>0.56789000000000001</c:v>
                </c:pt>
                <c:pt idx="581">
                  <c:v>0.57615000000000005</c:v>
                </c:pt>
                <c:pt idx="582">
                  <c:v>0.44651000000000002</c:v>
                </c:pt>
                <c:pt idx="583">
                  <c:v>0.40076000000000001</c:v>
                </c:pt>
                <c:pt idx="584">
                  <c:v>0.65098999999999996</c:v>
                </c:pt>
                <c:pt idx="585">
                  <c:v>0.80396000000000001</c:v>
                </c:pt>
                <c:pt idx="586">
                  <c:v>0.79205999999999999</c:v>
                </c:pt>
                <c:pt idx="587">
                  <c:v>0.54190000000000005</c:v>
                </c:pt>
                <c:pt idx="588">
                  <c:v>0.77773000000000003</c:v>
                </c:pt>
                <c:pt idx="589">
                  <c:v>0.54612000000000005</c:v>
                </c:pt>
                <c:pt idx="590">
                  <c:v>0.77547999999999995</c:v>
                </c:pt>
                <c:pt idx="591">
                  <c:v>0.45835999999999999</c:v>
                </c:pt>
                <c:pt idx="592">
                  <c:v>0.71487999999999996</c:v>
                </c:pt>
                <c:pt idx="593">
                  <c:v>0.27839000000000003</c:v>
                </c:pt>
                <c:pt idx="594">
                  <c:v>-9.0859999999999996E-2</c:v>
                </c:pt>
                <c:pt idx="595">
                  <c:v>-0.27005000000000001</c:v>
                </c:pt>
                <c:pt idx="596">
                  <c:v>-0.54039999999999999</c:v>
                </c:pt>
                <c:pt idx="597">
                  <c:v>-0.49031999999999998</c:v>
                </c:pt>
                <c:pt idx="598">
                  <c:v>-0.79040999999999995</c:v>
                </c:pt>
                <c:pt idx="599">
                  <c:v>-0.83711999999999998</c:v>
                </c:pt>
                <c:pt idx="600">
                  <c:v>-0.74136000000000002</c:v>
                </c:pt>
                <c:pt idx="601">
                  <c:v>-0.73517999999999994</c:v>
                </c:pt>
                <c:pt idx="602">
                  <c:v>-0.58338000000000001</c:v>
                </c:pt>
                <c:pt idx="603">
                  <c:v>-0.54381999999999997</c:v>
                </c:pt>
                <c:pt idx="604">
                  <c:v>-0.13985</c:v>
                </c:pt>
                <c:pt idx="605">
                  <c:v>0.13356999999999999</c:v>
                </c:pt>
                <c:pt idx="606">
                  <c:v>0.35387999999999997</c:v>
                </c:pt>
                <c:pt idx="607">
                  <c:v>0.60516000000000003</c:v>
                </c:pt>
                <c:pt idx="608">
                  <c:v>0.88483000000000001</c:v>
                </c:pt>
                <c:pt idx="609">
                  <c:v>1.13974</c:v>
                </c:pt>
                <c:pt idx="610">
                  <c:v>0.73733000000000004</c:v>
                </c:pt>
                <c:pt idx="611">
                  <c:v>0.64258999999999999</c:v>
                </c:pt>
                <c:pt idx="612">
                  <c:v>0.2117</c:v>
                </c:pt>
                <c:pt idx="613">
                  <c:v>0.15551000000000001</c:v>
                </c:pt>
                <c:pt idx="614">
                  <c:v>-0.14191000000000001</c:v>
                </c:pt>
                <c:pt idx="615">
                  <c:v>-0.35020000000000001</c:v>
                </c:pt>
                <c:pt idx="616">
                  <c:v>-8.4970000000000004E-2</c:v>
                </c:pt>
                <c:pt idx="617">
                  <c:v>4.6300000000000001E-2</c:v>
                </c:pt>
                <c:pt idx="618">
                  <c:v>0.25966</c:v>
                </c:pt>
                <c:pt idx="619">
                  <c:v>0.49870999999999999</c:v>
                </c:pt>
                <c:pt idx="620">
                  <c:v>0.44788</c:v>
                </c:pt>
                <c:pt idx="621">
                  <c:v>7.4440000000000006E-2</c:v>
                </c:pt>
                <c:pt idx="622">
                  <c:v>-4.4380000000000003E-2</c:v>
                </c:pt>
                <c:pt idx="623">
                  <c:v>-0.10981</c:v>
                </c:pt>
                <c:pt idx="624">
                  <c:v>-0.25535999999999998</c:v>
                </c:pt>
                <c:pt idx="625">
                  <c:v>-4.0129999999999999E-2</c:v>
                </c:pt>
                <c:pt idx="626">
                  <c:v>-0.37830999999999998</c:v>
                </c:pt>
                <c:pt idx="627">
                  <c:v>-0.44979999999999998</c:v>
                </c:pt>
                <c:pt idx="628">
                  <c:v>-0.66910000000000003</c:v>
                </c:pt>
                <c:pt idx="629">
                  <c:v>-0.88739000000000001</c:v>
                </c:pt>
                <c:pt idx="630">
                  <c:v>-1.04541</c:v>
                </c:pt>
                <c:pt idx="631">
                  <c:v>-1.13513</c:v>
                </c:pt>
                <c:pt idx="632">
                  <c:v>-1.1402000000000001</c:v>
                </c:pt>
                <c:pt idx="633">
                  <c:v>-0.89844000000000002</c:v>
                </c:pt>
                <c:pt idx="634">
                  <c:v>-0.47356999999999999</c:v>
                </c:pt>
                <c:pt idx="635">
                  <c:v>-0.73202</c:v>
                </c:pt>
                <c:pt idx="636">
                  <c:v>-0.61392000000000002</c:v>
                </c:pt>
                <c:pt idx="637">
                  <c:v>-0.24645</c:v>
                </c:pt>
                <c:pt idx="638">
                  <c:v>6.658E-2</c:v>
                </c:pt>
                <c:pt idx="639">
                  <c:v>-2.6610000000000002E-2</c:v>
                </c:pt>
                <c:pt idx="640">
                  <c:v>0.10925</c:v>
                </c:pt>
                <c:pt idx="641">
                  <c:v>-7.102E-2</c:v>
                </c:pt>
                <c:pt idx="642">
                  <c:v>0.30954999999999999</c:v>
                </c:pt>
                <c:pt idx="643">
                  <c:v>0.35203000000000001</c:v>
                </c:pt>
                <c:pt idx="644">
                  <c:v>3.175E-2</c:v>
                </c:pt>
                <c:pt idx="645">
                  <c:v>0.10643</c:v>
                </c:pt>
                <c:pt idx="646">
                  <c:v>-1.627E-2</c:v>
                </c:pt>
                <c:pt idx="647">
                  <c:v>-3.1350000000000003E-2</c:v>
                </c:pt>
                <c:pt idx="648">
                  <c:v>0.31891999999999998</c:v>
                </c:pt>
                <c:pt idx="649">
                  <c:v>0.66083000000000003</c:v>
                </c:pt>
                <c:pt idx="650">
                  <c:v>0.60524999999999995</c:v>
                </c:pt>
                <c:pt idx="651">
                  <c:v>0.85304999999999997</c:v>
                </c:pt>
                <c:pt idx="652">
                  <c:v>0.63331999999999999</c:v>
                </c:pt>
                <c:pt idx="653">
                  <c:v>0.62482000000000004</c:v>
                </c:pt>
                <c:pt idx="654">
                  <c:v>0.44472</c:v>
                </c:pt>
                <c:pt idx="655">
                  <c:v>0.23771</c:v>
                </c:pt>
                <c:pt idx="656">
                  <c:v>0.54144999999999999</c:v>
                </c:pt>
                <c:pt idx="657">
                  <c:v>0.72511000000000003</c:v>
                </c:pt>
                <c:pt idx="658">
                  <c:v>0.79720999999999997</c:v>
                </c:pt>
                <c:pt idx="659">
                  <c:v>0.92420999999999998</c:v>
                </c:pt>
                <c:pt idx="660">
                  <c:v>1.00356</c:v>
                </c:pt>
                <c:pt idx="661">
                  <c:v>0.78047999999999995</c:v>
                </c:pt>
                <c:pt idx="662">
                  <c:v>0.69027000000000005</c:v>
                </c:pt>
                <c:pt idx="663">
                  <c:v>0.88321000000000005</c:v>
                </c:pt>
                <c:pt idx="664">
                  <c:v>0.82630999999999999</c:v>
                </c:pt>
                <c:pt idx="665">
                  <c:v>0.79688000000000003</c:v>
                </c:pt>
                <c:pt idx="666">
                  <c:v>0.82567000000000002</c:v>
                </c:pt>
                <c:pt idx="667">
                  <c:v>0.94445000000000001</c:v>
                </c:pt>
                <c:pt idx="668">
                  <c:v>0.58509</c:v>
                </c:pt>
                <c:pt idx="669">
                  <c:v>0.74846999999999997</c:v>
                </c:pt>
                <c:pt idx="670">
                  <c:v>0.62587999999999999</c:v>
                </c:pt>
                <c:pt idx="671">
                  <c:v>0.56818000000000002</c:v>
                </c:pt>
                <c:pt idx="672">
                  <c:v>0.17693999999999999</c:v>
                </c:pt>
                <c:pt idx="673">
                  <c:v>0.53264999999999996</c:v>
                </c:pt>
                <c:pt idx="674">
                  <c:v>0.56886999999999999</c:v>
                </c:pt>
                <c:pt idx="675">
                  <c:v>0.40934999999999999</c:v>
                </c:pt>
                <c:pt idx="676">
                  <c:v>0.64732999999999996</c:v>
                </c:pt>
                <c:pt idx="677">
                  <c:v>0.38266</c:v>
                </c:pt>
                <c:pt idx="678">
                  <c:v>-3.4199999999999999E-3</c:v>
                </c:pt>
                <c:pt idx="679">
                  <c:v>-0.25679000000000002</c:v>
                </c:pt>
                <c:pt idx="680">
                  <c:v>-0.44790000000000002</c:v>
                </c:pt>
                <c:pt idx="681">
                  <c:v>-0.18090999999999999</c:v>
                </c:pt>
                <c:pt idx="682">
                  <c:v>-0.48530000000000001</c:v>
                </c:pt>
                <c:pt idx="683">
                  <c:v>-0.71835000000000004</c:v>
                </c:pt>
                <c:pt idx="684">
                  <c:v>-0.59804000000000002</c:v>
                </c:pt>
                <c:pt idx="685">
                  <c:v>-0.43576999999999999</c:v>
                </c:pt>
                <c:pt idx="686">
                  <c:v>-0.42803999999999998</c:v>
                </c:pt>
                <c:pt idx="687">
                  <c:v>-0.51397000000000004</c:v>
                </c:pt>
                <c:pt idx="688">
                  <c:v>-0.63104000000000005</c:v>
                </c:pt>
                <c:pt idx="689">
                  <c:v>-0.27881</c:v>
                </c:pt>
                <c:pt idx="690">
                  <c:v>3.4500000000000003E-2</c:v>
                </c:pt>
                <c:pt idx="691">
                  <c:v>0.25986999999999999</c:v>
                </c:pt>
                <c:pt idx="692">
                  <c:v>0.33845999999999998</c:v>
                </c:pt>
                <c:pt idx="693">
                  <c:v>0.37802000000000002</c:v>
                </c:pt>
                <c:pt idx="694">
                  <c:v>0.10339</c:v>
                </c:pt>
                <c:pt idx="695">
                  <c:v>-0.11491999999999999</c:v>
                </c:pt>
                <c:pt idx="696">
                  <c:v>-0.30556</c:v>
                </c:pt>
                <c:pt idx="697">
                  <c:v>-0.34719</c:v>
                </c:pt>
                <c:pt idx="698">
                  <c:v>-0.48870999999999998</c:v>
                </c:pt>
                <c:pt idx="699">
                  <c:v>-0.53322999999999998</c:v>
                </c:pt>
                <c:pt idx="700">
                  <c:v>-0.70726</c:v>
                </c:pt>
                <c:pt idx="701">
                  <c:v>-0.55552999999999997</c:v>
                </c:pt>
                <c:pt idx="702">
                  <c:v>-0.60746</c:v>
                </c:pt>
                <c:pt idx="703">
                  <c:v>-0.17796999999999999</c:v>
                </c:pt>
                <c:pt idx="704">
                  <c:v>0.1464</c:v>
                </c:pt>
                <c:pt idx="705">
                  <c:v>0.48304999999999998</c:v>
                </c:pt>
                <c:pt idx="706">
                  <c:v>0.20366000000000001</c:v>
                </c:pt>
                <c:pt idx="707">
                  <c:v>7.1319999999999995E-2</c:v>
                </c:pt>
                <c:pt idx="708">
                  <c:v>-9.7699999999999995E-2</c:v>
                </c:pt>
                <c:pt idx="709">
                  <c:v>-0.39806999999999998</c:v>
                </c:pt>
                <c:pt idx="710">
                  <c:v>-0.19611000000000001</c:v>
                </c:pt>
                <c:pt idx="711">
                  <c:v>-4.3369999999999999E-2</c:v>
                </c:pt>
                <c:pt idx="712">
                  <c:v>-0.42187000000000002</c:v>
                </c:pt>
                <c:pt idx="713">
                  <c:v>-0.29863000000000001</c:v>
                </c:pt>
                <c:pt idx="714">
                  <c:v>-0.43095</c:v>
                </c:pt>
                <c:pt idx="715">
                  <c:v>-0.1966</c:v>
                </c:pt>
                <c:pt idx="716">
                  <c:v>0.14237</c:v>
                </c:pt>
                <c:pt idx="717">
                  <c:v>0.21018000000000001</c:v>
                </c:pt>
                <c:pt idx="718">
                  <c:v>0.40933000000000003</c:v>
                </c:pt>
                <c:pt idx="719">
                  <c:v>0.40140999999999999</c:v>
                </c:pt>
                <c:pt idx="720">
                  <c:v>0.27965000000000001</c:v>
                </c:pt>
                <c:pt idx="721">
                  <c:v>-5.6660000000000002E-2</c:v>
                </c:pt>
                <c:pt idx="722">
                  <c:v>-0.41704000000000002</c:v>
                </c:pt>
                <c:pt idx="723">
                  <c:v>-0.56210000000000004</c:v>
                </c:pt>
                <c:pt idx="724">
                  <c:v>-0.71608000000000005</c:v>
                </c:pt>
                <c:pt idx="725">
                  <c:v>-0.36391000000000001</c:v>
                </c:pt>
                <c:pt idx="726">
                  <c:v>-0.67793999999999999</c:v>
                </c:pt>
                <c:pt idx="727">
                  <c:v>-0.95394000000000001</c:v>
                </c:pt>
                <c:pt idx="728">
                  <c:v>-1.18001</c:v>
                </c:pt>
                <c:pt idx="729">
                  <c:v>-0.70372000000000001</c:v>
                </c:pt>
                <c:pt idx="730">
                  <c:v>-0.34004000000000001</c:v>
                </c:pt>
                <c:pt idx="731">
                  <c:v>-0.38105</c:v>
                </c:pt>
                <c:pt idx="732">
                  <c:v>-0.22015000000000001</c:v>
                </c:pt>
                <c:pt idx="733">
                  <c:v>0.1467</c:v>
                </c:pt>
                <c:pt idx="734">
                  <c:v>-0.25353999999999999</c:v>
                </c:pt>
                <c:pt idx="735">
                  <c:v>-0.57718999999999998</c:v>
                </c:pt>
                <c:pt idx="736">
                  <c:v>-0.57992999999999995</c:v>
                </c:pt>
                <c:pt idx="737">
                  <c:v>-0.44141000000000002</c:v>
                </c:pt>
                <c:pt idx="738">
                  <c:v>-0.46359</c:v>
                </c:pt>
                <c:pt idx="739">
                  <c:v>-0.32185000000000002</c:v>
                </c:pt>
                <c:pt idx="740">
                  <c:v>-0.67320999999999998</c:v>
                </c:pt>
                <c:pt idx="741">
                  <c:v>-0.68767</c:v>
                </c:pt>
                <c:pt idx="742">
                  <c:v>-0.76082000000000005</c:v>
                </c:pt>
                <c:pt idx="743">
                  <c:v>-0.41091</c:v>
                </c:pt>
                <c:pt idx="744">
                  <c:v>-0.60399999999999998</c:v>
                </c:pt>
                <c:pt idx="745">
                  <c:v>-0.56755999999999995</c:v>
                </c:pt>
                <c:pt idx="746">
                  <c:v>-0.56252000000000002</c:v>
                </c:pt>
                <c:pt idx="747">
                  <c:v>-0.56918000000000002</c:v>
                </c:pt>
                <c:pt idx="748">
                  <c:v>-0.44996000000000003</c:v>
                </c:pt>
                <c:pt idx="749">
                  <c:v>-0.53090999999999999</c:v>
                </c:pt>
                <c:pt idx="750">
                  <c:v>-0.12842999999999999</c:v>
                </c:pt>
                <c:pt idx="751">
                  <c:v>-0.17865</c:v>
                </c:pt>
                <c:pt idx="752">
                  <c:v>5.3589999999999999E-2</c:v>
                </c:pt>
                <c:pt idx="753">
                  <c:v>-0.22195999999999999</c:v>
                </c:pt>
                <c:pt idx="754">
                  <c:v>-0.51939999999999997</c:v>
                </c:pt>
                <c:pt idx="755">
                  <c:v>-0.48929</c:v>
                </c:pt>
                <c:pt idx="756">
                  <c:v>-0.56989999999999996</c:v>
                </c:pt>
                <c:pt idx="757">
                  <c:v>-0.42420000000000002</c:v>
                </c:pt>
                <c:pt idx="758">
                  <c:v>-0.55164000000000002</c:v>
                </c:pt>
                <c:pt idx="759">
                  <c:v>-0.54366999999999999</c:v>
                </c:pt>
                <c:pt idx="760">
                  <c:v>-0.70545000000000002</c:v>
                </c:pt>
                <c:pt idx="761">
                  <c:v>-0.62019000000000002</c:v>
                </c:pt>
                <c:pt idx="762">
                  <c:v>-0.93977999999999995</c:v>
                </c:pt>
                <c:pt idx="763">
                  <c:v>-0.63622000000000001</c:v>
                </c:pt>
                <c:pt idx="764">
                  <c:v>-0.20915</c:v>
                </c:pt>
                <c:pt idx="765">
                  <c:v>0.12469</c:v>
                </c:pt>
                <c:pt idx="766">
                  <c:v>-0.1026</c:v>
                </c:pt>
                <c:pt idx="767">
                  <c:v>-0.10902000000000001</c:v>
                </c:pt>
                <c:pt idx="768">
                  <c:v>-0.16442000000000001</c:v>
                </c:pt>
                <c:pt idx="769">
                  <c:v>0.11663999999999999</c:v>
                </c:pt>
                <c:pt idx="770">
                  <c:v>4.879E-2</c:v>
                </c:pt>
                <c:pt idx="771">
                  <c:v>0.22588</c:v>
                </c:pt>
                <c:pt idx="772">
                  <c:v>-0.1207</c:v>
                </c:pt>
                <c:pt idx="773">
                  <c:v>0.16014</c:v>
                </c:pt>
                <c:pt idx="774">
                  <c:v>3.5389999999999998E-2</c:v>
                </c:pt>
                <c:pt idx="775">
                  <c:v>-0.28233000000000003</c:v>
                </c:pt>
                <c:pt idx="776">
                  <c:v>-0.49548999999999999</c:v>
                </c:pt>
                <c:pt idx="777">
                  <c:v>-0.12573000000000001</c:v>
                </c:pt>
                <c:pt idx="778">
                  <c:v>-0.26008999999999999</c:v>
                </c:pt>
                <c:pt idx="779">
                  <c:v>-0.35682999999999998</c:v>
                </c:pt>
                <c:pt idx="780">
                  <c:v>-0.49752999999999997</c:v>
                </c:pt>
                <c:pt idx="781">
                  <c:v>-0.70148999999999995</c:v>
                </c:pt>
                <c:pt idx="782">
                  <c:v>-0.96796000000000004</c:v>
                </c:pt>
                <c:pt idx="783">
                  <c:v>-0.51198999999999995</c:v>
                </c:pt>
                <c:pt idx="784">
                  <c:v>-0.50226999999999999</c:v>
                </c:pt>
                <c:pt idx="785">
                  <c:v>-0.70047999999999999</c:v>
                </c:pt>
                <c:pt idx="786">
                  <c:v>-0.65205000000000002</c:v>
                </c:pt>
                <c:pt idx="787">
                  <c:v>-0.78158000000000005</c:v>
                </c:pt>
                <c:pt idx="788">
                  <c:v>-0.87580999999999998</c:v>
                </c:pt>
                <c:pt idx="789">
                  <c:v>-0.53847</c:v>
                </c:pt>
                <c:pt idx="790">
                  <c:v>-0.38400000000000001</c:v>
                </c:pt>
                <c:pt idx="791">
                  <c:v>-0.72731999999999997</c:v>
                </c:pt>
                <c:pt idx="792">
                  <c:v>-0.81762000000000001</c:v>
                </c:pt>
                <c:pt idx="793">
                  <c:v>-0.45741999999999999</c:v>
                </c:pt>
                <c:pt idx="794">
                  <c:v>-0.25094</c:v>
                </c:pt>
                <c:pt idx="795">
                  <c:v>0.1003</c:v>
                </c:pt>
                <c:pt idx="796">
                  <c:v>-0.22456999999999999</c:v>
                </c:pt>
                <c:pt idx="797">
                  <c:v>-0.53000999999999998</c:v>
                </c:pt>
                <c:pt idx="798">
                  <c:v>-0.56696999999999997</c:v>
                </c:pt>
                <c:pt idx="799">
                  <c:v>-0.49858000000000002</c:v>
                </c:pt>
                <c:pt idx="800">
                  <c:v>-0.72702</c:v>
                </c:pt>
                <c:pt idx="801">
                  <c:v>-0.98382000000000003</c:v>
                </c:pt>
                <c:pt idx="802">
                  <c:v>-0.56413999999999997</c:v>
                </c:pt>
                <c:pt idx="803">
                  <c:v>-0.30993999999999999</c:v>
                </c:pt>
                <c:pt idx="804">
                  <c:v>-0.58745999999999998</c:v>
                </c:pt>
                <c:pt idx="805">
                  <c:v>-0.39088000000000001</c:v>
                </c:pt>
                <c:pt idx="806">
                  <c:v>-0.10066</c:v>
                </c:pt>
                <c:pt idx="807">
                  <c:v>-0.26758999999999999</c:v>
                </c:pt>
                <c:pt idx="808">
                  <c:v>4.6109999999999998E-2</c:v>
                </c:pt>
                <c:pt idx="809">
                  <c:v>0.40617999999999999</c:v>
                </c:pt>
                <c:pt idx="810">
                  <c:v>0.1492</c:v>
                </c:pt>
                <c:pt idx="811">
                  <c:v>-9.4520000000000007E-2</c:v>
                </c:pt>
                <c:pt idx="812">
                  <c:v>-0.32294</c:v>
                </c:pt>
                <c:pt idx="813">
                  <c:v>6.318E-2</c:v>
                </c:pt>
                <c:pt idx="814">
                  <c:v>0.24182999999999999</c:v>
                </c:pt>
                <c:pt idx="815">
                  <c:v>0.35693999999999998</c:v>
                </c:pt>
                <c:pt idx="816">
                  <c:v>0.64759999999999995</c:v>
                </c:pt>
                <c:pt idx="817">
                  <c:v>0.84955999999999998</c:v>
                </c:pt>
                <c:pt idx="818">
                  <c:v>0.45898</c:v>
                </c:pt>
                <c:pt idx="819">
                  <c:v>0.72584000000000004</c:v>
                </c:pt>
                <c:pt idx="820">
                  <c:v>0.95748999999999995</c:v>
                </c:pt>
                <c:pt idx="821">
                  <c:v>1.21549</c:v>
                </c:pt>
                <c:pt idx="822">
                  <c:v>0.96338999999999997</c:v>
                </c:pt>
                <c:pt idx="823">
                  <c:v>1.1672400000000001</c:v>
                </c:pt>
                <c:pt idx="824">
                  <c:v>0.99883</c:v>
                </c:pt>
                <c:pt idx="825">
                  <c:v>0.71853999999999996</c:v>
                </c:pt>
                <c:pt idx="826">
                  <c:v>0.66825999999999997</c:v>
                </c:pt>
                <c:pt idx="827">
                  <c:v>0.82926</c:v>
                </c:pt>
                <c:pt idx="828">
                  <c:v>0.73601000000000005</c:v>
                </c:pt>
                <c:pt idx="829">
                  <c:v>0.70813999999999999</c:v>
                </c:pt>
                <c:pt idx="830">
                  <c:v>0.51895000000000002</c:v>
                </c:pt>
                <c:pt idx="831">
                  <c:v>0.78561000000000003</c:v>
                </c:pt>
                <c:pt idx="832">
                  <c:v>0.60518000000000005</c:v>
                </c:pt>
                <c:pt idx="833">
                  <c:v>0.32099</c:v>
                </c:pt>
                <c:pt idx="834">
                  <c:v>-5.9560000000000002E-2</c:v>
                </c:pt>
                <c:pt idx="835">
                  <c:v>-0.24817</c:v>
                </c:pt>
                <c:pt idx="836">
                  <c:v>-0.49843999999999999</c:v>
                </c:pt>
                <c:pt idx="837">
                  <c:v>-0.36485000000000001</c:v>
                </c:pt>
                <c:pt idx="838">
                  <c:v>-0.56318999999999997</c:v>
                </c:pt>
                <c:pt idx="839">
                  <c:v>-0.30409999999999998</c:v>
                </c:pt>
                <c:pt idx="840">
                  <c:v>-0.16799</c:v>
                </c:pt>
                <c:pt idx="841">
                  <c:v>-0.40336</c:v>
                </c:pt>
                <c:pt idx="842">
                  <c:v>-4.2399999999999998E-3</c:v>
                </c:pt>
                <c:pt idx="843">
                  <c:v>-0.23809</c:v>
                </c:pt>
                <c:pt idx="844">
                  <c:v>-0.56494</c:v>
                </c:pt>
                <c:pt idx="845">
                  <c:v>-0.86782999999999999</c:v>
                </c:pt>
                <c:pt idx="846">
                  <c:v>-1.1045400000000001</c:v>
                </c:pt>
                <c:pt idx="847">
                  <c:v>-0.94067000000000001</c:v>
                </c:pt>
                <c:pt idx="848">
                  <c:v>-1.06436</c:v>
                </c:pt>
                <c:pt idx="849">
                  <c:v>-1.10928</c:v>
                </c:pt>
                <c:pt idx="850">
                  <c:v>-1.06708</c:v>
                </c:pt>
                <c:pt idx="851">
                  <c:v>-1.15272</c:v>
                </c:pt>
                <c:pt idx="852">
                  <c:v>-1.0306500000000001</c:v>
                </c:pt>
                <c:pt idx="853">
                  <c:v>-0.54962</c:v>
                </c:pt>
                <c:pt idx="854">
                  <c:v>-0.78766000000000003</c:v>
                </c:pt>
                <c:pt idx="855">
                  <c:v>-0.54857999999999996</c:v>
                </c:pt>
                <c:pt idx="856">
                  <c:v>-0.65271000000000001</c:v>
                </c:pt>
                <c:pt idx="857">
                  <c:v>-0.56799999999999995</c:v>
                </c:pt>
                <c:pt idx="858">
                  <c:v>-0.49785000000000001</c:v>
                </c:pt>
                <c:pt idx="859">
                  <c:v>-0.19306000000000001</c:v>
                </c:pt>
                <c:pt idx="860">
                  <c:v>-0.48076999999999998</c:v>
                </c:pt>
                <c:pt idx="861">
                  <c:v>-8.6690000000000003E-2</c:v>
                </c:pt>
                <c:pt idx="862">
                  <c:v>-9.8220000000000002E-2</c:v>
                </c:pt>
                <c:pt idx="863">
                  <c:v>0.23605999999999999</c:v>
                </c:pt>
                <c:pt idx="864">
                  <c:v>0.1081</c:v>
                </c:pt>
                <c:pt idx="865">
                  <c:v>0.22101000000000001</c:v>
                </c:pt>
                <c:pt idx="866">
                  <c:v>0.20463999999999999</c:v>
                </c:pt>
                <c:pt idx="867">
                  <c:v>1.3599999999999999E-2</c:v>
                </c:pt>
                <c:pt idx="868">
                  <c:v>0.23787</c:v>
                </c:pt>
                <c:pt idx="869">
                  <c:v>0.49147999999999997</c:v>
                </c:pt>
                <c:pt idx="870">
                  <c:v>0.41432999999999998</c:v>
                </c:pt>
                <c:pt idx="871">
                  <c:v>0.32804</c:v>
                </c:pt>
                <c:pt idx="872">
                  <c:v>0.20154</c:v>
                </c:pt>
                <c:pt idx="873">
                  <c:v>0.22600999999999999</c:v>
                </c:pt>
                <c:pt idx="874">
                  <c:v>0.46418999999999999</c:v>
                </c:pt>
                <c:pt idx="875">
                  <c:v>3.7990000000000003E-2</c:v>
                </c:pt>
                <c:pt idx="876">
                  <c:v>-0.32163999999999998</c:v>
                </c:pt>
                <c:pt idx="877">
                  <c:v>-0.47850999999999999</c:v>
                </c:pt>
                <c:pt idx="878">
                  <c:v>-0.26984999999999998</c:v>
                </c:pt>
                <c:pt idx="879">
                  <c:v>-0.52710000000000001</c:v>
                </c:pt>
                <c:pt idx="880">
                  <c:v>-0.19803000000000001</c:v>
                </c:pt>
                <c:pt idx="881">
                  <c:v>-0.39645999999999998</c:v>
                </c:pt>
                <c:pt idx="882">
                  <c:v>-0.50138000000000005</c:v>
                </c:pt>
                <c:pt idx="883">
                  <c:v>-0.36847000000000002</c:v>
                </c:pt>
                <c:pt idx="884">
                  <c:v>2.1260000000000001E-2</c:v>
                </c:pt>
                <c:pt idx="885">
                  <c:v>-6.8489999999999995E-2</c:v>
                </c:pt>
                <c:pt idx="886">
                  <c:v>-0.26529999999999998</c:v>
                </c:pt>
                <c:pt idx="887">
                  <c:v>-0.16716</c:v>
                </c:pt>
                <c:pt idx="888">
                  <c:v>-0.52493000000000001</c:v>
                </c:pt>
                <c:pt idx="889">
                  <c:v>-0.14965000000000001</c:v>
                </c:pt>
                <c:pt idx="890">
                  <c:v>-0.34810999999999998</c:v>
                </c:pt>
                <c:pt idx="891">
                  <c:v>4.752E-2</c:v>
                </c:pt>
                <c:pt idx="892">
                  <c:v>-3.5020000000000003E-2</c:v>
                </c:pt>
                <c:pt idx="893">
                  <c:v>-0.15909000000000001</c:v>
                </c:pt>
                <c:pt idx="894">
                  <c:v>-4.6030000000000001E-2</c:v>
                </c:pt>
                <c:pt idx="895">
                  <c:v>-0.20413000000000001</c:v>
                </c:pt>
                <c:pt idx="896">
                  <c:v>0.12509999999999999</c:v>
                </c:pt>
                <c:pt idx="897">
                  <c:v>-2.051E-2</c:v>
                </c:pt>
                <c:pt idx="898">
                  <c:v>-4.9180000000000001E-2</c:v>
                </c:pt>
                <c:pt idx="899">
                  <c:v>-0.11183999999999999</c:v>
                </c:pt>
                <c:pt idx="900">
                  <c:v>-0.39423999999999998</c:v>
                </c:pt>
                <c:pt idx="901">
                  <c:v>-0.62695000000000001</c:v>
                </c:pt>
                <c:pt idx="902">
                  <c:v>-0.86512</c:v>
                </c:pt>
                <c:pt idx="903">
                  <c:v>-0.63182000000000005</c:v>
                </c:pt>
                <c:pt idx="904">
                  <c:v>-0.57581000000000004</c:v>
                </c:pt>
                <c:pt idx="905">
                  <c:v>-0.39938000000000001</c:v>
                </c:pt>
                <c:pt idx="906">
                  <c:v>-0.25107000000000002</c:v>
                </c:pt>
                <c:pt idx="907">
                  <c:v>3.0110000000000001E-2</c:v>
                </c:pt>
                <c:pt idx="908">
                  <c:v>0.31985999999999998</c:v>
                </c:pt>
                <c:pt idx="909">
                  <c:v>0.64595999999999998</c:v>
                </c:pt>
                <c:pt idx="910">
                  <c:v>0.75619000000000003</c:v>
                </c:pt>
                <c:pt idx="911">
                  <c:v>0.58306999999999998</c:v>
                </c:pt>
                <c:pt idx="912">
                  <c:v>0.79786000000000001</c:v>
                </c:pt>
                <c:pt idx="913">
                  <c:v>0.90674999999999994</c:v>
                </c:pt>
                <c:pt idx="914">
                  <c:v>0.61126999999999998</c:v>
                </c:pt>
                <c:pt idx="915">
                  <c:v>0.76990999999999998</c:v>
                </c:pt>
                <c:pt idx="916">
                  <c:v>0.74189000000000005</c:v>
                </c:pt>
                <c:pt idx="917">
                  <c:v>0.37663999999999997</c:v>
                </c:pt>
                <c:pt idx="918">
                  <c:v>0.27221000000000001</c:v>
                </c:pt>
                <c:pt idx="919">
                  <c:v>-9.8799999999999999E-3</c:v>
                </c:pt>
                <c:pt idx="920">
                  <c:v>-0.20932000000000001</c:v>
                </c:pt>
                <c:pt idx="921">
                  <c:v>-0.40134999999999998</c:v>
                </c:pt>
                <c:pt idx="922">
                  <c:v>-0.20752000000000001</c:v>
                </c:pt>
                <c:pt idx="923">
                  <c:v>-7.5749999999999998E-2</c:v>
                </c:pt>
                <c:pt idx="924">
                  <c:v>-0.20022999999999999</c:v>
                </c:pt>
                <c:pt idx="925">
                  <c:v>-0.31909999999999999</c:v>
                </c:pt>
                <c:pt idx="926">
                  <c:v>-0.54825999999999997</c:v>
                </c:pt>
                <c:pt idx="927">
                  <c:v>-0.66659999999999997</c:v>
                </c:pt>
                <c:pt idx="928">
                  <c:v>-0.80427000000000004</c:v>
                </c:pt>
                <c:pt idx="929">
                  <c:v>-0.62714999999999999</c:v>
                </c:pt>
                <c:pt idx="930">
                  <c:v>-0.50029000000000001</c:v>
                </c:pt>
                <c:pt idx="931">
                  <c:v>-0.28593000000000002</c:v>
                </c:pt>
                <c:pt idx="932">
                  <c:v>-9.1469999999999996E-2</c:v>
                </c:pt>
                <c:pt idx="933">
                  <c:v>7.3029999999999998E-2</c:v>
                </c:pt>
                <c:pt idx="934">
                  <c:v>-0.22367999999999999</c:v>
                </c:pt>
                <c:pt idx="935">
                  <c:v>-0.29357</c:v>
                </c:pt>
                <c:pt idx="936">
                  <c:v>1.7840000000000002E-2</c:v>
                </c:pt>
                <c:pt idx="937">
                  <c:v>1.231E-2</c:v>
                </c:pt>
                <c:pt idx="938">
                  <c:v>0.14413999999999999</c:v>
                </c:pt>
                <c:pt idx="939">
                  <c:v>1.3220000000000001E-2</c:v>
                </c:pt>
                <c:pt idx="940">
                  <c:v>0.21659999999999999</c:v>
                </c:pt>
                <c:pt idx="941">
                  <c:v>-0.19186</c:v>
                </c:pt>
                <c:pt idx="942">
                  <c:v>1.9480000000000001E-2</c:v>
                </c:pt>
                <c:pt idx="943">
                  <c:v>0.24529000000000001</c:v>
                </c:pt>
                <c:pt idx="944">
                  <c:v>0.39412000000000003</c:v>
                </c:pt>
                <c:pt idx="945">
                  <c:v>0.38464999999999999</c:v>
                </c:pt>
                <c:pt idx="946">
                  <c:v>3.7719999999999997E-2</c:v>
                </c:pt>
                <c:pt idx="947">
                  <c:v>-0.27844000000000002</c:v>
                </c:pt>
                <c:pt idx="948">
                  <c:v>-0.51253000000000004</c:v>
                </c:pt>
                <c:pt idx="949">
                  <c:v>-0.32900000000000001</c:v>
                </c:pt>
                <c:pt idx="950">
                  <c:v>4.6299999999999996E-3</c:v>
                </c:pt>
                <c:pt idx="951">
                  <c:v>5.8000000000000003E-2</c:v>
                </c:pt>
                <c:pt idx="952">
                  <c:v>-0.24876000000000001</c:v>
                </c:pt>
                <c:pt idx="953">
                  <c:v>-4.3060000000000001E-2</c:v>
                </c:pt>
                <c:pt idx="954">
                  <c:v>-4.8120000000000003E-2</c:v>
                </c:pt>
                <c:pt idx="955">
                  <c:v>0.19</c:v>
                </c:pt>
                <c:pt idx="956">
                  <c:v>5.3659999999999999E-2</c:v>
                </c:pt>
                <c:pt idx="957">
                  <c:v>0.43443999999999999</c:v>
                </c:pt>
                <c:pt idx="958">
                  <c:v>0.73801000000000005</c:v>
                </c:pt>
                <c:pt idx="959">
                  <c:v>0.76512000000000002</c:v>
                </c:pt>
                <c:pt idx="960">
                  <c:v>0.41404000000000002</c:v>
                </c:pt>
                <c:pt idx="961">
                  <c:v>0.34005000000000002</c:v>
                </c:pt>
                <c:pt idx="962">
                  <c:v>-4.3569999999999998E-2</c:v>
                </c:pt>
                <c:pt idx="963">
                  <c:v>0.14854000000000001</c:v>
                </c:pt>
                <c:pt idx="964">
                  <c:v>0.25046000000000002</c:v>
                </c:pt>
                <c:pt idx="965">
                  <c:v>1.9640000000000001E-2</c:v>
                </c:pt>
                <c:pt idx="966">
                  <c:v>0.40073999999999999</c:v>
                </c:pt>
                <c:pt idx="967">
                  <c:v>0.66532000000000002</c:v>
                </c:pt>
                <c:pt idx="968">
                  <c:v>0.90225999999999995</c:v>
                </c:pt>
                <c:pt idx="969">
                  <c:v>0.90185999999999999</c:v>
                </c:pt>
                <c:pt idx="970">
                  <c:v>0.99065999999999999</c:v>
                </c:pt>
                <c:pt idx="971">
                  <c:v>1.09006</c:v>
                </c:pt>
                <c:pt idx="972">
                  <c:v>0.90725999999999996</c:v>
                </c:pt>
                <c:pt idx="973">
                  <c:v>0.98446</c:v>
                </c:pt>
                <c:pt idx="974">
                  <c:v>1.1850400000000001</c:v>
                </c:pt>
                <c:pt idx="975">
                  <c:v>0.98502000000000001</c:v>
                </c:pt>
                <c:pt idx="976">
                  <c:v>0.87727999999999995</c:v>
                </c:pt>
                <c:pt idx="977">
                  <c:v>0.99234999999999995</c:v>
                </c:pt>
                <c:pt idx="978">
                  <c:v>0.76587000000000005</c:v>
                </c:pt>
                <c:pt idx="979">
                  <c:v>0.58109999999999995</c:v>
                </c:pt>
                <c:pt idx="980">
                  <c:v>0.19878000000000001</c:v>
                </c:pt>
                <c:pt idx="981">
                  <c:v>0.56393000000000004</c:v>
                </c:pt>
                <c:pt idx="982">
                  <c:v>0.42751</c:v>
                </c:pt>
                <c:pt idx="983">
                  <c:v>0.31889000000000001</c:v>
                </c:pt>
                <c:pt idx="984">
                  <c:v>0.10863</c:v>
                </c:pt>
                <c:pt idx="985">
                  <c:v>-0.11526</c:v>
                </c:pt>
                <c:pt idx="986">
                  <c:v>6.0600000000000003E-3</c:v>
                </c:pt>
                <c:pt idx="987">
                  <c:v>0.29898999999999998</c:v>
                </c:pt>
                <c:pt idx="988">
                  <c:v>0.20069000000000001</c:v>
                </c:pt>
                <c:pt idx="989">
                  <c:v>0.54035999999999995</c:v>
                </c:pt>
                <c:pt idx="990">
                  <c:v>0.36371999999999999</c:v>
                </c:pt>
                <c:pt idx="991">
                  <c:v>0.40742</c:v>
                </c:pt>
                <c:pt idx="992">
                  <c:v>0.67205000000000004</c:v>
                </c:pt>
                <c:pt idx="993">
                  <c:v>0.40006000000000003</c:v>
                </c:pt>
                <c:pt idx="994">
                  <c:v>0.38457999999999998</c:v>
                </c:pt>
                <c:pt idx="995">
                  <c:v>0.39876</c:v>
                </c:pt>
                <c:pt idx="996">
                  <c:v>0.36732999999999999</c:v>
                </c:pt>
                <c:pt idx="997">
                  <c:v>0.69532000000000005</c:v>
                </c:pt>
                <c:pt idx="998">
                  <c:v>0.78256000000000003</c:v>
                </c:pt>
                <c:pt idx="999">
                  <c:v>0.39721000000000001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4.9250000000000002E-2</c:v>
                </c:pt>
                <c:pt idx="2">
                  <c:v>0.28348000000000001</c:v>
                </c:pt>
                <c:pt idx="3">
                  <c:v>0.23954</c:v>
                </c:pt>
                <c:pt idx="4">
                  <c:v>0.52229999999999999</c:v>
                </c:pt>
                <c:pt idx="5">
                  <c:v>0.66108999999999996</c:v>
                </c:pt>
                <c:pt idx="6">
                  <c:v>0.87300999999999995</c:v>
                </c:pt>
                <c:pt idx="7">
                  <c:v>0.79620000000000002</c:v>
                </c:pt>
                <c:pt idx="8">
                  <c:v>0.34089000000000003</c:v>
                </c:pt>
                <c:pt idx="9">
                  <c:v>0.20180000000000001</c:v>
                </c:pt>
                <c:pt idx="10">
                  <c:v>-7.7170000000000002E-2</c:v>
                </c:pt>
                <c:pt idx="11">
                  <c:v>-0.11151999999999999</c:v>
                </c:pt>
                <c:pt idx="12">
                  <c:v>-0.48404999999999998</c:v>
                </c:pt>
                <c:pt idx="13">
                  <c:v>-0.53024000000000004</c:v>
                </c:pt>
                <c:pt idx="14">
                  <c:v>-0.42208000000000001</c:v>
                </c:pt>
                <c:pt idx="15">
                  <c:v>-0.29686000000000001</c:v>
                </c:pt>
                <c:pt idx="16">
                  <c:v>-0.14088000000000001</c:v>
                </c:pt>
                <c:pt idx="17">
                  <c:v>-0.24134</c:v>
                </c:pt>
                <c:pt idx="18">
                  <c:v>-0.13378999999999999</c:v>
                </c:pt>
                <c:pt idx="19">
                  <c:v>0.11398999999999999</c:v>
                </c:pt>
                <c:pt idx="20">
                  <c:v>-5.0819999999999997E-2</c:v>
                </c:pt>
                <c:pt idx="21">
                  <c:v>0.12984000000000001</c:v>
                </c:pt>
                <c:pt idx="22">
                  <c:v>0.44662000000000002</c:v>
                </c:pt>
                <c:pt idx="23">
                  <c:v>0.12490999999999999</c:v>
                </c:pt>
                <c:pt idx="24">
                  <c:v>-9.2590000000000006E-2</c:v>
                </c:pt>
                <c:pt idx="25">
                  <c:v>-0.30826999999999999</c:v>
                </c:pt>
                <c:pt idx="26">
                  <c:v>-1.125E-2</c:v>
                </c:pt>
                <c:pt idx="27">
                  <c:v>0.37692999999999999</c:v>
                </c:pt>
                <c:pt idx="28">
                  <c:v>0.25591999999999998</c:v>
                </c:pt>
                <c:pt idx="29">
                  <c:v>7.3300000000000004E-2</c:v>
                </c:pt>
                <c:pt idx="30">
                  <c:v>-0.30292999999999998</c:v>
                </c:pt>
                <c:pt idx="31">
                  <c:v>-0.58818999999999999</c:v>
                </c:pt>
                <c:pt idx="32">
                  <c:v>-0.87312999999999996</c:v>
                </c:pt>
                <c:pt idx="33">
                  <c:v>-0.46142</c:v>
                </c:pt>
                <c:pt idx="34">
                  <c:v>-0.59118999999999999</c:v>
                </c:pt>
                <c:pt idx="35">
                  <c:v>-0.38397999999999999</c:v>
                </c:pt>
                <c:pt idx="36">
                  <c:v>-0.17014000000000001</c:v>
                </c:pt>
                <c:pt idx="37">
                  <c:v>-0.38135999999999998</c:v>
                </c:pt>
                <c:pt idx="38">
                  <c:v>-0.36764999999999998</c:v>
                </c:pt>
                <c:pt idx="39">
                  <c:v>1.703E-2</c:v>
                </c:pt>
                <c:pt idx="40">
                  <c:v>-0.28810000000000002</c:v>
                </c:pt>
                <c:pt idx="41">
                  <c:v>-0.34819</c:v>
                </c:pt>
                <c:pt idx="42">
                  <c:v>-0.22896</c:v>
                </c:pt>
                <c:pt idx="43">
                  <c:v>-0.31347000000000003</c:v>
                </c:pt>
                <c:pt idx="44">
                  <c:v>-0.49506</c:v>
                </c:pt>
                <c:pt idx="45">
                  <c:v>-0.21093999999999999</c:v>
                </c:pt>
                <c:pt idx="46">
                  <c:v>0.18970000000000001</c:v>
                </c:pt>
                <c:pt idx="47">
                  <c:v>5.11E-2</c:v>
                </c:pt>
                <c:pt idx="48">
                  <c:v>0.16783999999999999</c:v>
                </c:pt>
                <c:pt idx="49">
                  <c:v>-0.18703</c:v>
                </c:pt>
                <c:pt idx="50">
                  <c:v>-0.1646</c:v>
                </c:pt>
                <c:pt idx="51">
                  <c:v>0.20011000000000001</c:v>
                </c:pt>
                <c:pt idx="52">
                  <c:v>0.49390000000000001</c:v>
                </c:pt>
                <c:pt idx="53">
                  <c:v>0.29194999999999999</c:v>
                </c:pt>
                <c:pt idx="54">
                  <c:v>-7.0029999999999995E-2</c:v>
                </c:pt>
                <c:pt idx="55">
                  <c:v>7.8869999999999996E-2</c:v>
                </c:pt>
                <c:pt idx="56">
                  <c:v>0.36320000000000002</c:v>
                </c:pt>
                <c:pt idx="57">
                  <c:v>0.39044000000000001</c:v>
                </c:pt>
                <c:pt idx="58">
                  <c:v>0.10188999999999999</c:v>
                </c:pt>
                <c:pt idx="59">
                  <c:v>7.2539999999999993E-2</c:v>
                </c:pt>
                <c:pt idx="60">
                  <c:v>6.8320000000000006E-2</c:v>
                </c:pt>
                <c:pt idx="61">
                  <c:v>-1.1639999999999999E-2</c:v>
                </c:pt>
                <c:pt idx="62">
                  <c:v>4.2779999999999999E-2</c:v>
                </c:pt>
                <c:pt idx="63">
                  <c:v>0.23668</c:v>
                </c:pt>
                <c:pt idx="64">
                  <c:v>0.19388</c:v>
                </c:pt>
                <c:pt idx="65">
                  <c:v>7.2090000000000001E-2</c:v>
                </c:pt>
                <c:pt idx="66">
                  <c:v>-0.29522999999999999</c:v>
                </c:pt>
                <c:pt idx="67">
                  <c:v>-0.13946</c:v>
                </c:pt>
                <c:pt idx="68">
                  <c:v>-0.43173</c:v>
                </c:pt>
                <c:pt idx="69">
                  <c:v>-6.2149999999999997E-2</c:v>
                </c:pt>
                <c:pt idx="70">
                  <c:v>-0.17523</c:v>
                </c:pt>
                <c:pt idx="71">
                  <c:v>-0.25455</c:v>
                </c:pt>
                <c:pt idx="72">
                  <c:v>-0.37093999999999999</c:v>
                </c:pt>
                <c:pt idx="73">
                  <c:v>-0.51053999999999999</c:v>
                </c:pt>
                <c:pt idx="74">
                  <c:v>-0.61611000000000005</c:v>
                </c:pt>
                <c:pt idx="75">
                  <c:v>-0.50239</c:v>
                </c:pt>
                <c:pt idx="76">
                  <c:v>-0.24973999999999999</c:v>
                </c:pt>
                <c:pt idx="77">
                  <c:v>-0.30403999999999998</c:v>
                </c:pt>
                <c:pt idx="78">
                  <c:v>2.8590000000000001E-2</c:v>
                </c:pt>
                <c:pt idx="79">
                  <c:v>0.40887000000000001</c:v>
                </c:pt>
                <c:pt idx="80">
                  <c:v>1.9800000000000002E-2</c:v>
                </c:pt>
                <c:pt idx="81">
                  <c:v>-0.21915000000000001</c:v>
                </c:pt>
                <c:pt idx="82">
                  <c:v>-9.9049999999999999E-2</c:v>
                </c:pt>
                <c:pt idx="83">
                  <c:v>-0.32318999999999998</c:v>
                </c:pt>
                <c:pt idx="84">
                  <c:v>-0.58264000000000005</c:v>
                </c:pt>
                <c:pt idx="85">
                  <c:v>-0.33605000000000002</c:v>
                </c:pt>
                <c:pt idx="86">
                  <c:v>3.9199999999999999E-2</c:v>
                </c:pt>
                <c:pt idx="87">
                  <c:v>-9.1509999999999994E-2</c:v>
                </c:pt>
                <c:pt idx="88">
                  <c:v>9.819E-2</c:v>
                </c:pt>
                <c:pt idx="89">
                  <c:v>0.24948999999999999</c:v>
                </c:pt>
                <c:pt idx="90">
                  <c:v>0.41603000000000001</c:v>
                </c:pt>
                <c:pt idx="91">
                  <c:v>9.9040000000000003E-2</c:v>
                </c:pt>
                <c:pt idx="92">
                  <c:v>-0.25091000000000002</c:v>
                </c:pt>
                <c:pt idx="93">
                  <c:v>4.7329999999999997E-2</c:v>
                </c:pt>
                <c:pt idx="94">
                  <c:v>-0.25516</c:v>
                </c:pt>
                <c:pt idx="95">
                  <c:v>-0.60589999999999999</c:v>
                </c:pt>
                <c:pt idx="96">
                  <c:v>-0.58055000000000001</c:v>
                </c:pt>
                <c:pt idx="97">
                  <c:v>-0.37830000000000003</c:v>
                </c:pt>
                <c:pt idx="98">
                  <c:v>-0.67054000000000002</c:v>
                </c:pt>
                <c:pt idx="99">
                  <c:v>-0.83435999999999999</c:v>
                </c:pt>
                <c:pt idx="100">
                  <c:v>-0.91332000000000002</c:v>
                </c:pt>
                <c:pt idx="101">
                  <c:v>-1.0292399999999999</c:v>
                </c:pt>
                <c:pt idx="102">
                  <c:v>-0.90107999999999999</c:v>
                </c:pt>
                <c:pt idx="103">
                  <c:v>-1.07419</c:v>
                </c:pt>
                <c:pt idx="104">
                  <c:v>-0.60809999999999997</c:v>
                </c:pt>
                <c:pt idx="105">
                  <c:v>-0.21823999999999999</c:v>
                </c:pt>
                <c:pt idx="106">
                  <c:v>-0.32349</c:v>
                </c:pt>
                <c:pt idx="107">
                  <c:v>9.2420000000000002E-2</c:v>
                </c:pt>
                <c:pt idx="108">
                  <c:v>0.46894000000000002</c:v>
                </c:pt>
                <c:pt idx="109">
                  <c:v>0.51900000000000002</c:v>
                </c:pt>
                <c:pt idx="110">
                  <c:v>0.41887000000000002</c:v>
                </c:pt>
                <c:pt idx="111">
                  <c:v>2.7199999999999998E-2</c:v>
                </c:pt>
                <c:pt idx="112">
                  <c:v>-0.13816999999999999</c:v>
                </c:pt>
                <c:pt idx="113">
                  <c:v>8.4059999999999996E-2</c:v>
                </c:pt>
                <c:pt idx="114">
                  <c:v>-0.1552</c:v>
                </c:pt>
                <c:pt idx="115">
                  <c:v>-5.901E-2</c:v>
                </c:pt>
                <c:pt idx="116">
                  <c:v>-7.9170000000000004E-2</c:v>
                </c:pt>
                <c:pt idx="117">
                  <c:v>3.3110000000000001E-2</c:v>
                </c:pt>
                <c:pt idx="118">
                  <c:v>0.28448000000000001</c:v>
                </c:pt>
                <c:pt idx="119">
                  <c:v>0.42714000000000002</c:v>
                </c:pt>
                <c:pt idx="120">
                  <c:v>0.28771000000000002</c:v>
                </c:pt>
                <c:pt idx="121">
                  <c:v>0.44322</c:v>
                </c:pt>
                <c:pt idx="122">
                  <c:v>0.71267999999999998</c:v>
                </c:pt>
                <c:pt idx="123">
                  <c:v>0.40045999999999998</c:v>
                </c:pt>
                <c:pt idx="124">
                  <c:v>0.51417999999999997</c:v>
                </c:pt>
                <c:pt idx="125">
                  <c:v>0.34758</c:v>
                </c:pt>
                <c:pt idx="126">
                  <c:v>-1.221E-2</c:v>
                </c:pt>
                <c:pt idx="127">
                  <c:v>7.5800000000000006E-2</c:v>
                </c:pt>
                <c:pt idx="128">
                  <c:v>0.21626000000000001</c:v>
                </c:pt>
                <c:pt idx="129">
                  <c:v>-7.7160000000000006E-2</c:v>
                </c:pt>
                <c:pt idx="130">
                  <c:v>0.21540000000000001</c:v>
                </c:pt>
                <c:pt idx="131">
                  <c:v>0.28271000000000002</c:v>
                </c:pt>
                <c:pt idx="132">
                  <c:v>-9.9379999999999996E-2</c:v>
                </c:pt>
                <c:pt idx="133">
                  <c:v>0.27966999999999997</c:v>
                </c:pt>
                <c:pt idx="134">
                  <c:v>0.30531000000000003</c:v>
                </c:pt>
                <c:pt idx="135">
                  <c:v>2.2200000000000001E-2</c:v>
                </c:pt>
                <c:pt idx="136">
                  <c:v>0.30584</c:v>
                </c:pt>
                <c:pt idx="137">
                  <c:v>0.46450000000000002</c:v>
                </c:pt>
                <c:pt idx="138">
                  <c:v>0.28398000000000001</c:v>
                </c:pt>
                <c:pt idx="139">
                  <c:v>-7.238E-2</c:v>
                </c:pt>
                <c:pt idx="140">
                  <c:v>0.18273</c:v>
                </c:pt>
                <c:pt idx="141">
                  <c:v>0.12438</c:v>
                </c:pt>
                <c:pt idx="142">
                  <c:v>-4.3950000000000003E-2</c:v>
                </c:pt>
                <c:pt idx="143">
                  <c:v>-3.8620000000000002E-2</c:v>
                </c:pt>
                <c:pt idx="144">
                  <c:v>-0.17183000000000001</c:v>
                </c:pt>
                <c:pt idx="145">
                  <c:v>-0.29881999999999997</c:v>
                </c:pt>
                <c:pt idx="146">
                  <c:v>8.6660000000000001E-2</c:v>
                </c:pt>
                <c:pt idx="147">
                  <c:v>0.25230000000000002</c:v>
                </c:pt>
                <c:pt idx="148">
                  <c:v>0.57099</c:v>
                </c:pt>
                <c:pt idx="149">
                  <c:v>0.17751</c:v>
                </c:pt>
                <c:pt idx="150">
                  <c:v>0.17879999999999999</c:v>
                </c:pt>
                <c:pt idx="151">
                  <c:v>0.51422999999999996</c:v>
                </c:pt>
                <c:pt idx="152">
                  <c:v>0.75377000000000005</c:v>
                </c:pt>
                <c:pt idx="153">
                  <c:v>0.54061000000000003</c:v>
                </c:pt>
                <c:pt idx="154">
                  <c:v>0.49046000000000001</c:v>
                </c:pt>
                <c:pt idx="155">
                  <c:v>0.27898000000000001</c:v>
                </c:pt>
                <c:pt idx="156">
                  <c:v>0.29071000000000002</c:v>
                </c:pt>
                <c:pt idx="157">
                  <c:v>-3.6940000000000001E-2</c:v>
                </c:pt>
                <c:pt idx="158">
                  <c:v>-0.12687000000000001</c:v>
                </c:pt>
                <c:pt idx="159">
                  <c:v>0.11305</c:v>
                </c:pt>
                <c:pt idx="160">
                  <c:v>1.0630000000000001E-2</c:v>
                </c:pt>
                <c:pt idx="161">
                  <c:v>3.4470000000000001E-2</c:v>
                </c:pt>
                <c:pt idx="162">
                  <c:v>-5.0169999999999999E-2</c:v>
                </c:pt>
                <c:pt idx="163">
                  <c:v>0.11587</c:v>
                </c:pt>
                <c:pt idx="164">
                  <c:v>0.19961000000000001</c:v>
                </c:pt>
                <c:pt idx="165">
                  <c:v>0.17307</c:v>
                </c:pt>
                <c:pt idx="166">
                  <c:v>0.15336</c:v>
                </c:pt>
                <c:pt idx="167">
                  <c:v>0.35907</c:v>
                </c:pt>
                <c:pt idx="168">
                  <c:v>0.21246999999999999</c:v>
                </c:pt>
                <c:pt idx="169">
                  <c:v>0.29257</c:v>
                </c:pt>
                <c:pt idx="170">
                  <c:v>0.16591</c:v>
                </c:pt>
                <c:pt idx="171">
                  <c:v>0.33776</c:v>
                </c:pt>
                <c:pt idx="172">
                  <c:v>0.39073000000000002</c:v>
                </c:pt>
                <c:pt idx="173">
                  <c:v>0.21986</c:v>
                </c:pt>
                <c:pt idx="174">
                  <c:v>0.30570000000000003</c:v>
                </c:pt>
                <c:pt idx="175">
                  <c:v>0.54396999999999995</c:v>
                </c:pt>
                <c:pt idx="176">
                  <c:v>0.56462000000000001</c:v>
                </c:pt>
                <c:pt idx="177">
                  <c:v>0.78234000000000004</c:v>
                </c:pt>
                <c:pt idx="178">
                  <c:v>0.41477000000000003</c:v>
                </c:pt>
                <c:pt idx="179">
                  <c:v>0.46403</c:v>
                </c:pt>
                <c:pt idx="180">
                  <c:v>8.1420000000000006E-2</c:v>
                </c:pt>
                <c:pt idx="181">
                  <c:v>0.16941000000000001</c:v>
                </c:pt>
                <c:pt idx="182">
                  <c:v>1.2579999999999999E-2</c:v>
                </c:pt>
                <c:pt idx="183">
                  <c:v>0.13603000000000001</c:v>
                </c:pt>
                <c:pt idx="184">
                  <c:v>0.36013000000000001</c:v>
                </c:pt>
                <c:pt idx="185">
                  <c:v>0.41017999999999999</c:v>
                </c:pt>
                <c:pt idx="186">
                  <c:v>0.67947000000000002</c:v>
                </c:pt>
                <c:pt idx="187">
                  <c:v>0.71235000000000004</c:v>
                </c:pt>
                <c:pt idx="188">
                  <c:v>0.45034000000000002</c:v>
                </c:pt>
                <c:pt idx="189">
                  <c:v>0.68042999999999998</c:v>
                </c:pt>
                <c:pt idx="190">
                  <c:v>0.55647000000000002</c:v>
                </c:pt>
                <c:pt idx="191">
                  <c:v>0.34766999999999998</c:v>
                </c:pt>
                <c:pt idx="192">
                  <c:v>0.10033</c:v>
                </c:pt>
                <c:pt idx="193">
                  <c:v>-0.21131</c:v>
                </c:pt>
                <c:pt idx="194">
                  <c:v>-0.47313</c:v>
                </c:pt>
                <c:pt idx="195">
                  <c:v>-0.20265</c:v>
                </c:pt>
                <c:pt idx="196">
                  <c:v>4.197E-2</c:v>
                </c:pt>
                <c:pt idx="197">
                  <c:v>0.12701999999999999</c:v>
                </c:pt>
                <c:pt idx="198">
                  <c:v>0.39057999999999998</c:v>
                </c:pt>
                <c:pt idx="199">
                  <c:v>0.63314999999999999</c:v>
                </c:pt>
                <c:pt idx="200">
                  <c:v>0.37584000000000001</c:v>
                </c:pt>
                <c:pt idx="201">
                  <c:v>0.71380999999999994</c:v>
                </c:pt>
                <c:pt idx="202">
                  <c:v>0.31819999999999998</c:v>
                </c:pt>
                <c:pt idx="203">
                  <c:v>0.22968</c:v>
                </c:pt>
                <c:pt idx="204">
                  <c:v>1.9869999999999999E-2</c:v>
                </c:pt>
                <c:pt idx="205">
                  <c:v>-0.18911</c:v>
                </c:pt>
                <c:pt idx="206">
                  <c:v>-0.46060000000000001</c:v>
                </c:pt>
                <c:pt idx="207">
                  <c:v>-0.73978999999999995</c:v>
                </c:pt>
                <c:pt idx="208">
                  <c:v>-1.00762</c:v>
                </c:pt>
                <c:pt idx="209">
                  <c:v>-0.58562999999999998</c:v>
                </c:pt>
                <c:pt idx="210">
                  <c:v>-0.57913999999999999</c:v>
                </c:pt>
                <c:pt idx="211">
                  <c:v>-0.26003999999999999</c:v>
                </c:pt>
                <c:pt idx="212">
                  <c:v>3.0949999999999998E-2</c:v>
                </c:pt>
                <c:pt idx="213">
                  <c:v>-5.1400000000000001E-2</c:v>
                </c:pt>
                <c:pt idx="214">
                  <c:v>-0.43020000000000003</c:v>
                </c:pt>
                <c:pt idx="215">
                  <c:v>-3.4889999999999997E-2</c:v>
                </c:pt>
                <c:pt idx="216">
                  <c:v>-0.23194999999999999</c:v>
                </c:pt>
                <c:pt idx="217">
                  <c:v>-0.39842</c:v>
                </c:pt>
                <c:pt idx="218">
                  <c:v>-1.367E-2</c:v>
                </c:pt>
                <c:pt idx="219">
                  <c:v>0.28996</c:v>
                </c:pt>
                <c:pt idx="220">
                  <c:v>0.60255000000000003</c:v>
                </c:pt>
                <c:pt idx="221">
                  <c:v>0.76395000000000002</c:v>
                </c:pt>
                <c:pt idx="222">
                  <c:v>0.41058</c:v>
                </c:pt>
                <c:pt idx="223">
                  <c:v>0.27889999999999998</c:v>
                </c:pt>
                <c:pt idx="224">
                  <c:v>0.18743000000000001</c:v>
                </c:pt>
                <c:pt idx="225">
                  <c:v>0.29257</c:v>
                </c:pt>
                <c:pt idx="226">
                  <c:v>-7.3749999999999996E-2</c:v>
                </c:pt>
                <c:pt idx="227">
                  <c:v>5.9159999999999997E-2</c:v>
                </c:pt>
                <c:pt idx="228">
                  <c:v>0.28771999999999998</c:v>
                </c:pt>
                <c:pt idx="229">
                  <c:v>0.40272999999999998</c:v>
                </c:pt>
                <c:pt idx="230">
                  <c:v>0.50924999999999998</c:v>
                </c:pt>
                <c:pt idx="231">
                  <c:v>0.67344999999999999</c:v>
                </c:pt>
                <c:pt idx="232">
                  <c:v>0.89168999999999998</c:v>
                </c:pt>
                <c:pt idx="233">
                  <c:v>0.96252000000000004</c:v>
                </c:pt>
                <c:pt idx="234">
                  <c:v>0.90654000000000001</c:v>
                </c:pt>
                <c:pt idx="235">
                  <c:v>0.47411999999999999</c:v>
                </c:pt>
                <c:pt idx="236">
                  <c:v>0.15185999999999999</c:v>
                </c:pt>
                <c:pt idx="237">
                  <c:v>0.22961000000000001</c:v>
                </c:pt>
                <c:pt idx="238">
                  <c:v>0.53391</c:v>
                </c:pt>
                <c:pt idx="239">
                  <c:v>0.63121000000000005</c:v>
                </c:pt>
                <c:pt idx="240">
                  <c:v>0.30155999999999999</c:v>
                </c:pt>
                <c:pt idx="241">
                  <c:v>0.28800999999999999</c:v>
                </c:pt>
                <c:pt idx="242">
                  <c:v>-4.5659999999999999E-2</c:v>
                </c:pt>
                <c:pt idx="243">
                  <c:v>-8.6230000000000001E-2</c:v>
                </c:pt>
                <c:pt idx="244">
                  <c:v>0.1409</c:v>
                </c:pt>
                <c:pt idx="245">
                  <c:v>0.49428</c:v>
                </c:pt>
                <c:pt idx="246">
                  <c:v>0.73175000000000001</c:v>
                </c:pt>
                <c:pt idx="247">
                  <c:v>0.62497000000000003</c:v>
                </c:pt>
                <c:pt idx="248">
                  <c:v>0.75661999999999996</c:v>
                </c:pt>
                <c:pt idx="249">
                  <c:v>0.60714000000000001</c:v>
                </c:pt>
                <c:pt idx="250">
                  <c:v>0.92800000000000005</c:v>
                </c:pt>
                <c:pt idx="251">
                  <c:v>0.64317000000000002</c:v>
                </c:pt>
                <c:pt idx="252">
                  <c:v>0.38340999999999997</c:v>
                </c:pt>
                <c:pt idx="253">
                  <c:v>0.43826999999999999</c:v>
                </c:pt>
                <c:pt idx="254">
                  <c:v>0.73455999999999999</c:v>
                </c:pt>
                <c:pt idx="255">
                  <c:v>0.87771999999999994</c:v>
                </c:pt>
                <c:pt idx="256">
                  <c:v>0.91137000000000001</c:v>
                </c:pt>
                <c:pt idx="257">
                  <c:v>0.78573000000000004</c:v>
                </c:pt>
                <c:pt idx="258">
                  <c:v>0.83433000000000002</c:v>
                </c:pt>
                <c:pt idx="259">
                  <c:v>0.85650999999999999</c:v>
                </c:pt>
                <c:pt idx="260">
                  <c:v>0.71047000000000005</c:v>
                </c:pt>
                <c:pt idx="261">
                  <c:v>0.67084999999999995</c:v>
                </c:pt>
                <c:pt idx="262">
                  <c:v>0.63200000000000001</c:v>
                </c:pt>
                <c:pt idx="263">
                  <c:v>0.48898000000000003</c:v>
                </c:pt>
                <c:pt idx="264">
                  <c:v>8.115E-2</c:v>
                </c:pt>
                <c:pt idx="265">
                  <c:v>-0.16203999999999999</c:v>
                </c:pt>
                <c:pt idx="266">
                  <c:v>-0.23150000000000001</c:v>
                </c:pt>
                <c:pt idx="267">
                  <c:v>-0.54071000000000002</c:v>
                </c:pt>
                <c:pt idx="268">
                  <c:v>-0.75317999999999996</c:v>
                </c:pt>
                <c:pt idx="269">
                  <c:v>-0.71323999999999999</c:v>
                </c:pt>
                <c:pt idx="270">
                  <c:v>-0.48904999999999998</c:v>
                </c:pt>
                <c:pt idx="271">
                  <c:v>-0.29726000000000002</c:v>
                </c:pt>
                <c:pt idx="272">
                  <c:v>-7.4900000000000001E-3</c:v>
                </c:pt>
                <c:pt idx="273">
                  <c:v>-0.23943</c:v>
                </c:pt>
                <c:pt idx="274">
                  <c:v>7.5759999999999994E-2</c:v>
                </c:pt>
                <c:pt idx="275">
                  <c:v>0.44577</c:v>
                </c:pt>
                <c:pt idx="276">
                  <c:v>0.70770999999999995</c:v>
                </c:pt>
                <c:pt idx="277">
                  <c:v>0.59206000000000003</c:v>
                </c:pt>
                <c:pt idx="278">
                  <c:v>0.69437000000000004</c:v>
                </c:pt>
                <c:pt idx="279">
                  <c:v>0.45883000000000002</c:v>
                </c:pt>
                <c:pt idx="280">
                  <c:v>0.34139999999999998</c:v>
                </c:pt>
                <c:pt idx="281">
                  <c:v>0.47008</c:v>
                </c:pt>
                <c:pt idx="282">
                  <c:v>0.72985</c:v>
                </c:pt>
                <c:pt idx="283">
                  <c:v>0.57740000000000002</c:v>
                </c:pt>
                <c:pt idx="284">
                  <c:v>0.37141000000000002</c:v>
                </c:pt>
                <c:pt idx="285">
                  <c:v>0.38893</c:v>
                </c:pt>
                <c:pt idx="286">
                  <c:v>0.53105999999999998</c:v>
                </c:pt>
                <c:pt idx="287">
                  <c:v>0.66105000000000003</c:v>
                </c:pt>
                <c:pt idx="288">
                  <c:v>0.31557000000000002</c:v>
                </c:pt>
                <c:pt idx="289">
                  <c:v>0.10786</c:v>
                </c:pt>
                <c:pt idx="290">
                  <c:v>0.41553000000000001</c:v>
                </c:pt>
                <c:pt idx="291">
                  <c:v>0.38766</c:v>
                </c:pt>
                <c:pt idx="292">
                  <c:v>0.66449000000000003</c:v>
                </c:pt>
                <c:pt idx="293">
                  <c:v>0.61194999999999999</c:v>
                </c:pt>
                <c:pt idx="294">
                  <c:v>0.50314000000000003</c:v>
                </c:pt>
                <c:pt idx="295">
                  <c:v>0.13557</c:v>
                </c:pt>
                <c:pt idx="296">
                  <c:v>-0.20659</c:v>
                </c:pt>
                <c:pt idx="297">
                  <c:v>-0.29818</c:v>
                </c:pt>
                <c:pt idx="298">
                  <c:v>-0.11555</c:v>
                </c:pt>
                <c:pt idx="299">
                  <c:v>-0.18543999999999999</c:v>
                </c:pt>
                <c:pt idx="300">
                  <c:v>-3.0769999999999999E-2</c:v>
                </c:pt>
                <c:pt idx="301">
                  <c:v>-0.26107000000000002</c:v>
                </c:pt>
                <c:pt idx="302">
                  <c:v>-0.14534</c:v>
                </c:pt>
                <c:pt idx="303">
                  <c:v>-9.6729999999999997E-2</c:v>
                </c:pt>
                <c:pt idx="304">
                  <c:v>-5.1909999999999998E-2</c:v>
                </c:pt>
                <c:pt idx="305">
                  <c:v>0.32088</c:v>
                </c:pt>
                <c:pt idx="306">
                  <c:v>0.65283000000000002</c:v>
                </c:pt>
                <c:pt idx="307">
                  <c:v>0.61153000000000002</c:v>
                </c:pt>
                <c:pt idx="308">
                  <c:v>0.69972000000000001</c:v>
                </c:pt>
                <c:pt idx="309">
                  <c:v>0.54347999999999996</c:v>
                </c:pt>
                <c:pt idx="310">
                  <c:v>0.72907999999999995</c:v>
                </c:pt>
                <c:pt idx="311">
                  <c:v>0.31598999999999999</c:v>
                </c:pt>
                <c:pt idx="312">
                  <c:v>0.50475000000000003</c:v>
                </c:pt>
                <c:pt idx="313">
                  <c:v>0.31631999999999999</c:v>
                </c:pt>
                <c:pt idx="314">
                  <c:v>-9.5519999999999994E-2</c:v>
                </c:pt>
                <c:pt idx="315">
                  <c:v>-7.9880000000000007E-2</c:v>
                </c:pt>
                <c:pt idx="316">
                  <c:v>0.12837000000000001</c:v>
                </c:pt>
                <c:pt idx="317">
                  <c:v>-8.0999999999999996E-4</c:v>
                </c:pt>
                <c:pt idx="318">
                  <c:v>0.34189000000000003</c:v>
                </c:pt>
                <c:pt idx="319">
                  <c:v>0.69289999999999996</c:v>
                </c:pt>
                <c:pt idx="320">
                  <c:v>0.67229000000000005</c:v>
                </c:pt>
                <c:pt idx="321">
                  <c:v>0.51734999999999998</c:v>
                </c:pt>
                <c:pt idx="322">
                  <c:v>0.29847000000000001</c:v>
                </c:pt>
                <c:pt idx="323">
                  <c:v>0.35582000000000003</c:v>
                </c:pt>
                <c:pt idx="324">
                  <c:v>-5.2639999999999999E-2</c:v>
                </c:pt>
                <c:pt idx="325">
                  <c:v>-8.1689999999999999E-2</c:v>
                </c:pt>
                <c:pt idx="326">
                  <c:v>0.26479999999999998</c:v>
                </c:pt>
                <c:pt idx="327">
                  <c:v>0.41437000000000002</c:v>
                </c:pt>
                <c:pt idx="328">
                  <c:v>0.61180000000000001</c:v>
                </c:pt>
                <c:pt idx="329">
                  <c:v>0.61460000000000004</c:v>
                </c:pt>
                <c:pt idx="330">
                  <c:v>0.22705</c:v>
                </c:pt>
                <c:pt idx="331">
                  <c:v>0.17505999999999999</c:v>
                </c:pt>
                <c:pt idx="332">
                  <c:v>0.22683</c:v>
                </c:pt>
                <c:pt idx="333">
                  <c:v>0.44896999999999998</c:v>
                </c:pt>
                <c:pt idx="334">
                  <c:v>0.28290999999999999</c:v>
                </c:pt>
                <c:pt idx="335">
                  <c:v>7.4380000000000002E-2</c:v>
                </c:pt>
                <c:pt idx="336">
                  <c:v>-0.14058000000000001</c:v>
                </c:pt>
                <c:pt idx="337">
                  <c:v>-0.22586999999999999</c:v>
                </c:pt>
                <c:pt idx="338">
                  <c:v>-0.50005999999999995</c:v>
                </c:pt>
                <c:pt idx="339">
                  <c:v>-0.35019</c:v>
                </c:pt>
                <c:pt idx="340">
                  <c:v>-0.56069999999999998</c:v>
                </c:pt>
                <c:pt idx="341">
                  <c:v>-0.19324</c:v>
                </c:pt>
                <c:pt idx="342">
                  <c:v>0.18643000000000001</c:v>
                </c:pt>
                <c:pt idx="343">
                  <c:v>0.47882999999999998</c:v>
                </c:pt>
                <c:pt idx="344">
                  <c:v>0.78213999999999995</c:v>
                </c:pt>
                <c:pt idx="345">
                  <c:v>1.0062899999999999</c:v>
                </c:pt>
                <c:pt idx="346">
                  <c:v>0.66202000000000005</c:v>
                </c:pt>
                <c:pt idx="347">
                  <c:v>0.41377999999999998</c:v>
                </c:pt>
                <c:pt idx="348">
                  <c:v>0.55227000000000004</c:v>
                </c:pt>
                <c:pt idx="349">
                  <c:v>0.24215</c:v>
                </c:pt>
                <c:pt idx="350">
                  <c:v>0.20316999999999999</c:v>
                </c:pt>
                <c:pt idx="351">
                  <c:v>0.42030000000000001</c:v>
                </c:pt>
                <c:pt idx="352">
                  <c:v>8.7510000000000004E-2</c:v>
                </c:pt>
                <c:pt idx="353">
                  <c:v>0.13556000000000001</c:v>
                </c:pt>
                <c:pt idx="354">
                  <c:v>0.32497999999999999</c:v>
                </c:pt>
                <c:pt idx="355">
                  <c:v>0.46892</c:v>
                </c:pt>
                <c:pt idx="356">
                  <c:v>4.6620000000000002E-2</c:v>
                </c:pt>
                <c:pt idx="357">
                  <c:v>0.19040000000000001</c:v>
                </c:pt>
                <c:pt idx="358">
                  <c:v>-0.16008</c:v>
                </c:pt>
                <c:pt idx="359">
                  <c:v>-7.26E-3</c:v>
                </c:pt>
                <c:pt idx="360">
                  <c:v>3.7359999999999997E-2</c:v>
                </c:pt>
                <c:pt idx="361">
                  <c:v>0.25012000000000001</c:v>
                </c:pt>
                <c:pt idx="362">
                  <c:v>0.33218999999999999</c:v>
                </c:pt>
                <c:pt idx="363">
                  <c:v>7.0150000000000004E-2</c:v>
                </c:pt>
                <c:pt idx="364">
                  <c:v>-0.10592</c:v>
                </c:pt>
                <c:pt idx="365">
                  <c:v>0.1132</c:v>
                </c:pt>
                <c:pt idx="366">
                  <c:v>-0.24903</c:v>
                </c:pt>
                <c:pt idx="367">
                  <c:v>-0.34142</c:v>
                </c:pt>
                <c:pt idx="368">
                  <c:v>-0.42870000000000003</c:v>
                </c:pt>
                <c:pt idx="369">
                  <c:v>-0.45050000000000001</c:v>
                </c:pt>
                <c:pt idx="370">
                  <c:v>-0.37045</c:v>
                </c:pt>
                <c:pt idx="371">
                  <c:v>-0.45889000000000002</c:v>
                </c:pt>
                <c:pt idx="372">
                  <c:v>-0.12156</c:v>
                </c:pt>
                <c:pt idx="373">
                  <c:v>-5.5169999999999997E-2</c:v>
                </c:pt>
                <c:pt idx="374">
                  <c:v>-7.6160000000000005E-2</c:v>
                </c:pt>
                <c:pt idx="375">
                  <c:v>-0.12525</c:v>
                </c:pt>
                <c:pt idx="376">
                  <c:v>-0.12311</c:v>
                </c:pt>
                <c:pt idx="377">
                  <c:v>-5.9819999999999998E-2</c:v>
                </c:pt>
                <c:pt idx="378">
                  <c:v>0.16186</c:v>
                </c:pt>
                <c:pt idx="379">
                  <c:v>0.41721000000000003</c:v>
                </c:pt>
                <c:pt idx="380">
                  <c:v>0.65773000000000004</c:v>
                </c:pt>
                <c:pt idx="381">
                  <c:v>0.78317000000000003</c:v>
                </c:pt>
                <c:pt idx="382">
                  <c:v>0.91059999999999997</c:v>
                </c:pt>
                <c:pt idx="383">
                  <c:v>1.1358200000000001</c:v>
                </c:pt>
                <c:pt idx="384">
                  <c:v>1.03925</c:v>
                </c:pt>
                <c:pt idx="385">
                  <c:v>0.63139999999999996</c:v>
                </c:pt>
                <c:pt idx="386">
                  <c:v>0.81850000000000001</c:v>
                </c:pt>
                <c:pt idx="387">
                  <c:v>0.48089999999999999</c:v>
                </c:pt>
                <c:pt idx="388">
                  <c:v>0.55478000000000005</c:v>
                </c:pt>
                <c:pt idx="389">
                  <c:v>0.16137000000000001</c:v>
                </c:pt>
                <c:pt idx="390">
                  <c:v>5.6660000000000002E-2</c:v>
                </c:pt>
                <c:pt idx="391">
                  <c:v>0.28927000000000003</c:v>
                </c:pt>
                <c:pt idx="392">
                  <c:v>-1.6299999999999999E-2</c:v>
                </c:pt>
                <c:pt idx="393">
                  <c:v>-0.13385</c:v>
                </c:pt>
                <c:pt idx="394">
                  <c:v>0.25012000000000001</c:v>
                </c:pt>
                <c:pt idx="395">
                  <c:v>-0.12063</c:v>
                </c:pt>
                <c:pt idx="396">
                  <c:v>-2.0799999999999998E-3</c:v>
                </c:pt>
                <c:pt idx="397">
                  <c:v>-0.37286000000000002</c:v>
                </c:pt>
                <c:pt idx="398">
                  <c:v>-0.41926999999999998</c:v>
                </c:pt>
                <c:pt idx="399">
                  <c:v>-0.159</c:v>
                </c:pt>
                <c:pt idx="400">
                  <c:v>0.10946</c:v>
                </c:pt>
                <c:pt idx="401">
                  <c:v>0.20251</c:v>
                </c:pt>
                <c:pt idx="402">
                  <c:v>0.55676999999999999</c:v>
                </c:pt>
                <c:pt idx="403">
                  <c:v>0.28016999999999997</c:v>
                </c:pt>
                <c:pt idx="404">
                  <c:v>0.47071000000000002</c:v>
                </c:pt>
                <c:pt idx="405">
                  <c:v>0.40861999999999998</c:v>
                </c:pt>
                <c:pt idx="406">
                  <c:v>5.9859999999999997E-2</c:v>
                </c:pt>
                <c:pt idx="407">
                  <c:v>0.25203999999999999</c:v>
                </c:pt>
                <c:pt idx="408">
                  <c:v>0.19306000000000001</c:v>
                </c:pt>
                <c:pt idx="409">
                  <c:v>0.56008999999999998</c:v>
                </c:pt>
                <c:pt idx="410">
                  <c:v>0.61380000000000001</c:v>
                </c:pt>
                <c:pt idx="411">
                  <c:v>0.89797000000000005</c:v>
                </c:pt>
                <c:pt idx="412">
                  <c:v>0.64536000000000004</c:v>
                </c:pt>
                <c:pt idx="413">
                  <c:v>0.41844999999999999</c:v>
                </c:pt>
                <c:pt idx="414">
                  <c:v>0.54110000000000003</c:v>
                </c:pt>
                <c:pt idx="415">
                  <c:v>0.52315</c:v>
                </c:pt>
                <c:pt idx="416">
                  <c:v>0.82099999999999995</c:v>
                </c:pt>
                <c:pt idx="417">
                  <c:v>0.94428999999999996</c:v>
                </c:pt>
                <c:pt idx="418">
                  <c:v>0.80784</c:v>
                </c:pt>
                <c:pt idx="419">
                  <c:v>0.91725000000000001</c:v>
                </c:pt>
                <c:pt idx="420">
                  <c:v>0.59672999999999998</c:v>
                </c:pt>
                <c:pt idx="421">
                  <c:v>0.85450000000000004</c:v>
                </c:pt>
                <c:pt idx="422">
                  <c:v>1.0931299999999999</c:v>
                </c:pt>
                <c:pt idx="423">
                  <c:v>0.97560999999999998</c:v>
                </c:pt>
                <c:pt idx="424">
                  <c:v>1.17963</c:v>
                </c:pt>
                <c:pt idx="425">
                  <c:v>0.81606000000000001</c:v>
                </c:pt>
                <c:pt idx="426">
                  <c:v>0.50441000000000003</c:v>
                </c:pt>
                <c:pt idx="427">
                  <c:v>0.79566000000000003</c:v>
                </c:pt>
                <c:pt idx="428">
                  <c:v>0.36082999999999998</c:v>
                </c:pt>
                <c:pt idx="429">
                  <c:v>-3.5810000000000002E-2</c:v>
                </c:pt>
                <c:pt idx="430">
                  <c:v>2.2200000000000002E-3</c:v>
                </c:pt>
                <c:pt idx="431">
                  <c:v>-0.33776</c:v>
                </c:pt>
                <c:pt idx="432">
                  <c:v>-0.59233000000000002</c:v>
                </c:pt>
                <c:pt idx="433">
                  <c:v>-0.88139000000000001</c:v>
                </c:pt>
                <c:pt idx="434">
                  <c:v>-0.66913</c:v>
                </c:pt>
                <c:pt idx="435">
                  <c:v>-0.74477000000000004</c:v>
                </c:pt>
                <c:pt idx="436">
                  <c:v>-0.73960000000000004</c:v>
                </c:pt>
                <c:pt idx="437">
                  <c:v>-0.88126000000000004</c:v>
                </c:pt>
                <c:pt idx="438">
                  <c:v>-1.0515099999999999</c:v>
                </c:pt>
                <c:pt idx="439">
                  <c:v>-0.94042999999999999</c:v>
                </c:pt>
                <c:pt idx="440">
                  <c:v>-0.89668000000000003</c:v>
                </c:pt>
                <c:pt idx="441">
                  <c:v>-0.93135000000000001</c:v>
                </c:pt>
                <c:pt idx="442">
                  <c:v>-1.12592</c:v>
                </c:pt>
                <c:pt idx="443">
                  <c:v>-0.83260999999999996</c:v>
                </c:pt>
                <c:pt idx="444">
                  <c:v>-0.63832999999999995</c:v>
                </c:pt>
                <c:pt idx="445">
                  <c:v>-0.56328</c:v>
                </c:pt>
                <c:pt idx="446">
                  <c:v>-0.32324000000000003</c:v>
                </c:pt>
                <c:pt idx="447">
                  <c:v>-0.31738</c:v>
                </c:pt>
                <c:pt idx="448">
                  <c:v>-0.58604000000000001</c:v>
                </c:pt>
                <c:pt idx="449">
                  <c:v>-0.27861999999999998</c:v>
                </c:pt>
                <c:pt idx="450">
                  <c:v>-0.55386999999999997</c:v>
                </c:pt>
                <c:pt idx="451">
                  <c:v>-0.29603000000000002</c:v>
                </c:pt>
                <c:pt idx="452">
                  <c:v>-0.33096999999999999</c:v>
                </c:pt>
                <c:pt idx="453">
                  <c:v>-0.63268999999999997</c:v>
                </c:pt>
                <c:pt idx="454">
                  <c:v>-0.79305999999999999</c:v>
                </c:pt>
                <c:pt idx="455">
                  <c:v>-0.64317999999999997</c:v>
                </c:pt>
                <c:pt idx="456">
                  <c:v>-0.48725000000000002</c:v>
                </c:pt>
                <c:pt idx="457">
                  <c:v>-0.29111999999999999</c:v>
                </c:pt>
                <c:pt idx="458">
                  <c:v>5.9950000000000003E-2</c:v>
                </c:pt>
                <c:pt idx="459">
                  <c:v>-0.10212</c:v>
                </c:pt>
                <c:pt idx="460">
                  <c:v>-0.18626999999999999</c:v>
                </c:pt>
                <c:pt idx="461">
                  <c:v>4.3450000000000003E-2</c:v>
                </c:pt>
                <c:pt idx="462">
                  <c:v>-0.21607000000000001</c:v>
                </c:pt>
                <c:pt idx="463">
                  <c:v>-0.44139</c:v>
                </c:pt>
                <c:pt idx="464">
                  <c:v>-0.63302000000000003</c:v>
                </c:pt>
                <c:pt idx="465">
                  <c:v>-0.80964999999999998</c:v>
                </c:pt>
                <c:pt idx="466">
                  <c:v>-0.88051000000000001</c:v>
                </c:pt>
                <c:pt idx="467">
                  <c:v>-1.02627</c:v>
                </c:pt>
                <c:pt idx="468">
                  <c:v>-0.71358999999999995</c:v>
                </c:pt>
                <c:pt idx="469">
                  <c:v>-0.34708</c:v>
                </c:pt>
                <c:pt idx="470">
                  <c:v>-0.35216999999999998</c:v>
                </c:pt>
                <c:pt idx="471">
                  <c:v>-8.3379999999999996E-2</c:v>
                </c:pt>
                <c:pt idx="472">
                  <c:v>-7.9030000000000003E-2</c:v>
                </c:pt>
                <c:pt idx="473">
                  <c:v>-0.27367999999999998</c:v>
                </c:pt>
                <c:pt idx="474">
                  <c:v>-0.56176999999999999</c:v>
                </c:pt>
                <c:pt idx="475">
                  <c:v>-0.20054</c:v>
                </c:pt>
                <c:pt idx="476">
                  <c:v>-0.52159</c:v>
                </c:pt>
                <c:pt idx="477">
                  <c:v>-0.36714999999999998</c:v>
                </c:pt>
                <c:pt idx="478">
                  <c:v>-0.13209000000000001</c:v>
                </c:pt>
                <c:pt idx="479">
                  <c:v>0.19863</c:v>
                </c:pt>
                <c:pt idx="480">
                  <c:v>-5.3900000000000003E-2</c:v>
                </c:pt>
                <c:pt idx="481">
                  <c:v>-0.39612000000000003</c:v>
                </c:pt>
                <c:pt idx="482">
                  <c:v>-0.13159000000000001</c:v>
                </c:pt>
                <c:pt idx="483">
                  <c:v>-0.48709999999999998</c:v>
                </c:pt>
                <c:pt idx="484">
                  <c:v>-0.39706000000000002</c:v>
                </c:pt>
                <c:pt idx="485">
                  <c:v>-6.6460000000000005E-2</c:v>
                </c:pt>
                <c:pt idx="486">
                  <c:v>-0.21052000000000001</c:v>
                </c:pt>
                <c:pt idx="487">
                  <c:v>-0.20349999999999999</c:v>
                </c:pt>
                <c:pt idx="488">
                  <c:v>-6.5439999999999998E-2</c:v>
                </c:pt>
                <c:pt idx="489">
                  <c:v>0.14915</c:v>
                </c:pt>
                <c:pt idx="490">
                  <c:v>-8.2860000000000003E-2</c:v>
                </c:pt>
                <c:pt idx="491">
                  <c:v>-0.41731000000000001</c:v>
                </c:pt>
                <c:pt idx="492">
                  <c:v>-0.73755999999999999</c:v>
                </c:pt>
                <c:pt idx="493">
                  <c:v>-0.51053999999999999</c:v>
                </c:pt>
                <c:pt idx="494">
                  <c:v>-0.50885999999999998</c:v>
                </c:pt>
                <c:pt idx="495">
                  <c:v>-0.35298000000000002</c:v>
                </c:pt>
                <c:pt idx="496">
                  <c:v>-0.33550999999999997</c:v>
                </c:pt>
                <c:pt idx="497">
                  <c:v>-0.62785000000000002</c:v>
                </c:pt>
                <c:pt idx="498">
                  <c:v>-0.84141999999999995</c:v>
                </c:pt>
                <c:pt idx="499">
                  <c:v>-0.4335</c:v>
                </c:pt>
                <c:pt idx="500">
                  <c:v>-0.48788999999999999</c:v>
                </c:pt>
                <c:pt idx="501">
                  <c:v>-0.79027000000000003</c:v>
                </c:pt>
                <c:pt idx="502">
                  <c:v>-0.91264000000000001</c:v>
                </c:pt>
                <c:pt idx="503">
                  <c:v>-1.0099899999999999</c:v>
                </c:pt>
                <c:pt idx="504">
                  <c:v>-1.1351599999999999</c:v>
                </c:pt>
                <c:pt idx="505">
                  <c:v>-0.75351000000000001</c:v>
                </c:pt>
                <c:pt idx="506">
                  <c:v>-0.37785999999999997</c:v>
                </c:pt>
                <c:pt idx="507">
                  <c:v>-0.25542999999999999</c:v>
                </c:pt>
                <c:pt idx="508">
                  <c:v>-0.48276999999999998</c:v>
                </c:pt>
                <c:pt idx="509">
                  <c:v>-0.54610999999999998</c:v>
                </c:pt>
                <c:pt idx="510">
                  <c:v>-0.73545000000000005</c:v>
                </c:pt>
                <c:pt idx="511">
                  <c:v>-0.56659999999999999</c:v>
                </c:pt>
                <c:pt idx="512">
                  <c:v>-0.19105</c:v>
                </c:pt>
                <c:pt idx="513">
                  <c:v>6.7099999999999998E-3</c:v>
                </c:pt>
                <c:pt idx="514">
                  <c:v>0.36958000000000002</c:v>
                </c:pt>
                <c:pt idx="515">
                  <c:v>0.59614</c:v>
                </c:pt>
                <c:pt idx="516">
                  <c:v>0.43924000000000002</c:v>
                </c:pt>
                <c:pt idx="517">
                  <c:v>0.14044999999999999</c:v>
                </c:pt>
                <c:pt idx="518">
                  <c:v>0.31370999999999999</c:v>
                </c:pt>
                <c:pt idx="519">
                  <c:v>-8.1040000000000001E-2</c:v>
                </c:pt>
                <c:pt idx="520">
                  <c:v>0.16929</c:v>
                </c:pt>
                <c:pt idx="521">
                  <c:v>0.39881</c:v>
                </c:pt>
                <c:pt idx="522">
                  <c:v>0.52849000000000002</c:v>
                </c:pt>
                <c:pt idx="523">
                  <c:v>0.5917</c:v>
                </c:pt>
                <c:pt idx="524">
                  <c:v>0.83436999999999995</c:v>
                </c:pt>
                <c:pt idx="525">
                  <c:v>0.96277999999999997</c:v>
                </c:pt>
                <c:pt idx="526">
                  <c:v>0.48505999999999999</c:v>
                </c:pt>
                <c:pt idx="527">
                  <c:v>0.37340000000000001</c:v>
                </c:pt>
                <c:pt idx="528">
                  <c:v>0.66064999999999996</c:v>
                </c:pt>
                <c:pt idx="529">
                  <c:v>0.39540999999999998</c:v>
                </c:pt>
                <c:pt idx="530">
                  <c:v>0.67076000000000002</c:v>
                </c:pt>
                <c:pt idx="531">
                  <c:v>0.24124999999999999</c:v>
                </c:pt>
                <c:pt idx="532">
                  <c:v>6.6299999999999996E-3</c:v>
                </c:pt>
                <c:pt idx="533">
                  <c:v>0.24329000000000001</c:v>
                </c:pt>
                <c:pt idx="534">
                  <c:v>8.8529999999999998E-2</c:v>
                </c:pt>
                <c:pt idx="535">
                  <c:v>0.46061999999999997</c:v>
                </c:pt>
                <c:pt idx="536">
                  <c:v>0.52832000000000001</c:v>
                </c:pt>
                <c:pt idx="537">
                  <c:v>0.71777999999999997</c:v>
                </c:pt>
                <c:pt idx="538">
                  <c:v>0.54290000000000005</c:v>
                </c:pt>
                <c:pt idx="539">
                  <c:v>0.53608999999999996</c:v>
                </c:pt>
                <c:pt idx="540">
                  <c:v>0.18797</c:v>
                </c:pt>
                <c:pt idx="541">
                  <c:v>0.47825000000000001</c:v>
                </c:pt>
                <c:pt idx="542">
                  <c:v>0.77139000000000002</c:v>
                </c:pt>
                <c:pt idx="543">
                  <c:v>0.96484000000000003</c:v>
                </c:pt>
                <c:pt idx="544">
                  <c:v>0.82618999999999998</c:v>
                </c:pt>
                <c:pt idx="545">
                  <c:v>0.84794999999999998</c:v>
                </c:pt>
                <c:pt idx="546">
                  <c:v>0.85924</c:v>
                </c:pt>
                <c:pt idx="547">
                  <c:v>0.39878999999999998</c:v>
                </c:pt>
                <c:pt idx="548">
                  <c:v>7.9759999999999998E-2</c:v>
                </c:pt>
                <c:pt idx="549">
                  <c:v>-8.9359999999999995E-2</c:v>
                </c:pt>
                <c:pt idx="550">
                  <c:v>-3.2820000000000002E-2</c:v>
                </c:pt>
                <c:pt idx="551">
                  <c:v>5.3519999999999998E-2</c:v>
                </c:pt>
                <c:pt idx="552">
                  <c:v>-1.17E-2</c:v>
                </c:pt>
                <c:pt idx="553">
                  <c:v>0.17496</c:v>
                </c:pt>
                <c:pt idx="554">
                  <c:v>0.17025999999999999</c:v>
                </c:pt>
                <c:pt idx="555">
                  <c:v>-0.22864999999999999</c:v>
                </c:pt>
                <c:pt idx="556">
                  <c:v>-0.33446999999999999</c:v>
                </c:pt>
                <c:pt idx="557">
                  <c:v>-0.33024999999999999</c:v>
                </c:pt>
                <c:pt idx="558">
                  <c:v>-0.64539999999999997</c:v>
                </c:pt>
                <c:pt idx="559">
                  <c:v>-0.94943999999999995</c:v>
                </c:pt>
                <c:pt idx="560">
                  <c:v>-0.49114000000000002</c:v>
                </c:pt>
                <c:pt idx="561">
                  <c:v>-0.28216000000000002</c:v>
                </c:pt>
                <c:pt idx="562">
                  <c:v>-4.2599999999999999E-3</c:v>
                </c:pt>
                <c:pt idx="563">
                  <c:v>7.1470000000000006E-2</c:v>
                </c:pt>
                <c:pt idx="564">
                  <c:v>0.33096999999999999</c:v>
                </c:pt>
                <c:pt idx="565">
                  <c:v>0.49009999999999998</c:v>
                </c:pt>
                <c:pt idx="566">
                  <c:v>6.5019999999999994E-2</c:v>
                </c:pt>
                <c:pt idx="567">
                  <c:v>0.15648999999999999</c:v>
                </c:pt>
                <c:pt idx="568">
                  <c:v>5.0689999999999999E-2</c:v>
                </c:pt>
                <c:pt idx="569">
                  <c:v>-0.11795</c:v>
                </c:pt>
                <c:pt idx="570">
                  <c:v>0.19119</c:v>
                </c:pt>
                <c:pt idx="571">
                  <c:v>0.50634999999999997</c:v>
                </c:pt>
                <c:pt idx="572">
                  <c:v>0.48137000000000002</c:v>
                </c:pt>
                <c:pt idx="573">
                  <c:v>0.80057999999999996</c:v>
                </c:pt>
                <c:pt idx="574">
                  <c:v>0.67205000000000004</c:v>
                </c:pt>
                <c:pt idx="575">
                  <c:v>0.47545999999999999</c:v>
                </c:pt>
                <c:pt idx="576">
                  <c:v>0.42679</c:v>
                </c:pt>
                <c:pt idx="577">
                  <c:v>2.7019999999999999E-2</c:v>
                </c:pt>
                <c:pt idx="578">
                  <c:v>-0.18246999999999999</c:v>
                </c:pt>
                <c:pt idx="579">
                  <c:v>0.11427</c:v>
                </c:pt>
                <c:pt idx="580">
                  <c:v>0.18712999999999999</c:v>
                </c:pt>
                <c:pt idx="581">
                  <c:v>-0.15967000000000001</c:v>
                </c:pt>
                <c:pt idx="582">
                  <c:v>-0.29450999999999999</c:v>
                </c:pt>
                <c:pt idx="583">
                  <c:v>-0.59035000000000004</c:v>
                </c:pt>
                <c:pt idx="584">
                  <c:v>-0.68293000000000004</c:v>
                </c:pt>
                <c:pt idx="585">
                  <c:v>-0.27932000000000001</c:v>
                </c:pt>
                <c:pt idx="586">
                  <c:v>-0.47120000000000001</c:v>
                </c:pt>
                <c:pt idx="587">
                  <c:v>-0.37705</c:v>
                </c:pt>
                <c:pt idx="588">
                  <c:v>-0.53293999999999997</c:v>
                </c:pt>
                <c:pt idx="589">
                  <c:v>-0.30370999999999998</c:v>
                </c:pt>
                <c:pt idx="590">
                  <c:v>-0.48164000000000001</c:v>
                </c:pt>
                <c:pt idx="591">
                  <c:v>-0.47469</c:v>
                </c:pt>
                <c:pt idx="592">
                  <c:v>-0.36964999999999998</c:v>
                </c:pt>
                <c:pt idx="593">
                  <c:v>5.0930000000000003E-2</c:v>
                </c:pt>
                <c:pt idx="594">
                  <c:v>0.13816000000000001</c:v>
                </c:pt>
                <c:pt idx="595">
                  <c:v>-0.13139999999999999</c:v>
                </c:pt>
                <c:pt idx="596">
                  <c:v>-0.32624999999999998</c:v>
                </c:pt>
                <c:pt idx="597">
                  <c:v>6.2539999999999998E-2</c:v>
                </c:pt>
                <c:pt idx="598">
                  <c:v>-0.26934000000000002</c:v>
                </c:pt>
                <c:pt idx="599">
                  <c:v>-0.41302</c:v>
                </c:pt>
                <c:pt idx="600">
                  <c:v>-0.37903999999999999</c:v>
                </c:pt>
                <c:pt idx="601">
                  <c:v>-1.2149999999999999E-2</c:v>
                </c:pt>
                <c:pt idx="602">
                  <c:v>-0.17194000000000001</c:v>
                </c:pt>
                <c:pt idx="603">
                  <c:v>-0.23091999999999999</c:v>
                </c:pt>
                <c:pt idx="604">
                  <c:v>-0.17036999999999999</c:v>
                </c:pt>
                <c:pt idx="605">
                  <c:v>7.4730000000000005E-2</c:v>
                </c:pt>
                <c:pt idx="606">
                  <c:v>0.13918</c:v>
                </c:pt>
                <c:pt idx="607">
                  <c:v>-1.567E-2</c:v>
                </c:pt>
                <c:pt idx="608">
                  <c:v>-0.19386999999999999</c:v>
                </c:pt>
                <c:pt idx="609">
                  <c:v>-5.0200000000000002E-3</c:v>
                </c:pt>
                <c:pt idx="610">
                  <c:v>0.20841999999999999</c:v>
                </c:pt>
                <c:pt idx="611">
                  <c:v>-6.3469999999999999E-2</c:v>
                </c:pt>
                <c:pt idx="612">
                  <c:v>-0.41216999999999998</c:v>
                </c:pt>
                <c:pt idx="613">
                  <c:v>-9.0319999999999998E-2</c:v>
                </c:pt>
                <c:pt idx="614">
                  <c:v>-0.45738000000000001</c:v>
                </c:pt>
                <c:pt idx="615">
                  <c:v>-0.16491</c:v>
                </c:pt>
                <c:pt idx="616">
                  <c:v>6.8210000000000007E-2</c:v>
                </c:pt>
                <c:pt idx="617">
                  <c:v>-9.4509999999999997E-2</c:v>
                </c:pt>
                <c:pt idx="618">
                  <c:v>0.24143999999999999</c:v>
                </c:pt>
                <c:pt idx="619">
                  <c:v>1.7930000000000001E-2</c:v>
                </c:pt>
                <c:pt idx="620">
                  <c:v>-0.35332999999999998</c:v>
                </c:pt>
                <c:pt idx="621">
                  <c:v>-0.68137999999999999</c:v>
                </c:pt>
                <c:pt idx="622">
                  <c:v>-0.44645000000000001</c:v>
                </c:pt>
                <c:pt idx="623">
                  <c:v>-0.64934999999999998</c:v>
                </c:pt>
                <c:pt idx="624">
                  <c:v>-0.83065</c:v>
                </c:pt>
                <c:pt idx="625">
                  <c:v>-1.0305200000000001</c:v>
                </c:pt>
                <c:pt idx="626">
                  <c:v>-0.90761999999999998</c:v>
                </c:pt>
                <c:pt idx="627">
                  <c:v>-0.57926999999999995</c:v>
                </c:pt>
                <c:pt idx="628">
                  <c:v>-0.21160000000000001</c:v>
                </c:pt>
                <c:pt idx="629">
                  <c:v>-0.55510000000000004</c:v>
                </c:pt>
                <c:pt idx="630">
                  <c:v>-0.25319999999999998</c:v>
                </c:pt>
                <c:pt idx="631">
                  <c:v>-0.17312</c:v>
                </c:pt>
                <c:pt idx="632">
                  <c:v>-0.12488</c:v>
                </c:pt>
                <c:pt idx="633">
                  <c:v>0.17480000000000001</c:v>
                </c:pt>
                <c:pt idx="634">
                  <c:v>0.50222999999999995</c:v>
                </c:pt>
                <c:pt idx="635">
                  <c:v>0.18340000000000001</c:v>
                </c:pt>
                <c:pt idx="636">
                  <c:v>0.39763999999999999</c:v>
                </c:pt>
                <c:pt idx="637">
                  <c:v>2.674E-2</c:v>
                </c:pt>
                <c:pt idx="638">
                  <c:v>0.27381</c:v>
                </c:pt>
                <c:pt idx="639">
                  <c:v>0.28421999999999997</c:v>
                </c:pt>
                <c:pt idx="640">
                  <c:v>0.21779000000000001</c:v>
                </c:pt>
                <c:pt idx="641">
                  <c:v>0.54417000000000004</c:v>
                </c:pt>
                <c:pt idx="642">
                  <c:v>0.66639999999999999</c:v>
                </c:pt>
                <c:pt idx="643">
                  <c:v>0.42343999999999998</c:v>
                </c:pt>
                <c:pt idx="644">
                  <c:v>0.14712</c:v>
                </c:pt>
                <c:pt idx="645">
                  <c:v>0.12261</c:v>
                </c:pt>
                <c:pt idx="646">
                  <c:v>-9.8849999999999993E-2</c:v>
                </c:pt>
                <c:pt idx="647">
                  <c:v>5.96E-2</c:v>
                </c:pt>
                <c:pt idx="648">
                  <c:v>0.1862</c:v>
                </c:pt>
                <c:pt idx="649">
                  <c:v>-3.5729999999999998E-2</c:v>
                </c:pt>
                <c:pt idx="650">
                  <c:v>-0.23679</c:v>
                </c:pt>
                <c:pt idx="651">
                  <c:v>-0.22523000000000001</c:v>
                </c:pt>
                <c:pt idx="652">
                  <c:v>-0.17366999999999999</c:v>
                </c:pt>
                <c:pt idx="653">
                  <c:v>-0.28292</c:v>
                </c:pt>
                <c:pt idx="654">
                  <c:v>-0.51085000000000003</c:v>
                </c:pt>
                <c:pt idx="655">
                  <c:v>-0.67720999999999998</c:v>
                </c:pt>
                <c:pt idx="656">
                  <c:v>-0.42383999999999999</c:v>
                </c:pt>
                <c:pt idx="657">
                  <c:v>-0.26491999999999999</c:v>
                </c:pt>
                <c:pt idx="658">
                  <c:v>-0.41652</c:v>
                </c:pt>
                <c:pt idx="659">
                  <c:v>-0.71226</c:v>
                </c:pt>
                <c:pt idx="660">
                  <c:v>-0.36291000000000001</c:v>
                </c:pt>
                <c:pt idx="661">
                  <c:v>-0.67954000000000003</c:v>
                </c:pt>
                <c:pt idx="662">
                  <c:v>-0.98279000000000005</c:v>
                </c:pt>
                <c:pt idx="663">
                  <c:v>-0.79269999999999996</c:v>
                </c:pt>
                <c:pt idx="664">
                  <c:v>-0.63283</c:v>
                </c:pt>
                <c:pt idx="665">
                  <c:v>-0.35470000000000002</c:v>
                </c:pt>
                <c:pt idx="666">
                  <c:v>-0.16683999999999999</c:v>
                </c:pt>
                <c:pt idx="667">
                  <c:v>0.13489999999999999</c:v>
                </c:pt>
                <c:pt idx="668">
                  <c:v>6.216E-2</c:v>
                </c:pt>
                <c:pt idx="669">
                  <c:v>-0.31475999999999998</c:v>
                </c:pt>
                <c:pt idx="670">
                  <c:v>-0.63793999999999995</c:v>
                </c:pt>
                <c:pt idx="671">
                  <c:v>-0.75287000000000004</c:v>
                </c:pt>
                <c:pt idx="672">
                  <c:v>-0.87522</c:v>
                </c:pt>
                <c:pt idx="673">
                  <c:v>-0.78269999999999995</c:v>
                </c:pt>
                <c:pt idx="674">
                  <c:v>-1.0367200000000001</c:v>
                </c:pt>
                <c:pt idx="675">
                  <c:v>-0.58018999999999998</c:v>
                </c:pt>
                <c:pt idx="676">
                  <c:v>-0.64805999999999997</c:v>
                </c:pt>
                <c:pt idx="677">
                  <c:v>-0.74629000000000001</c:v>
                </c:pt>
                <c:pt idx="678">
                  <c:v>-0.29000999999999999</c:v>
                </c:pt>
                <c:pt idx="679">
                  <c:v>-0.59492999999999996</c:v>
                </c:pt>
                <c:pt idx="680">
                  <c:v>-0.68964999999999999</c:v>
                </c:pt>
                <c:pt idx="681">
                  <c:v>-0.50478999999999996</c:v>
                </c:pt>
                <c:pt idx="682">
                  <c:v>-0.63807000000000003</c:v>
                </c:pt>
                <c:pt idx="683">
                  <c:v>-0.79305999999999999</c:v>
                </c:pt>
                <c:pt idx="684">
                  <c:v>-0.96297999999999995</c:v>
                </c:pt>
                <c:pt idx="685">
                  <c:v>-1.17117</c:v>
                </c:pt>
                <c:pt idx="686">
                  <c:v>-0.85355000000000003</c:v>
                </c:pt>
                <c:pt idx="687">
                  <c:v>-1.11103</c:v>
                </c:pt>
                <c:pt idx="688">
                  <c:v>-0.84943000000000002</c:v>
                </c:pt>
                <c:pt idx="689">
                  <c:v>-0.71213000000000004</c:v>
                </c:pt>
                <c:pt idx="690">
                  <c:v>-0.96531</c:v>
                </c:pt>
                <c:pt idx="691">
                  <c:v>-0.48174</c:v>
                </c:pt>
                <c:pt idx="692">
                  <c:v>-0.34150999999999998</c:v>
                </c:pt>
                <c:pt idx="693">
                  <c:v>-0.23522000000000001</c:v>
                </c:pt>
                <c:pt idx="694">
                  <c:v>0.15923999999999999</c:v>
                </c:pt>
                <c:pt idx="695">
                  <c:v>-0.21121999999999999</c:v>
                </c:pt>
                <c:pt idx="696">
                  <c:v>-0.37977</c:v>
                </c:pt>
                <c:pt idx="697">
                  <c:v>-0.11332</c:v>
                </c:pt>
                <c:pt idx="698">
                  <c:v>0.20788999999999999</c:v>
                </c:pt>
                <c:pt idx="699">
                  <c:v>0.36337000000000003</c:v>
                </c:pt>
                <c:pt idx="700">
                  <c:v>-1.925E-2</c:v>
                </c:pt>
                <c:pt idx="701">
                  <c:v>-0.13042999999999999</c:v>
                </c:pt>
                <c:pt idx="702">
                  <c:v>1.2829999999999999E-2</c:v>
                </c:pt>
                <c:pt idx="703">
                  <c:v>-0.20252000000000001</c:v>
                </c:pt>
                <c:pt idx="704">
                  <c:v>-0.30081000000000002</c:v>
                </c:pt>
                <c:pt idx="705">
                  <c:v>-0.14283000000000001</c:v>
                </c:pt>
                <c:pt idx="706">
                  <c:v>-0.29713000000000001</c:v>
                </c:pt>
                <c:pt idx="707">
                  <c:v>-0.24263000000000001</c:v>
                </c:pt>
                <c:pt idx="708">
                  <c:v>-0.43526999999999999</c:v>
                </c:pt>
                <c:pt idx="709">
                  <c:v>-0.69638</c:v>
                </c:pt>
                <c:pt idx="710">
                  <c:v>-0.36042999999999997</c:v>
                </c:pt>
                <c:pt idx="711">
                  <c:v>-7.7170000000000002E-2</c:v>
                </c:pt>
                <c:pt idx="712">
                  <c:v>-7.6160000000000005E-2</c:v>
                </c:pt>
                <c:pt idx="713">
                  <c:v>0.26866000000000001</c:v>
                </c:pt>
                <c:pt idx="714">
                  <c:v>0.32377</c:v>
                </c:pt>
                <c:pt idx="715">
                  <c:v>0.58096000000000003</c:v>
                </c:pt>
                <c:pt idx="716">
                  <c:v>0.77856000000000003</c:v>
                </c:pt>
                <c:pt idx="717">
                  <c:v>0.54957</c:v>
                </c:pt>
                <c:pt idx="718">
                  <c:v>0.22359999999999999</c:v>
                </c:pt>
                <c:pt idx="719">
                  <c:v>0.34766999999999998</c:v>
                </c:pt>
                <c:pt idx="720">
                  <c:v>0.69493000000000005</c:v>
                </c:pt>
                <c:pt idx="721">
                  <c:v>0.55696999999999997</c:v>
                </c:pt>
                <c:pt idx="722">
                  <c:v>0.64644999999999997</c:v>
                </c:pt>
                <c:pt idx="723">
                  <c:v>0.32541999999999999</c:v>
                </c:pt>
                <c:pt idx="724">
                  <c:v>5.1979999999999998E-2</c:v>
                </c:pt>
                <c:pt idx="725">
                  <c:v>0.25073000000000001</c:v>
                </c:pt>
                <c:pt idx="726">
                  <c:v>0.21267</c:v>
                </c:pt>
                <c:pt idx="727">
                  <c:v>0.54867999999999995</c:v>
                </c:pt>
                <c:pt idx="728">
                  <c:v>0.54452999999999996</c:v>
                </c:pt>
                <c:pt idx="729">
                  <c:v>0.54732000000000003</c:v>
                </c:pt>
                <c:pt idx="730">
                  <c:v>0.42187000000000002</c:v>
                </c:pt>
                <c:pt idx="731">
                  <c:v>0.31268000000000001</c:v>
                </c:pt>
                <c:pt idx="732">
                  <c:v>0.53188000000000002</c:v>
                </c:pt>
                <c:pt idx="733">
                  <c:v>0.31069999999999998</c:v>
                </c:pt>
                <c:pt idx="734">
                  <c:v>0.36968000000000001</c:v>
                </c:pt>
                <c:pt idx="735">
                  <c:v>0.4536</c:v>
                </c:pt>
                <c:pt idx="736">
                  <c:v>0.76029000000000002</c:v>
                </c:pt>
                <c:pt idx="737">
                  <c:v>0.45256000000000002</c:v>
                </c:pt>
                <c:pt idx="738">
                  <c:v>0.2838</c:v>
                </c:pt>
                <c:pt idx="739">
                  <c:v>0.49431000000000003</c:v>
                </c:pt>
                <c:pt idx="740">
                  <c:v>0.13911000000000001</c:v>
                </c:pt>
                <c:pt idx="741">
                  <c:v>-4.7640000000000002E-2</c:v>
                </c:pt>
                <c:pt idx="742">
                  <c:v>0.20827999999999999</c:v>
                </c:pt>
                <c:pt idx="743">
                  <c:v>4.147E-2</c:v>
                </c:pt>
                <c:pt idx="744">
                  <c:v>8.7419999999999998E-2</c:v>
                </c:pt>
                <c:pt idx="745">
                  <c:v>0.4622</c:v>
                </c:pt>
                <c:pt idx="746">
                  <c:v>0.31409999999999999</c:v>
                </c:pt>
                <c:pt idx="747">
                  <c:v>0.19350999999999999</c:v>
                </c:pt>
                <c:pt idx="748">
                  <c:v>0.46676000000000001</c:v>
                </c:pt>
                <c:pt idx="749">
                  <c:v>0.33750000000000002</c:v>
                </c:pt>
                <c:pt idx="750">
                  <c:v>0.31083</c:v>
                </c:pt>
                <c:pt idx="751">
                  <c:v>0.36363000000000001</c:v>
                </c:pt>
                <c:pt idx="752">
                  <c:v>4.7699999999999999E-3</c:v>
                </c:pt>
                <c:pt idx="753">
                  <c:v>-0.22195000000000001</c:v>
                </c:pt>
                <c:pt idx="754">
                  <c:v>-0.34129999999999999</c:v>
                </c:pt>
                <c:pt idx="755">
                  <c:v>-0.20713999999999999</c:v>
                </c:pt>
                <c:pt idx="756">
                  <c:v>-0.51227999999999996</c:v>
                </c:pt>
                <c:pt idx="757">
                  <c:v>-0.73772000000000004</c:v>
                </c:pt>
                <c:pt idx="758">
                  <c:v>-0.41221999999999998</c:v>
                </c:pt>
                <c:pt idx="759">
                  <c:v>1.197E-2</c:v>
                </c:pt>
                <c:pt idx="760">
                  <c:v>-0.29337999999999997</c:v>
                </c:pt>
                <c:pt idx="761">
                  <c:v>-0.44639000000000001</c:v>
                </c:pt>
                <c:pt idx="762">
                  <c:v>-0.34268999999999999</c:v>
                </c:pt>
                <c:pt idx="763">
                  <c:v>-0.61243000000000003</c:v>
                </c:pt>
                <c:pt idx="764">
                  <c:v>-0.65232999999999997</c:v>
                </c:pt>
                <c:pt idx="765">
                  <c:v>-0.57028000000000001</c:v>
                </c:pt>
                <c:pt idx="766">
                  <c:v>-0.66613999999999995</c:v>
                </c:pt>
                <c:pt idx="767">
                  <c:v>-0.74621999999999999</c:v>
                </c:pt>
                <c:pt idx="768">
                  <c:v>-0.46654000000000001</c:v>
                </c:pt>
                <c:pt idx="769">
                  <c:v>-0.50578000000000001</c:v>
                </c:pt>
                <c:pt idx="770">
                  <c:v>-0.28155999999999998</c:v>
                </c:pt>
                <c:pt idx="771">
                  <c:v>-0.56989999999999996</c:v>
                </c:pt>
                <c:pt idx="772">
                  <c:v>-0.31688</c:v>
                </c:pt>
                <c:pt idx="773">
                  <c:v>-0.17845</c:v>
                </c:pt>
                <c:pt idx="774">
                  <c:v>-0.17995</c:v>
                </c:pt>
                <c:pt idx="775">
                  <c:v>-0.22756999999999999</c:v>
                </c:pt>
                <c:pt idx="776">
                  <c:v>-0.32633000000000001</c:v>
                </c:pt>
                <c:pt idx="777">
                  <c:v>-0.50336999999999998</c:v>
                </c:pt>
                <c:pt idx="778">
                  <c:v>-0.72082999999999997</c:v>
                </c:pt>
                <c:pt idx="779">
                  <c:v>-0.89485000000000003</c:v>
                </c:pt>
                <c:pt idx="780">
                  <c:v>-1.0331399999999999</c:v>
                </c:pt>
                <c:pt idx="781">
                  <c:v>-1.05742</c:v>
                </c:pt>
                <c:pt idx="782">
                  <c:v>-0.95020000000000004</c:v>
                </c:pt>
                <c:pt idx="783">
                  <c:v>-0.61563000000000001</c:v>
                </c:pt>
                <c:pt idx="784">
                  <c:v>-0.23416999999999999</c:v>
                </c:pt>
                <c:pt idx="785">
                  <c:v>-0.22475999999999999</c:v>
                </c:pt>
                <c:pt idx="786">
                  <c:v>-4.795E-2</c:v>
                </c:pt>
                <c:pt idx="787">
                  <c:v>0.29511999999999999</c:v>
                </c:pt>
                <c:pt idx="788">
                  <c:v>0.11033</c:v>
                </c:pt>
                <c:pt idx="789">
                  <c:v>0.34688000000000002</c:v>
                </c:pt>
                <c:pt idx="790">
                  <c:v>0.54074999999999995</c:v>
                </c:pt>
                <c:pt idx="791">
                  <c:v>0.30152000000000001</c:v>
                </c:pt>
                <c:pt idx="792">
                  <c:v>0.62224000000000002</c:v>
                </c:pt>
                <c:pt idx="793">
                  <c:v>0.57352999999999998</c:v>
                </c:pt>
                <c:pt idx="794">
                  <c:v>0.32730999999999999</c:v>
                </c:pt>
                <c:pt idx="795">
                  <c:v>0.2878</c:v>
                </c:pt>
                <c:pt idx="796">
                  <c:v>0.51153000000000004</c:v>
                </c:pt>
                <c:pt idx="797">
                  <c:v>0.29199999999999998</c:v>
                </c:pt>
                <c:pt idx="798">
                  <c:v>0.37378</c:v>
                </c:pt>
                <c:pt idx="799">
                  <c:v>0.28336</c:v>
                </c:pt>
                <c:pt idx="800">
                  <c:v>0.62294000000000005</c:v>
                </c:pt>
                <c:pt idx="801">
                  <c:v>0.17737</c:v>
                </c:pt>
                <c:pt idx="802">
                  <c:v>9.1209999999999999E-2</c:v>
                </c:pt>
                <c:pt idx="803">
                  <c:v>-0.15984999999999999</c:v>
                </c:pt>
                <c:pt idx="804">
                  <c:v>-0.2034</c:v>
                </c:pt>
                <c:pt idx="805">
                  <c:v>-0.16181999999999999</c:v>
                </c:pt>
                <c:pt idx="806">
                  <c:v>0.11554</c:v>
                </c:pt>
                <c:pt idx="807">
                  <c:v>0.1036</c:v>
                </c:pt>
                <c:pt idx="808">
                  <c:v>-0.17865</c:v>
                </c:pt>
                <c:pt idx="809">
                  <c:v>-0.13106000000000001</c:v>
                </c:pt>
                <c:pt idx="810">
                  <c:v>-0.45355000000000001</c:v>
                </c:pt>
                <c:pt idx="811">
                  <c:v>-0.64234000000000002</c:v>
                </c:pt>
                <c:pt idx="812">
                  <c:v>-0.81084999999999996</c:v>
                </c:pt>
                <c:pt idx="813">
                  <c:v>-0.65734000000000004</c:v>
                </c:pt>
                <c:pt idx="814">
                  <c:v>-0.75087999999999999</c:v>
                </c:pt>
                <c:pt idx="815">
                  <c:v>-0.45416000000000001</c:v>
                </c:pt>
                <c:pt idx="816">
                  <c:v>-7.6880000000000004E-2</c:v>
                </c:pt>
                <c:pt idx="817">
                  <c:v>-0.25588</c:v>
                </c:pt>
                <c:pt idx="818">
                  <c:v>-0.56964999999999999</c:v>
                </c:pt>
                <c:pt idx="819">
                  <c:v>-0.78510000000000002</c:v>
                </c:pt>
                <c:pt idx="820">
                  <c:v>-0.81547999999999998</c:v>
                </c:pt>
                <c:pt idx="821">
                  <c:v>-0.82567000000000002</c:v>
                </c:pt>
                <c:pt idx="822">
                  <c:v>-0.60014000000000001</c:v>
                </c:pt>
                <c:pt idx="823">
                  <c:v>-0.63300000000000001</c:v>
                </c:pt>
                <c:pt idx="824">
                  <c:v>-0.43441999999999997</c:v>
                </c:pt>
                <c:pt idx="825">
                  <c:v>-0.40427000000000002</c:v>
                </c:pt>
                <c:pt idx="826">
                  <c:v>-0.12987000000000001</c:v>
                </c:pt>
                <c:pt idx="827">
                  <c:v>7.392E-2</c:v>
                </c:pt>
                <c:pt idx="828">
                  <c:v>0.32042999999999999</c:v>
                </c:pt>
                <c:pt idx="829">
                  <c:v>0.11703</c:v>
                </c:pt>
                <c:pt idx="830">
                  <c:v>-0.24002999999999999</c:v>
                </c:pt>
                <c:pt idx="831">
                  <c:v>-1.239E-2</c:v>
                </c:pt>
                <c:pt idx="832">
                  <c:v>-0.17971000000000001</c:v>
                </c:pt>
                <c:pt idx="833">
                  <c:v>-0.29763000000000001</c:v>
                </c:pt>
                <c:pt idx="834">
                  <c:v>2.7730000000000001E-2</c:v>
                </c:pt>
                <c:pt idx="835">
                  <c:v>-4.9540000000000001E-2</c:v>
                </c:pt>
                <c:pt idx="836">
                  <c:v>0.24610000000000001</c:v>
                </c:pt>
                <c:pt idx="837">
                  <c:v>0.44120999999999999</c:v>
                </c:pt>
                <c:pt idx="838">
                  <c:v>0.35968</c:v>
                </c:pt>
                <c:pt idx="839">
                  <c:v>0.27206999999999998</c:v>
                </c:pt>
                <c:pt idx="840">
                  <c:v>0.48076999999999998</c:v>
                </c:pt>
                <c:pt idx="841">
                  <c:v>0.29533999999999999</c:v>
                </c:pt>
                <c:pt idx="842">
                  <c:v>0.42801</c:v>
                </c:pt>
                <c:pt idx="843">
                  <c:v>0.66629000000000005</c:v>
                </c:pt>
                <c:pt idx="844">
                  <c:v>0.78805999999999998</c:v>
                </c:pt>
                <c:pt idx="845">
                  <c:v>0.42330000000000001</c:v>
                </c:pt>
                <c:pt idx="846">
                  <c:v>0.42177999999999999</c:v>
                </c:pt>
                <c:pt idx="847">
                  <c:v>0.40516999999999997</c:v>
                </c:pt>
                <c:pt idx="848">
                  <c:v>3.7139999999999999E-2</c:v>
                </c:pt>
                <c:pt idx="849">
                  <c:v>-0.30395</c:v>
                </c:pt>
                <c:pt idx="850">
                  <c:v>-0.55728999999999995</c:v>
                </c:pt>
                <c:pt idx="851">
                  <c:v>-0.25319000000000003</c:v>
                </c:pt>
                <c:pt idx="852">
                  <c:v>-0.40701999999999999</c:v>
                </c:pt>
                <c:pt idx="853">
                  <c:v>-4.3679999999999997E-2</c:v>
                </c:pt>
                <c:pt idx="854">
                  <c:v>-0.20629</c:v>
                </c:pt>
                <c:pt idx="855">
                  <c:v>-0.20816999999999999</c:v>
                </c:pt>
                <c:pt idx="856">
                  <c:v>-0.30769000000000002</c:v>
                </c:pt>
                <c:pt idx="857">
                  <c:v>-3.5929999999999997E-2</c:v>
                </c:pt>
                <c:pt idx="858">
                  <c:v>-0.36748999999999998</c:v>
                </c:pt>
                <c:pt idx="859">
                  <c:v>-0.28860000000000002</c:v>
                </c:pt>
                <c:pt idx="860">
                  <c:v>-0.25233</c:v>
                </c:pt>
                <c:pt idx="861">
                  <c:v>-5.4280000000000002E-2</c:v>
                </c:pt>
                <c:pt idx="862">
                  <c:v>-8.6569999999999994E-2</c:v>
                </c:pt>
                <c:pt idx="863">
                  <c:v>-4.0079999999999998E-2</c:v>
                </c:pt>
                <c:pt idx="864">
                  <c:v>0.26166</c:v>
                </c:pt>
                <c:pt idx="865">
                  <c:v>-5.6890000000000003E-2</c:v>
                </c:pt>
                <c:pt idx="866">
                  <c:v>-0.35141</c:v>
                </c:pt>
                <c:pt idx="867">
                  <c:v>-0.28027999999999997</c:v>
                </c:pt>
                <c:pt idx="868">
                  <c:v>-0.35358000000000001</c:v>
                </c:pt>
                <c:pt idx="869">
                  <c:v>-0.12895999999999999</c:v>
                </c:pt>
                <c:pt idx="870">
                  <c:v>-0.22477</c:v>
                </c:pt>
                <c:pt idx="871">
                  <c:v>-0.13572999999999999</c:v>
                </c:pt>
                <c:pt idx="872">
                  <c:v>-1.9879999999999998E-2</c:v>
                </c:pt>
                <c:pt idx="873">
                  <c:v>-3.1379999999999998E-2</c:v>
                </c:pt>
                <c:pt idx="874">
                  <c:v>-0.27168999999999999</c:v>
                </c:pt>
                <c:pt idx="875">
                  <c:v>-0.54718999999999995</c:v>
                </c:pt>
                <c:pt idx="876">
                  <c:v>-0.70798000000000005</c:v>
                </c:pt>
                <c:pt idx="877">
                  <c:v>-0.70667000000000002</c:v>
                </c:pt>
                <c:pt idx="878">
                  <c:v>-0.68037000000000003</c:v>
                </c:pt>
                <c:pt idx="879">
                  <c:v>-0.57821</c:v>
                </c:pt>
                <c:pt idx="880">
                  <c:v>-0.28287000000000001</c:v>
                </c:pt>
                <c:pt idx="881">
                  <c:v>7.3709999999999998E-2</c:v>
                </c:pt>
                <c:pt idx="882">
                  <c:v>-0.21002000000000001</c:v>
                </c:pt>
                <c:pt idx="883">
                  <c:v>-0.56835000000000002</c:v>
                </c:pt>
                <c:pt idx="884">
                  <c:v>-0.48265999999999998</c:v>
                </c:pt>
                <c:pt idx="885">
                  <c:v>-0.81208999999999998</c:v>
                </c:pt>
                <c:pt idx="886">
                  <c:v>-0.43212</c:v>
                </c:pt>
                <c:pt idx="887">
                  <c:v>-0.65800999999999998</c:v>
                </c:pt>
                <c:pt idx="888">
                  <c:v>-0.56494</c:v>
                </c:pt>
                <c:pt idx="889">
                  <c:v>-0.39013999999999999</c:v>
                </c:pt>
                <c:pt idx="890">
                  <c:v>-0.42427999999999999</c:v>
                </c:pt>
                <c:pt idx="891">
                  <c:v>-0.69394999999999996</c:v>
                </c:pt>
                <c:pt idx="892">
                  <c:v>-0.61982000000000004</c:v>
                </c:pt>
                <c:pt idx="893">
                  <c:v>-0.69074999999999998</c:v>
                </c:pt>
                <c:pt idx="894">
                  <c:v>-0.81472999999999995</c:v>
                </c:pt>
                <c:pt idx="895">
                  <c:v>-0.70728000000000002</c:v>
                </c:pt>
                <c:pt idx="896">
                  <c:v>-0.65354000000000001</c:v>
                </c:pt>
                <c:pt idx="897">
                  <c:v>-0.45295999999999997</c:v>
                </c:pt>
                <c:pt idx="898">
                  <c:v>-0.34355999999999998</c:v>
                </c:pt>
                <c:pt idx="899">
                  <c:v>1.7909999999999999E-2</c:v>
                </c:pt>
                <c:pt idx="900">
                  <c:v>0.14371</c:v>
                </c:pt>
                <c:pt idx="901">
                  <c:v>-6.6339999999999996E-2</c:v>
                </c:pt>
                <c:pt idx="902">
                  <c:v>-0.36797999999999997</c:v>
                </c:pt>
                <c:pt idx="903">
                  <c:v>-7.8320000000000001E-2</c:v>
                </c:pt>
                <c:pt idx="904">
                  <c:v>-0.10631</c:v>
                </c:pt>
                <c:pt idx="905">
                  <c:v>-0.15881000000000001</c:v>
                </c:pt>
                <c:pt idx="906">
                  <c:v>-0.45337</c:v>
                </c:pt>
                <c:pt idx="907">
                  <c:v>-0.50978999999999997</c:v>
                </c:pt>
                <c:pt idx="908">
                  <c:v>-0.44330000000000003</c:v>
                </c:pt>
                <c:pt idx="909">
                  <c:v>-0.48053000000000001</c:v>
                </c:pt>
                <c:pt idx="910">
                  <c:v>-0.33132</c:v>
                </c:pt>
                <c:pt idx="911">
                  <c:v>-5.5419999999999997E-2</c:v>
                </c:pt>
                <c:pt idx="912">
                  <c:v>-0.38764999999999999</c:v>
                </c:pt>
                <c:pt idx="913">
                  <c:v>-0.45549000000000001</c:v>
                </c:pt>
                <c:pt idx="914">
                  <c:v>-0.16286999999999999</c:v>
                </c:pt>
                <c:pt idx="915">
                  <c:v>-0.32168999999999998</c:v>
                </c:pt>
                <c:pt idx="916">
                  <c:v>-0.54149000000000003</c:v>
                </c:pt>
                <c:pt idx="917">
                  <c:v>-0.28819</c:v>
                </c:pt>
                <c:pt idx="918">
                  <c:v>-0.43021999999999999</c:v>
                </c:pt>
                <c:pt idx="919">
                  <c:v>-0.35296</c:v>
                </c:pt>
                <c:pt idx="920">
                  <c:v>-0.45816000000000001</c:v>
                </c:pt>
                <c:pt idx="921">
                  <c:v>-0.28993000000000002</c:v>
                </c:pt>
                <c:pt idx="922">
                  <c:v>-0.12906000000000001</c:v>
                </c:pt>
                <c:pt idx="923">
                  <c:v>-0.46005000000000001</c:v>
                </c:pt>
                <c:pt idx="924">
                  <c:v>-6.3750000000000001E-2</c:v>
                </c:pt>
                <c:pt idx="925">
                  <c:v>-0.20638000000000001</c:v>
                </c:pt>
                <c:pt idx="926">
                  <c:v>-0.28756999999999999</c:v>
                </c:pt>
                <c:pt idx="927">
                  <c:v>9.8369999999999999E-2</c:v>
                </c:pt>
                <c:pt idx="928">
                  <c:v>-9.6740000000000007E-2</c:v>
                </c:pt>
                <c:pt idx="929">
                  <c:v>0.11125</c:v>
                </c:pt>
                <c:pt idx="930">
                  <c:v>-7.7249999999999999E-2</c:v>
                </c:pt>
                <c:pt idx="931">
                  <c:v>-0.19509000000000001</c:v>
                </c:pt>
                <c:pt idx="932">
                  <c:v>-0.54615999999999998</c:v>
                </c:pt>
                <c:pt idx="933">
                  <c:v>-0.39030999999999999</c:v>
                </c:pt>
                <c:pt idx="934">
                  <c:v>-0.18096999999999999</c:v>
                </c:pt>
                <c:pt idx="935">
                  <c:v>-0.14433000000000001</c:v>
                </c:pt>
                <c:pt idx="936">
                  <c:v>-5.8680000000000003E-2</c:v>
                </c:pt>
                <c:pt idx="937">
                  <c:v>-0.41626000000000002</c:v>
                </c:pt>
                <c:pt idx="938">
                  <c:v>-0.3332</c:v>
                </c:pt>
                <c:pt idx="939">
                  <c:v>-0.24365999999999999</c:v>
                </c:pt>
                <c:pt idx="940">
                  <c:v>-0.58904999999999996</c:v>
                </c:pt>
                <c:pt idx="941">
                  <c:v>-0.49376999999999999</c:v>
                </c:pt>
                <c:pt idx="942">
                  <c:v>-0.61307999999999996</c:v>
                </c:pt>
                <c:pt idx="943">
                  <c:v>-0.29210000000000003</c:v>
                </c:pt>
                <c:pt idx="944">
                  <c:v>-0.42054999999999998</c:v>
                </c:pt>
                <c:pt idx="945">
                  <c:v>-0.45162999999999998</c:v>
                </c:pt>
                <c:pt idx="946">
                  <c:v>-0.49214999999999998</c:v>
                </c:pt>
                <c:pt idx="947">
                  <c:v>-0.31263999999999997</c:v>
                </c:pt>
                <c:pt idx="948">
                  <c:v>-0.13347999999999999</c:v>
                </c:pt>
                <c:pt idx="949">
                  <c:v>6.4619999999999997E-2</c:v>
                </c:pt>
                <c:pt idx="950">
                  <c:v>0.25691000000000003</c:v>
                </c:pt>
                <c:pt idx="951">
                  <c:v>4.9140000000000003E-2</c:v>
                </c:pt>
                <c:pt idx="952">
                  <c:v>-0.13616</c:v>
                </c:pt>
                <c:pt idx="953">
                  <c:v>0.24731</c:v>
                </c:pt>
                <c:pt idx="954">
                  <c:v>1.75E-3</c:v>
                </c:pt>
                <c:pt idx="955">
                  <c:v>8.9029999999999998E-2</c:v>
                </c:pt>
                <c:pt idx="956">
                  <c:v>6.6659999999999997E-2</c:v>
                </c:pt>
                <c:pt idx="957">
                  <c:v>-3.7859999999999998E-2</c:v>
                </c:pt>
                <c:pt idx="958">
                  <c:v>-0.25047999999999998</c:v>
                </c:pt>
                <c:pt idx="959">
                  <c:v>-0.16678999999999999</c:v>
                </c:pt>
                <c:pt idx="960">
                  <c:v>0.18287999999999999</c:v>
                </c:pt>
                <c:pt idx="961">
                  <c:v>0.27483999999999997</c:v>
                </c:pt>
                <c:pt idx="962">
                  <c:v>0.36799999999999999</c:v>
                </c:pt>
                <c:pt idx="963">
                  <c:v>2.1340000000000001E-2</c:v>
                </c:pt>
                <c:pt idx="964">
                  <c:v>-0.21349000000000001</c:v>
                </c:pt>
                <c:pt idx="965">
                  <c:v>-1.2319999999999999E-2</c:v>
                </c:pt>
                <c:pt idx="966">
                  <c:v>0.18573999999999999</c:v>
                </c:pt>
                <c:pt idx="967">
                  <c:v>0.20408000000000001</c:v>
                </c:pt>
                <c:pt idx="968">
                  <c:v>0.46938999999999997</c:v>
                </c:pt>
                <c:pt idx="969">
                  <c:v>0.59279000000000004</c:v>
                </c:pt>
                <c:pt idx="970">
                  <c:v>0.26389000000000001</c:v>
                </c:pt>
                <c:pt idx="971">
                  <c:v>-3.1460000000000002E-2</c:v>
                </c:pt>
                <c:pt idx="972">
                  <c:v>6.037E-2</c:v>
                </c:pt>
                <c:pt idx="973">
                  <c:v>0.30993999999999999</c:v>
                </c:pt>
                <c:pt idx="974">
                  <c:v>-5.8999999999999997E-2</c:v>
                </c:pt>
                <c:pt idx="975">
                  <c:v>2.717E-2</c:v>
                </c:pt>
                <c:pt idx="976">
                  <c:v>-1.3220000000000001E-2</c:v>
                </c:pt>
                <c:pt idx="977">
                  <c:v>4.913E-2</c:v>
                </c:pt>
                <c:pt idx="978">
                  <c:v>0.10854999999999999</c:v>
                </c:pt>
                <c:pt idx="979">
                  <c:v>0.29115000000000002</c:v>
                </c:pt>
                <c:pt idx="980">
                  <c:v>-5.1180000000000003E-2</c:v>
                </c:pt>
                <c:pt idx="981">
                  <c:v>-0.39890999999999999</c:v>
                </c:pt>
                <c:pt idx="982">
                  <c:v>-0.66252</c:v>
                </c:pt>
                <c:pt idx="983">
                  <c:v>-0.64746000000000004</c:v>
                </c:pt>
                <c:pt idx="984">
                  <c:v>-0.61909999999999998</c:v>
                </c:pt>
                <c:pt idx="985">
                  <c:v>-0.74207000000000001</c:v>
                </c:pt>
                <c:pt idx="986">
                  <c:v>-0.36337000000000003</c:v>
                </c:pt>
                <c:pt idx="987">
                  <c:v>-0.36629</c:v>
                </c:pt>
                <c:pt idx="988">
                  <c:v>-0.53720000000000001</c:v>
                </c:pt>
                <c:pt idx="989">
                  <c:v>-0.29807</c:v>
                </c:pt>
                <c:pt idx="990">
                  <c:v>-9.5490000000000005E-2</c:v>
                </c:pt>
                <c:pt idx="991">
                  <c:v>8.1300000000000001E-3</c:v>
                </c:pt>
                <c:pt idx="992">
                  <c:v>0.14867</c:v>
                </c:pt>
                <c:pt idx="993">
                  <c:v>-0.16922000000000001</c:v>
                </c:pt>
                <c:pt idx="994">
                  <c:v>1.4630000000000001E-2</c:v>
                </c:pt>
                <c:pt idx="995">
                  <c:v>-0.36242999999999997</c:v>
                </c:pt>
                <c:pt idx="996">
                  <c:v>-0.35837000000000002</c:v>
                </c:pt>
                <c:pt idx="997">
                  <c:v>-2.0709999999999999E-2</c:v>
                </c:pt>
                <c:pt idx="998">
                  <c:v>-0.21551999999999999</c:v>
                </c:pt>
                <c:pt idx="999">
                  <c:v>-0.37470999999999999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72704"/>
        <c:axId val="442474880"/>
      </c:scatterChart>
      <c:valAx>
        <c:axId val="442472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474880"/>
        <c:crosses val="autoZero"/>
        <c:crossBetween val="midCat"/>
      </c:valAx>
      <c:valAx>
        <c:axId val="442474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47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1.5165817999999998E-3</c:v>
                </c:pt>
                <c:pt idx="3">
                  <c:v>1.0546958499999998E-2</c:v>
                </c:pt>
                <c:pt idx="4">
                  <c:v>2.3795835399999996E-2</c:v>
                </c:pt>
                <c:pt idx="5">
                  <c:v>5.0523033999999994E-2</c:v>
                </c:pt>
                <c:pt idx="6">
                  <c:v>7.8825253000000012E-2</c:v>
                </c:pt>
                <c:pt idx="7">
                  <c:v>0.13922497299999997</c:v>
                </c:pt>
                <c:pt idx="8">
                  <c:v>0.201208109</c:v>
                </c:pt>
                <c:pt idx="9">
                  <c:v>0.24887134900000002</c:v>
                </c:pt>
                <c:pt idx="10">
                  <c:v>0.31159243810000004</c:v>
                </c:pt>
                <c:pt idx="11">
                  <c:v>0.38066859850000001</c:v>
                </c:pt>
                <c:pt idx="12">
                  <c:v>0.4117779290000001</c:v>
                </c:pt>
                <c:pt idx="13">
                  <c:v>0.44950795850000008</c:v>
                </c:pt>
                <c:pt idx="14">
                  <c:v>0.53979623570000002</c:v>
                </c:pt>
                <c:pt idx="15">
                  <c:v>0.64066429940000003</c:v>
                </c:pt>
                <c:pt idx="16">
                  <c:v>0.73688380970000011</c:v>
                </c:pt>
                <c:pt idx="17">
                  <c:v>0.8845788913</c:v>
                </c:pt>
                <c:pt idx="18">
                  <c:v>1.0345608292000001</c:v>
                </c:pt>
                <c:pt idx="19">
                  <c:v>1.2597850865000002</c:v>
                </c:pt>
                <c:pt idx="20">
                  <c:v>1.4374554739999996</c:v>
                </c:pt>
                <c:pt idx="21">
                  <c:v>1.5983877583999999</c:v>
                </c:pt>
                <c:pt idx="22">
                  <c:v>1.6808985075999998</c:v>
                </c:pt>
                <c:pt idx="23">
                  <c:v>1.6788349329999999</c:v>
                </c:pt>
                <c:pt idx="24">
                  <c:v>1.6592404867999999</c:v>
                </c:pt>
                <c:pt idx="25">
                  <c:v>1.6400292905</c:v>
                </c:pt>
                <c:pt idx="26">
                  <c:v>1.5441982714000002</c:v>
                </c:pt>
                <c:pt idx="27">
                  <c:v>1.4193634922</c:v>
                </c:pt>
                <c:pt idx="28">
                  <c:v>1.2420974596000003</c:v>
                </c:pt>
                <c:pt idx="29">
                  <c:v>1.0756454125000001</c:v>
                </c:pt>
                <c:pt idx="30">
                  <c:v>0.96499040929999991</c:v>
                </c:pt>
                <c:pt idx="31">
                  <c:v>0.80665717729999997</c:v>
                </c:pt>
                <c:pt idx="32">
                  <c:v>0.68014732770000008</c:v>
                </c:pt>
                <c:pt idx="33">
                  <c:v>0.5513747215999999</c:v>
                </c:pt>
                <c:pt idx="34">
                  <c:v>0.51085305489999999</c:v>
                </c:pt>
                <c:pt idx="35">
                  <c:v>0.50384233940000001</c:v>
                </c:pt>
                <c:pt idx="36">
                  <c:v>0.49194845170000007</c:v>
                </c:pt>
                <c:pt idx="37">
                  <c:v>0.44556416840000007</c:v>
                </c:pt>
                <c:pt idx="38">
                  <c:v>0.41276043699999998</c:v>
                </c:pt>
                <c:pt idx="39">
                  <c:v>0.36567741250000002</c:v>
                </c:pt>
                <c:pt idx="40">
                  <c:v>0.32116047849999996</c:v>
                </c:pt>
                <c:pt idx="41">
                  <c:v>0.27470626370000001</c:v>
                </c:pt>
                <c:pt idx="42">
                  <c:v>0.23629855849999998</c:v>
                </c:pt>
                <c:pt idx="43">
                  <c:v>0.19142109439999999</c:v>
                </c:pt>
                <c:pt idx="44">
                  <c:v>0.16230359059999999</c:v>
                </c:pt>
                <c:pt idx="45">
                  <c:v>0.1723149625</c:v>
                </c:pt>
                <c:pt idx="46">
                  <c:v>0.17373861859999998</c:v>
                </c:pt>
                <c:pt idx="47">
                  <c:v>0.15042580449999998</c:v>
                </c:pt>
                <c:pt idx="48">
                  <c:v>0.13113826689999999</c:v>
                </c:pt>
                <c:pt idx="49">
                  <c:v>0.1170739442</c:v>
                </c:pt>
                <c:pt idx="50">
                  <c:v>0.1256363442</c:v>
                </c:pt>
                <c:pt idx="51">
                  <c:v>0.12947862500000001</c:v>
                </c:pt>
                <c:pt idx="52">
                  <c:v>0.11811785000000001</c:v>
                </c:pt>
                <c:pt idx="53">
                  <c:v>9.9825920899999976E-2</c:v>
                </c:pt>
                <c:pt idx="54">
                  <c:v>9.0552302099999996E-2</c:v>
                </c:pt>
                <c:pt idx="55">
                  <c:v>0.1013981917</c:v>
                </c:pt>
                <c:pt idx="56">
                  <c:v>9.0160792900000009E-2</c:v>
                </c:pt>
                <c:pt idx="57">
                  <c:v>7.8175644099999997E-2</c:v>
                </c:pt>
                <c:pt idx="58">
                  <c:v>5.8111465599999995E-2</c:v>
                </c:pt>
                <c:pt idx="59">
                  <c:v>5.8454061300000006E-2</c:v>
                </c:pt>
                <c:pt idx="60">
                  <c:v>5.0466933699999994E-2</c:v>
                </c:pt>
                <c:pt idx="61">
                  <c:v>5.296408100000001E-2</c:v>
                </c:pt>
                <c:pt idx="62">
                  <c:v>5.0712697000000001E-2</c:v>
                </c:pt>
                <c:pt idx="63">
                  <c:v>5.354448199999999E-2</c:v>
                </c:pt>
                <c:pt idx="64">
                  <c:v>4.6187082499999997E-2</c:v>
                </c:pt>
                <c:pt idx="65">
                  <c:v>3.4951106499999995E-2</c:v>
                </c:pt>
                <c:pt idx="66">
                  <c:v>3.7157747400000003E-2</c:v>
                </c:pt>
                <c:pt idx="67">
                  <c:v>3.7272385799999995E-2</c:v>
                </c:pt>
                <c:pt idx="68">
                  <c:v>3.5657043999999999E-2</c:v>
                </c:pt>
                <c:pt idx="69">
                  <c:v>4.58478997E-2</c:v>
                </c:pt>
                <c:pt idx="70">
                  <c:v>3.8459570499999998E-2</c:v>
                </c:pt>
                <c:pt idx="71">
                  <c:v>3.9101369800000001E-2</c:v>
                </c:pt>
                <c:pt idx="72">
                  <c:v>4.7459684199999998E-2</c:v>
                </c:pt>
                <c:pt idx="73">
                  <c:v>6.7228724900000009E-2</c:v>
                </c:pt>
                <c:pt idx="74">
                  <c:v>0.10320462849999999</c:v>
                </c:pt>
                <c:pt idx="75">
                  <c:v>0.16773598890000002</c:v>
                </c:pt>
                <c:pt idx="76">
                  <c:v>0.2493285448</c:v>
                </c:pt>
                <c:pt idx="77">
                  <c:v>0.30718834920000004</c:v>
                </c:pt>
                <c:pt idx="78">
                  <c:v>0.39496298409999997</c:v>
                </c:pt>
                <c:pt idx="79">
                  <c:v>0.45727749810000007</c:v>
                </c:pt>
                <c:pt idx="80">
                  <c:v>0.44895034850000004</c:v>
                </c:pt>
                <c:pt idx="81">
                  <c:v>0.48032250759999995</c:v>
                </c:pt>
                <c:pt idx="82">
                  <c:v>0.5337536866</c:v>
                </c:pt>
                <c:pt idx="83">
                  <c:v>0.60792593650000004</c:v>
                </c:pt>
                <c:pt idx="84">
                  <c:v>0.71901822799999993</c:v>
                </c:pt>
                <c:pt idx="85">
                  <c:v>0.89856686570000011</c:v>
                </c:pt>
                <c:pt idx="86">
                  <c:v>1.004752546</c:v>
                </c:pt>
                <c:pt idx="87">
                  <c:v>1.0402711759999999</c:v>
                </c:pt>
                <c:pt idx="88">
                  <c:v>1.0597643498</c:v>
                </c:pt>
                <c:pt idx="89">
                  <c:v>1.0097096455999999</c:v>
                </c:pt>
                <c:pt idx="90">
                  <c:v>0.98982926050000009</c:v>
                </c:pt>
                <c:pt idx="91">
                  <c:v>0.96601639810000006</c:v>
                </c:pt>
                <c:pt idx="92">
                  <c:v>0.94251656249999993</c:v>
                </c:pt>
                <c:pt idx="93">
                  <c:v>0.89425974410000009</c:v>
                </c:pt>
                <c:pt idx="94">
                  <c:v>0.86204845610000003</c:v>
                </c:pt>
                <c:pt idx="95">
                  <c:v>0.83217170249999994</c:v>
                </c:pt>
                <c:pt idx="96">
                  <c:v>0.85902605649999986</c:v>
                </c:pt>
                <c:pt idx="97">
                  <c:v>0.85643563449999993</c:v>
                </c:pt>
                <c:pt idx="98">
                  <c:v>0.86836871249999992</c:v>
                </c:pt>
                <c:pt idx="99">
                  <c:v>0.93706526249999988</c:v>
                </c:pt>
                <c:pt idx="100">
                  <c:v>1.0411530505000002</c:v>
                </c:pt>
                <c:pt idx="101">
                  <c:v>1.1949127033</c:v>
                </c:pt>
                <c:pt idx="102">
                  <c:v>1.3855567180999999</c:v>
                </c:pt>
                <c:pt idx="103">
                  <c:v>1.5760983969</c:v>
                </c:pt>
                <c:pt idx="104">
                  <c:v>1.8369992149000001</c:v>
                </c:pt>
                <c:pt idx="105">
                  <c:v>1.9968278525000003</c:v>
                </c:pt>
                <c:pt idx="106">
                  <c:v>2.0750561437000004</c:v>
                </c:pt>
                <c:pt idx="107">
                  <c:v>2.1544360456999998</c:v>
                </c:pt>
                <c:pt idx="108">
                  <c:v>2.0961494852000002</c:v>
                </c:pt>
                <c:pt idx="109">
                  <c:v>1.9401058610000004</c:v>
                </c:pt>
                <c:pt idx="110">
                  <c:v>1.753168217</c:v>
                </c:pt>
                <c:pt idx="111">
                  <c:v>1.5848182233000003</c:v>
                </c:pt>
                <c:pt idx="112">
                  <c:v>1.5507884852</c:v>
                </c:pt>
                <c:pt idx="113">
                  <c:v>1.5796409379999998</c:v>
                </c:pt>
                <c:pt idx="114">
                  <c:v>1.5434841073999999</c:v>
                </c:pt>
                <c:pt idx="115">
                  <c:v>1.5654983076999998</c:v>
                </c:pt>
                <c:pt idx="116">
                  <c:v>1.5715782916999999</c:v>
                </c:pt>
                <c:pt idx="117">
                  <c:v>1.5828066481000003</c:v>
                </c:pt>
                <c:pt idx="118">
                  <c:v>1.5704032015999998</c:v>
                </c:pt>
                <c:pt idx="119">
                  <c:v>1.5069979621</c:v>
                </c:pt>
                <c:pt idx="120">
                  <c:v>1.4156692465</c:v>
                </c:pt>
                <c:pt idx="121">
                  <c:v>1.3621271693000001</c:v>
                </c:pt>
                <c:pt idx="122">
                  <c:v>1.2632197740999997</c:v>
                </c:pt>
                <c:pt idx="123">
                  <c:v>1.1143736720000001</c:v>
                </c:pt>
                <c:pt idx="124">
                  <c:v>1.0262068913</c:v>
                </c:pt>
                <c:pt idx="125">
                  <c:v>0.9247486625000001</c:v>
                </c:pt>
                <c:pt idx="126">
                  <c:v>0.86160175649999993</c:v>
                </c:pt>
                <c:pt idx="127">
                  <c:v>0.86407477929999998</c:v>
                </c:pt>
                <c:pt idx="128">
                  <c:v>0.85977329489999998</c:v>
                </c:pt>
                <c:pt idx="129">
                  <c:v>0.83571523780000001</c:v>
                </c:pt>
                <c:pt idx="130">
                  <c:v>0.87790970169999993</c:v>
                </c:pt>
                <c:pt idx="131">
                  <c:v>0.87457531089999996</c:v>
                </c:pt>
                <c:pt idx="132">
                  <c:v>0.88926972290000006</c:v>
                </c:pt>
                <c:pt idx="133">
                  <c:v>0.9903446736999999</c:v>
                </c:pt>
                <c:pt idx="134">
                  <c:v>1.0489537186</c:v>
                </c:pt>
                <c:pt idx="135">
                  <c:v>1.0884795653000001</c:v>
                </c:pt>
                <c:pt idx="136">
                  <c:v>1.1495139929999998</c:v>
                </c:pt>
                <c:pt idx="137">
                  <c:v>1.1181257081</c:v>
                </c:pt>
                <c:pt idx="138">
                  <c:v>1.1067067240999999</c:v>
                </c:pt>
                <c:pt idx="139">
                  <c:v>1.0772588240000001</c:v>
                </c:pt>
                <c:pt idx="140">
                  <c:v>1.0448923320999999</c:v>
                </c:pt>
                <c:pt idx="141">
                  <c:v>0.99998694899999985</c:v>
                </c:pt>
                <c:pt idx="142">
                  <c:v>0.97078421569999995</c:v>
                </c:pt>
                <c:pt idx="143">
                  <c:v>0.9547221267999999</c:v>
                </c:pt>
                <c:pt idx="144">
                  <c:v>0.93679139060000005</c:v>
                </c:pt>
                <c:pt idx="145">
                  <c:v>0.90267214899999981</c:v>
                </c:pt>
                <c:pt idx="146">
                  <c:v>0.9191225569999999</c:v>
                </c:pt>
                <c:pt idx="147">
                  <c:v>0.91803280009999999</c:v>
                </c:pt>
                <c:pt idx="148">
                  <c:v>0.93297012769999998</c:v>
                </c:pt>
                <c:pt idx="149">
                  <c:v>0.88412561329999995</c:v>
                </c:pt>
                <c:pt idx="150">
                  <c:v>0.84394321999999999</c:v>
                </c:pt>
                <c:pt idx="151">
                  <c:v>0.83727673999999985</c:v>
                </c:pt>
                <c:pt idx="152">
                  <c:v>0.80581651520000008</c:v>
                </c:pt>
                <c:pt idx="153">
                  <c:v>0.70734097039999999</c:v>
                </c:pt>
                <c:pt idx="154">
                  <c:v>0.65637692479999998</c:v>
                </c:pt>
                <c:pt idx="155">
                  <c:v>0.57315570250000003</c:v>
                </c:pt>
                <c:pt idx="156">
                  <c:v>0.4877550088</c:v>
                </c:pt>
                <c:pt idx="157">
                  <c:v>0.45290768769999995</c:v>
                </c:pt>
                <c:pt idx="158">
                  <c:v>0.45515318489999995</c:v>
                </c:pt>
                <c:pt idx="159">
                  <c:v>0.46217236049999999</c:v>
                </c:pt>
                <c:pt idx="160">
                  <c:v>0.45448876449999998</c:v>
                </c:pt>
                <c:pt idx="161">
                  <c:v>0.45395933050000009</c:v>
                </c:pt>
                <c:pt idx="162">
                  <c:v>0.46990055450000001</c:v>
                </c:pt>
                <c:pt idx="163">
                  <c:v>0.49987774260000001</c:v>
                </c:pt>
                <c:pt idx="164">
                  <c:v>0.46911013250000005</c:v>
                </c:pt>
                <c:pt idx="165">
                  <c:v>0.40061123600000004</c:v>
                </c:pt>
                <c:pt idx="166">
                  <c:v>0.37460709530000003</c:v>
                </c:pt>
                <c:pt idx="167">
                  <c:v>0.37352738000000002</c:v>
                </c:pt>
                <c:pt idx="168">
                  <c:v>0.35332369300000005</c:v>
                </c:pt>
                <c:pt idx="169">
                  <c:v>0.34569803250000003</c:v>
                </c:pt>
                <c:pt idx="170">
                  <c:v>0.37745413209999995</c:v>
                </c:pt>
                <c:pt idx="171">
                  <c:v>0.38118425409999995</c:v>
                </c:pt>
                <c:pt idx="172">
                  <c:v>0.34715003040000003</c:v>
                </c:pt>
                <c:pt idx="173">
                  <c:v>0.35878414489999999</c:v>
                </c:pt>
                <c:pt idx="174">
                  <c:v>0.32971134049999995</c:v>
                </c:pt>
                <c:pt idx="175">
                  <c:v>0.26826661699999999</c:v>
                </c:pt>
                <c:pt idx="176">
                  <c:v>0.19586976250000002</c:v>
                </c:pt>
                <c:pt idx="177">
                  <c:v>0.16943293130000001</c:v>
                </c:pt>
                <c:pt idx="178">
                  <c:v>0.17617932890000002</c:v>
                </c:pt>
                <c:pt idx="179">
                  <c:v>0.15400153799999999</c:v>
                </c:pt>
                <c:pt idx="180">
                  <c:v>0.15622574889999999</c:v>
                </c:pt>
                <c:pt idx="181">
                  <c:v>0.13325725090000001</c:v>
                </c:pt>
                <c:pt idx="182">
                  <c:v>0.11430455769999999</c:v>
                </c:pt>
                <c:pt idx="183">
                  <c:v>9.6223060000000013E-2</c:v>
                </c:pt>
                <c:pt idx="184">
                  <c:v>9.7981610400000002E-2</c:v>
                </c:pt>
                <c:pt idx="185">
                  <c:v>0.12422600320000002</c:v>
                </c:pt>
                <c:pt idx="186">
                  <c:v>0.16047154120000001</c:v>
                </c:pt>
                <c:pt idx="187">
                  <c:v>0.22104031609999999</c:v>
                </c:pt>
                <c:pt idx="188">
                  <c:v>0.30175104320000007</c:v>
                </c:pt>
                <c:pt idx="189">
                  <c:v>0.36649276099999994</c:v>
                </c:pt>
                <c:pt idx="190">
                  <c:v>0.48003985000000005</c:v>
                </c:pt>
                <c:pt idx="191">
                  <c:v>0.61293897050000001</c:v>
                </c:pt>
                <c:pt idx="192">
                  <c:v>0.7256226778</c:v>
                </c:pt>
                <c:pt idx="193">
                  <c:v>0.80418861769999994</c:v>
                </c:pt>
                <c:pt idx="194">
                  <c:v>0.85523857940000003</c:v>
                </c:pt>
                <c:pt idx="195">
                  <c:v>0.84254993530000011</c:v>
                </c:pt>
                <c:pt idx="196">
                  <c:v>0.88944729410000001</c:v>
                </c:pt>
                <c:pt idx="197">
                  <c:v>0.92311107939999992</c:v>
                </c:pt>
                <c:pt idx="198">
                  <c:v>0.93926432500000012</c:v>
                </c:pt>
                <c:pt idx="199">
                  <c:v>1.0077031297000003</c:v>
                </c:pt>
                <c:pt idx="200">
                  <c:v>1.1455356937999999</c:v>
                </c:pt>
                <c:pt idx="201">
                  <c:v>1.2787554506000001</c:v>
                </c:pt>
                <c:pt idx="202">
                  <c:v>1.4644668369999998</c:v>
                </c:pt>
                <c:pt idx="203">
                  <c:v>1.6436722370000001</c:v>
                </c:pt>
                <c:pt idx="204">
                  <c:v>1.8009097108000001</c:v>
                </c:pt>
                <c:pt idx="205">
                  <c:v>1.9791737351999998</c:v>
                </c:pt>
                <c:pt idx="206">
                  <c:v>2.0466429073999999</c:v>
                </c:pt>
                <c:pt idx="207">
                  <c:v>2.1233794562000003</c:v>
                </c:pt>
                <c:pt idx="208">
                  <c:v>2.0704006585000001</c:v>
                </c:pt>
                <c:pt idx="209">
                  <c:v>2.0716544225</c:v>
                </c:pt>
                <c:pt idx="210">
                  <c:v>2.1703201957</c:v>
                </c:pt>
                <c:pt idx="211">
                  <c:v>2.2888163825000003</c:v>
                </c:pt>
                <c:pt idx="212">
                  <c:v>2.3382219712999999</c:v>
                </c:pt>
                <c:pt idx="213">
                  <c:v>2.4065072909000005</c:v>
                </c:pt>
                <c:pt idx="214">
                  <c:v>2.4162274498</c:v>
                </c:pt>
                <c:pt idx="215">
                  <c:v>2.4389907064999994</c:v>
                </c:pt>
                <c:pt idx="216">
                  <c:v>2.4922183823999999</c:v>
                </c:pt>
                <c:pt idx="217">
                  <c:v>2.54470793</c:v>
                </c:pt>
                <c:pt idx="218">
                  <c:v>2.5563109265000001</c:v>
                </c:pt>
                <c:pt idx="219">
                  <c:v>2.5553384370000005</c:v>
                </c:pt>
                <c:pt idx="220">
                  <c:v>2.5974928009999996</c:v>
                </c:pt>
                <c:pt idx="221">
                  <c:v>2.7916368265</c:v>
                </c:pt>
                <c:pt idx="222">
                  <c:v>2.9767853584999999</c:v>
                </c:pt>
                <c:pt idx="223">
                  <c:v>3.0986900199999998</c:v>
                </c:pt>
                <c:pt idx="224">
                  <c:v>3.2713969121999997</c:v>
                </c:pt>
                <c:pt idx="225">
                  <c:v>3.5551710220999997</c:v>
                </c:pt>
                <c:pt idx="226">
                  <c:v>3.9574985436999999</c:v>
                </c:pt>
                <c:pt idx="227">
                  <c:v>4.1824964969999998</c:v>
                </c:pt>
                <c:pt idx="228">
                  <c:v>4.3154551954000002</c:v>
                </c:pt>
                <c:pt idx="229">
                  <c:v>4.4133341845</c:v>
                </c:pt>
                <c:pt idx="230">
                  <c:v>4.5166026181000003</c:v>
                </c:pt>
                <c:pt idx="231">
                  <c:v>4.7475285229000006</c:v>
                </c:pt>
                <c:pt idx="232">
                  <c:v>4.9290982105000003</c:v>
                </c:pt>
                <c:pt idx="233">
                  <c:v>5.3064881217999993</c:v>
                </c:pt>
                <c:pt idx="234">
                  <c:v>5.6516742265</c:v>
                </c:pt>
                <c:pt idx="235">
                  <c:v>6.1281058985000003</c:v>
                </c:pt>
                <c:pt idx="236">
                  <c:v>6.3386797329000002</c:v>
                </c:pt>
                <c:pt idx="237">
                  <c:v>6.5407666660000006</c:v>
                </c:pt>
                <c:pt idx="238">
                  <c:v>6.5814470276000003</c:v>
                </c:pt>
                <c:pt idx="239">
                  <c:v>6.7766078476999994</c:v>
                </c:pt>
                <c:pt idx="240">
                  <c:v>7.0453225250000004</c:v>
                </c:pt>
                <c:pt idx="241">
                  <c:v>7.3182899577999994</c:v>
                </c:pt>
                <c:pt idx="242">
                  <c:v>7.6675900778000008</c:v>
                </c:pt>
                <c:pt idx="243">
                  <c:v>7.7507081000000015</c:v>
                </c:pt>
                <c:pt idx="244">
                  <c:v>7.6646424784000002</c:v>
                </c:pt>
                <c:pt idx="245">
                  <c:v>7.8047799352999991</c:v>
                </c:pt>
                <c:pt idx="246">
                  <c:v>8.1638781209000015</c:v>
                </c:pt>
                <c:pt idx="247">
                  <c:v>8.4787927972999988</c:v>
                </c:pt>
                <c:pt idx="248">
                  <c:v>8.8721234234000015</c:v>
                </c:pt>
                <c:pt idx="249">
                  <c:v>9.4969861369999986</c:v>
                </c:pt>
                <c:pt idx="250">
                  <c:v>10.2102829777</c:v>
                </c:pt>
                <c:pt idx="251">
                  <c:v>11.095696778000001</c:v>
                </c:pt>
                <c:pt idx="252">
                  <c:v>12.055482462499999</c:v>
                </c:pt>
                <c:pt idx="253">
                  <c:v>13.021620304399999</c:v>
                </c:pt>
                <c:pt idx="254">
                  <c:v>14.133398515300001</c:v>
                </c:pt>
                <c:pt idx="255">
                  <c:v>15.1201487268</c:v>
                </c:pt>
                <c:pt idx="256">
                  <c:v>16.290302659199998</c:v>
                </c:pt>
                <c:pt idx="257">
                  <c:v>17.356592740099998</c:v>
                </c:pt>
                <c:pt idx="258">
                  <c:v>18.103985083300003</c:v>
                </c:pt>
                <c:pt idx="259">
                  <c:v>18.6197405725</c:v>
                </c:pt>
                <c:pt idx="260">
                  <c:v>19.343895394900002</c:v>
                </c:pt>
                <c:pt idx="261">
                  <c:v>19.940735944099998</c:v>
                </c:pt>
                <c:pt idx="262">
                  <c:v>20.254019560000003</c:v>
                </c:pt>
                <c:pt idx="263">
                  <c:v>20.514853040399998</c:v>
                </c:pt>
                <c:pt idx="264">
                  <c:v>20.850006332499998</c:v>
                </c:pt>
                <c:pt idx="265">
                  <c:v>21.0404881525</c:v>
                </c:pt>
                <c:pt idx="266">
                  <c:v>20.915153546599999</c:v>
                </c:pt>
                <c:pt idx="267">
                  <c:v>20.999891890000001</c:v>
                </c:pt>
                <c:pt idx="268">
                  <c:v>20.847428925799999</c:v>
                </c:pt>
                <c:pt idx="269">
                  <c:v>20.751126565</c:v>
                </c:pt>
                <c:pt idx="270">
                  <c:v>20.5747471649</c:v>
                </c:pt>
                <c:pt idx="271">
                  <c:v>20.440245492900001</c:v>
                </c:pt>
                <c:pt idx="272">
                  <c:v>20.427958544900001</c:v>
                </c:pt>
                <c:pt idx="273">
                  <c:v>20.606912974100002</c:v>
                </c:pt>
                <c:pt idx="274">
                  <c:v>20.600752292500001</c:v>
                </c:pt>
                <c:pt idx="275">
                  <c:v>20.4705385649</c:v>
                </c:pt>
                <c:pt idx="276">
                  <c:v>20.6037449797</c:v>
                </c:pt>
                <c:pt idx="277">
                  <c:v>21.068111720500003</c:v>
                </c:pt>
                <c:pt idx="278">
                  <c:v>21.427345053700002</c:v>
                </c:pt>
                <c:pt idx="279">
                  <c:v>21.767512291299997</c:v>
                </c:pt>
                <c:pt idx="280">
                  <c:v>22.258764833599997</c:v>
                </c:pt>
                <c:pt idx="281">
                  <c:v>22.811165520399999</c:v>
                </c:pt>
                <c:pt idx="282">
                  <c:v>23.1647441002</c:v>
                </c:pt>
                <c:pt idx="283">
                  <c:v>23.524111629</c:v>
                </c:pt>
                <c:pt idx="284">
                  <c:v>23.874366494900002</c:v>
                </c:pt>
                <c:pt idx="285">
                  <c:v>23.863424654900001</c:v>
                </c:pt>
                <c:pt idx="286">
                  <c:v>23.957128151299997</c:v>
                </c:pt>
                <c:pt idx="287">
                  <c:v>24.242515900999997</c:v>
                </c:pt>
                <c:pt idx="288">
                  <c:v>24.472661778000003</c:v>
                </c:pt>
                <c:pt idx="289">
                  <c:v>24.369635765800002</c:v>
                </c:pt>
                <c:pt idx="290">
                  <c:v>24.344286912499999</c:v>
                </c:pt>
                <c:pt idx="291">
                  <c:v>24.420495977800002</c:v>
                </c:pt>
                <c:pt idx="292">
                  <c:v>24.578479147700001</c:v>
                </c:pt>
                <c:pt idx="293">
                  <c:v>25.158680844199999</c:v>
                </c:pt>
                <c:pt idx="294">
                  <c:v>25.872697808799998</c:v>
                </c:pt>
                <c:pt idx="295">
                  <c:v>26.400008026399998</c:v>
                </c:pt>
                <c:pt idx="296">
                  <c:v>26.548609878100002</c:v>
                </c:pt>
                <c:pt idx="297">
                  <c:v>26.707705303699999</c:v>
                </c:pt>
                <c:pt idx="298">
                  <c:v>27.0650429845</c:v>
                </c:pt>
                <c:pt idx="299">
                  <c:v>27.619955152400003</c:v>
                </c:pt>
                <c:pt idx="300">
                  <c:v>28.302999056000004</c:v>
                </c:pt>
                <c:pt idx="301">
                  <c:v>29.309371200400001</c:v>
                </c:pt>
                <c:pt idx="302">
                  <c:v>29.933348460200001</c:v>
                </c:pt>
                <c:pt idx="303">
                  <c:v>30.437721053199997</c:v>
                </c:pt>
                <c:pt idx="304">
                  <c:v>30.815456207300002</c:v>
                </c:pt>
                <c:pt idx="305">
                  <c:v>31.464163168999995</c:v>
                </c:pt>
                <c:pt idx="306">
                  <c:v>32.624185728800001</c:v>
                </c:pt>
                <c:pt idx="307">
                  <c:v>33.961002156499994</c:v>
                </c:pt>
                <c:pt idx="308">
                  <c:v>35.0340047125</c:v>
                </c:pt>
                <c:pt idx="309">
                  <c:v>35.984101836500002</c:v>
                </c:pt>
                <c:pt idx="310">
                  <c:v>36.886443345999993</c:v>
                </c:pt>
                <c:pt idx="311">
                  <c:v>38.229728684899996</c:v>
                </c:pt>
                <c:pt idx="312">
                  <c:v>39.4663864937</c:v>
                </c:pt>
                <c:pt idx="313">
                  <c:v>40.914761550400002</c:v>
                </c:pt>
                <c:pt idx="314">
                  <c:v>42.372611990599999</c:v>
                </c:pt>
                <c:pt idx="315">
                  <c:v>43.434536272899997</c:v>
                </c:pt>
                <c:pt idx="316">
                  <c:v>44.4655187762</c:v>
                </c:pt>
                <c:pt idx="317">
                  <c:v>45.469424404999998</c:v>
                </c:pt>
                <c:pt idx="318">
                  <c:v>46.383530525799998</c:v>
                </c:pt>
                <c:pt idx="319">
                  <c:v>47.172945491199997</c:v>
                </c:pt>
                <c:pt idx="320">
                  <c:v>48.075999170599999</c:v>
                </c:pt>
                <c:pt idx="321">
                  <c:v>49.338196056400001</c:v>
                </c:pt>
                <c:pt idx="322">
                  <c:v>50.088673336999996</c:v>
                </c:pt>
                <c:pt idx="323">
                  <c:v>50.811840648499995</c:v>
                </c:pt>
                <c:pt idx="324">
                  <c:v>51.973272487999992</c:v>
                </c:pt>
                <c:pt idx="325">
                  <c:v>52.828079770000002</c:v>
                </c:pt>
                <c:pt idx="326">
                  <c:v>54.023747897699998</c:v>
                </c:pt>
                <c:pt idx="327">
                  <c:v>55.04802118100001</c:v>
                </c:pt>
                <c:pt idx="328">
                  <c:v>56.218043615400006</c:v>
                </c:pt>
                <c:pt idx="329">
                  <c:v>57.371256224500002</c:v>
                </c:pt>
                <c:pt idx="330">
                  <c:v>58.104546819299991</c:v>
                </c:pt>
                <c:pt idx="331">
                  <c:v>58.399322443300001</c:v>
                </c:pt>
                <c:pt idx="332">
                  <c:v>58.352649398899999</c:v>
                </c:pt>
                <c:pt idx="333">
                  <c:v>58.282305517600008</c:v>
                </c:pt>
                <c:pt idx="334">
                  <c:v>58.365395093700002</c:v>
                </c:pt>
                <c:pt idx="335">
                  <c:v>58.170950110600003</c:v>
                </c:pt>
                <c:pt idx="336">
                  <c:v>58.314716072099998</c:v>
                </c:pt>
                <c:pt idx="337">
                  <c:v>58.416322703300004</c:v>
                </c:pt>
                <c:pt idx="338">
                  <c:v>58.15866916520001</c:v>
                </c:pt>
                <c:pt idx="339">
                  <c:v>57.314013555199992</c:v>
                </c:pt>
                <c:pt idx="340">
                  <c:v>56.428262030900001</c:v>
                </c:pt>
                <c:pt idx="341">
                  <c:v>55.055851246100005</c:v>
                </c:pt>
                <c:pt idx="342">
                  <c:v>54.0612052245</c:v>
                </c:pt>
                <c:pt idx="343">
                  <c:v>53.216941997000006</c:v>
                </c:pt>
                <c:pt idx="344">
                  <c:v>53.009563306600008</c:v>
                </c:pt>
                <c:pt idx="345">
                  <c:v>52.864211257999997</c:v>
                </c:pt>
                <c:pt idx="346">
                  <c:v>52.707261428199999</c:v>
                </c:pt>
                <c:pt idx="347">
                  <c:v>52.264426716499997</c:v>
                </c:pt>
                <c:pt idx="348">
                  <c:v>51.6210189898</c:v>
                </c:pt>
                <c:pt idx="349">
                  <c:v>51.436134918400001</c:v>
                </c:pt>
                <c:pt idx="350">
                  <c:v>50.802664225000001</c:v>
                </c:pt>
                <c:pt idx="351">
                  <c:v>50.052917841799996</c:v>
                </c:pt>
                <c:pt idx="352">
                  <c:v>49.955867601700007</c:v>
                </c:pt>
                <c:pt idx="353">
                  <c:v>49.313189204500006</c:v>
                </c:pt>
                <c:pt idx="354">
                  <c:v>48.95074701450001</c:v>
                </c:pt>
                <c:pt idx="355">
                  <c:v>48.841865808500003</c:v>
                </c:pt>
                <c:pt idx="356">
                  <c:v>49.160982067600003</c:v>
                </c:pt>
                <c:pt idx="357">
                  <c:v>48.700608423999995</c:v>
                </c:pt>
                <c:pt idx="358">
                  <c:v>48.317686514000002</c:v>
                </c:pt>
                <c:pt idx="359">
                  <c:v>47.912517920900001</c:v>
                </c:pt>
                <c:pt idx="360">
                  <c:v>47.854045866500002</c:v>
                </c:pt>
                <c:pt idx="361">
                  <c:v>47.581986797200003</c:v>
                </c:pt>
                <c:pt idx="362">
                  <c:v>47.645434209800001</c:v>
                </c:pt>
                <c:pt idx="363">
                  <c:v>48.012603146100005</c:v>
                </c:pt>
                <c:pt idx="364">
                  <c:v>48.328807444200002</c:v>
                </c:pt>
                <c:pt idx="365">
                  <c:v>48.086961704499998</c:v>
                </c:pt>
                <c:pt idx="366">
                  <c:v>48.439115326099994</c:v>
                </c:pt>
                <c:pt idx="367">
                  <c:v>48.687867148499997</c:v>
                </c:pt>
                <c:pt idx="368">
                  <c:v>49.192028309699992</c:v>
                </c:pt>
                <c:pt idx="369">
                  <c:v>49.428054105300006</c:v>
                </c:pt>
                <c:pt idx="370">
                  <c:v>49.658749423400003</c:v>
                </c:pt>
                <c:pt idx="371">
                  <c:v>50.246424761800007</c:v>
                </c:pt>
                <c:pt idx="372">
                  <c:v>50.508026842000007</c:v>
                </c:pt>
                <c:pt idx="373">
                  <c:v>50.889128296899997</c:v>
                </c:pt>
                <c:pt idx="374">
                  <c:v>51.255755018000002</c:v>
                </c:pt>
                <c:pt idx="375">
                  <c:v>51.946104675400001</c:v>
                </c:pt>
                <c:pt idx="376">
                  <c:v>52.732619100500003</c:v>
                </c:pt>
                <c:pt idx="377">
                  <c:v>53.122148376999995</c:v>
                </c:pt>
                <c:pt idx="378">
                  <c:v>53.889109153299998</c:v>
                </c:pt>
                <c:pt idx="379">
                  <c:v>54.597469676799996</c:v>
                </c:pt>
                <c:pt idx="380">
                  <c:v>55.161308229699991</c:v>
                </c:pt>
                <c:pt idx="381">
                  <c:v>56.123268674600013</c:v>
                </c:pt>
                <c:pt idx="382">
                  <c:v>57.048536204999991</c:v>
                </c:pt>
                <c:pt idx="383">
                  <c:v>57.793620400099996</c:v>
                </c:pt>
                <c:pt idx="384">
                  <c:v>58.456876073300009</c:v>
                </c:pt>
                <c:pt idx="385">
                  <c:v>58.728259490000006</c:v>
                </c:pt>
                <c:pt idx="386">
                  <c:v>58.737552419600007</c:v>
                </c:pt>
                <c:pt idx="387">
                  <c:v>59.146532576200002</c:v>
                </c:pt>
                <c:pt idx="388">
                  <c:v>59.321025778899994</c:v>
                </c:pt>
                <c:pt idx="389">
                  <c:v>60.046969426899999</c:v>
                </c:pt>
                <c:pt idx="390">
                  <c:v>60.105102016999993</c:v>
                </c:pt>
                <c:pt idx="391">
                  <c:v>60.4204508296</c:v>
                </c:pt>
                <c:pt idx="392">
                  <c:v>60.799896041299995</c:v>
                </c:pt>
                <c:pt idx="393">
                  <c:v>61.148202574099997</c:v>
                </c:pt>
                <c:pt idx="394">
                  <c:v>61.735884341000002</c:v>
                </c:pt>
                <c:pt idx="395">
                  <c:v>63.104032329299997</c:v>
                </c:pt>
                <c:pt idx="396">
                  <c:v>63.843601049999997</c:v>
                </c:pt>
                <c:pt idx="397">
                  <c:v>64.250835986499993</c:v>
                </c:pt>
                <c:pt idx="398">
                  <c:v>64.284894682000001</c:v>
                </c:pt>
                <c:pt idx="399">
                  <c:v>64.471870782099998</c:v>
                </c:pt>
                <c:pt idx="400">
                  <c:v>64.732987336400001</c:v>
                </c:pt>
                <c:pt idx="401">
                  <c:v>65.689676616499995</c:v>
                </c:pt>
                <c:pt idx="402">
                  <c:v>67.017557300899995</c:v>
                </c:pt>
                <c:pt idx="403">
                  <c:v>68.578535817800002</c:v>
                </c:pt>
                <c:pt idx="404">
                  <c:v>69.796278604099996</c:v>
                </c:pt>
                <c:pt idx="405">
                  <c:v>71.339031987200002</c:v>
                </c:pt>
                <c:pt idx="406">
                  <c:v>72.885293417300005</c:v>
                </c:pt>
                <c:pt idx="407">
                  <c:v>73.842305992200011</c:v>
                </c:pt>
                <c:pt idx="408">
                  <c:v>74.430499551699995</c:v>
                </c:pt>
                <c:pt idx="409">
                  <c:v>75.285189606800003</c:v>
                </c:pt>
                <c:pt idx="410">
                  <c:v>76.269224021799999</c:v>
                </c:pt>
                <c:pt idx="411">
                  <c:v>76.998499620200008</c:v>
                </c:pt>
                <c:pt idx="412">
                  <c:v>77.930731912400006</c:v>
                </c:pt>
                <c:pt idx="413">
                  <c:v>78.399424789199998</c:v>
                </c:pt>
                <c:pt idx="414">
                  <c:v>78.569551863699999</c:v>
                </c:pt>
                <c:pt idx="415">
                  <c:v>78.870972964100019</c:v>
                </c:pt>
                <c:pt idx="416">
                  <c:v>79.451413128200016</c:v>
                </c:pt>
                <c:pt idx="417">
                  <c:v>80.40766611250001</c:v>
                </c:pt>
                <c:pt idx="418">
                  <c:v>81.357076497699993</c:v>
                </c:pt>
                <c:pt idx="419">
                  <c:v>82.048798392500004</c:v>
                </c:pt>
                <c:pt idx="420">
                  <c:v>82.619461465000001</c:v>
                </c:pt>
                <c:pt idx="421">
                  <c:v>82.367213936799999</c:v>
                </c:pt>
                <c:pt idx="422">
                  <c:v>82.436767793000001</c:v>
                </c:pt>
                <c:pt idx="423">
                  <c:v>82.857381162400003</c:v>
                </c:pt>
                <c:pt idx="424">
                  <c:v>83.250703447199996</c:v>
                </c:pt>
                <c:pt idx="425">
                  <c:v>84.085559420200013</c:v>
                </c:pt>
                <c:pt idx="426">
                  <c:v>84.112612956100008</c:v>
                </c:pt>
                <c:pt idx="427">
                  <c:v>84.07488962410001</c:v>
                </c:pt>
                <c:pt idx="428">
                  <c:v>84.31474591929998</c:v>
                </c:pt>
                <c:pt idx="429">
                  <c:v>83.935872408400002</c:v>
                </c:pt>
                <c:pt idx="430">
                  <c:v>82.972091820499998</c:v>
                </c:pt>
                <c:pt idx="431">
                  <c:v>82.113409849699991</c:v>
                </c:pt>
                <c:pt idx="432">
                  <c:v>80.921670242499999</c:v>
                </c:pt>
                <c:pt idx="433">
                  <c:v>79.027661674000001</c:v>
                </c:pt>
                <c:pt idx="434">
                  <c:v>76.781383714100002</c:v>
                </c:pt>
                <c:pt idx="435">
                  <c:v>75.229954125299997</c:v>
                </c:pt>
                <c:pt idx="436">
                  <c:v>73.795885800199997</c:v>
                </c:pt>
                <c:pt idx="437">
                  <c:v>72.298400674899995</c:v>
                </c:pt>
                <c:pt idx="438">
                  <c:v>70.741137458899999</c:v>
                </c:pt>
                <c:pt idx="439">
                  <c:v>68.877175770500017</c:v>
                </c:pt>
                <c:pt idx="440">
                  <c:v>67.231882181799989</c:v>
                </c:pt>
                <c:pt idx="441">
                  <c:v>65.464525603599995</c:v>
                </c:pt>
                <c:pt idx="442">
                  <c:v>64.133172752500002</c:v>
                </c:pt>
                <c:pt idx="443">
                  <c:v>62.700507881299998</c:v>
                </c:pt>
                <c:pt idx="444">
                  <c:v>61.388927817299994</c:v>
                </c:pt>
                <c:pt idx="445">
                  <c:v>60.046709117600003</c:v>
                </c:pt>
                <c:pt idx="446">
                  <c:v>58.748437070600005</c:v>
                </c:pt>
                <c:pt idx="447">
                  <c:v>57.627578950599997</c:v>
                </c:pt>
                <c:pt idx="448">
                  <c:v>56.259287312500007</c:v>
                </c:pt>
                <c:pt idx="449">
                  <c:v>54.803204700499997</c:v>
                </c:pt>
                <c:pt idx="450">
                  <c:v>53.503076121999996</c:v>
                </c:pt>
                <c:pt idx="451">
                  <c:v>52.042624447699993</c:v>
                </c:pt>
                <c:pt idx="452">
                  <c:v>50.721584114500004</c:v>
                </c:pt>
                <c:pt idx="453">
                  <c:v>49.791545785599993</c:v>
                </c:pt>
                <c:pt idx="454">
                  <c:v>48.3058960834</c:v>
                </c:pt>
                <c:pt idx="455">
                  <c:v>46.963516906000002</c:v>
                </c:pt>
                <c:pt idx="456">
                  <c:v>46.093667132500002</c:v>
                </c:pt>
                <c:pt idx="457">
                  <c:v>45.662060945300006</c:v>
                </c:pt>
                <c:pt idx="458">
                  <c:v>45.381253325200007</c:v>
                </c:pt>
                <c:pt idx="459">
                  <c:v>45.319884451699991</c:v>
                </c:pt>
                <c:pt idx="460">
                  <c:v>44.991078082599998</c:v>
                </c:pt>
                <c:pt idx="461">
                  <c:v>44.400749232799996</c:v>
                </c:pt>
                <c:pt idx="462">
                  <c:v>43.785244073699999</c:v>
                </c:pt>
                <c:pt idx="463">
                  <c:v>43.155388944099997</c:v>
                </c:pt>
                <c:pt idx="464">
                  <c:v>42.404123512400005</c:v>
                </c:pt>
                <c:pt idx="465">
                  <c:v>41.442304879300004</c:v>
                </c:pt>
                <c:pt idx="466">
                  <c:v>40.069940323400004</c:v>
                </c:pt>
                <c:pt idx="467">
                  <c:v>38.772516658899995</c:v>
                </c:pt>
                <c:pt idx="468">
                  <c:v>37.613944245799999</c:v>
                </c:pt>
                <c:pt idx="469">
                  <c:v>37.053486742499999</c:v>
                </c:pt>
                <c:pt idx="470">
                  <c:v>36.686216596999998</c:v>
                </c:pt>
                <c:pt idx="471">
                  <c:v>36.610630244199996</c:v>
                </c:pt>
                <c:pt idx="472">
                  <c:v>36.809952499400005</c:v>
                </c:pt>
                <c:pt idx="473">
                  <c:v>37.011059810100001</c:v>
                </c:pt>
                <c:pt idx="474">
                  <c:v>36.8545924429</c:v>
                </c:pt>
                <c:pt idx="475">
                  <c:v>36.387047035600006</c:v>
                </c:pt>
                <c:pt idx="476">
                  <c:v>35.998834063399997</c:v>
                </c:pt>
                <c:pt idx="477">
                  <c:v>35.128890858100007</c:v>
                </c:pt>
                <c:pt idx="478">
                  <c:v>34.452596134400004</c:v>
                </c:pt>
                <c:pt idx="479">
                  <c:v>33.886091581000002</c:v>
                </c:pt>
                <c:pt idx="480">
                  <c:v>33.806749623399995</c:v>
                </c:pt>
                <c:pt idx="481">
                  <c:v>33.363969482000002</c:v>
                </c:pt>
                <c:pt idx="482">
                  <c:v>32.629244283399998</c:v>
                </c:pt>
                <c:pt idx="483">
                  <c:v>32.163554208999997</c:v>
                </c:pt>
                <c:pt idx="484">
                  <c:v>31.3131504212</c:v>
                </c:pt>
                <c:pt idx="485">
                  <c:v>30.472785322600004</c:v>
                </c:pt>
                <c:pt idx="486">
                  <c:v>29.770385257700003</c:v>
                </c:pt>
                <c:pt idx="487">
                  <c:v>28.877165052099997</c:v>
                </c:pt>
                <c:pt idx="488">
                  <c:v>28.132607440400005</c:v>
                </c:pt>
                <c:pt idx="489">
                  <c:v>27.7873666996</c:v>
                </c:pt>
                <c:pt idx="490">
                  <c:v>27.892254084999998</c:v>
                </c:pt>
                <c:pt idx="491">
                  <c:v>27.6796970762</c:v>
                </c:pt>
                <c:pt idx="492">
                  <c:v>27.3543580232</c:v>
                </c:pt>
                <c:pt idx="493">
                  <c:v>26.679256218400003</c:v>
                </c:pt>
                <c:pt idx="494">
                  <c:v>26.279811025000001</c:v>
                </c:pt>
                <c:pt idx="495">
                  <c:v>25.745953941700002</c:v>
                </c:pt>
                <c:pt idx="496">
                  <c:v>25.136352701200003</c:v>
                </c:pt>
                <c:pt idx="497">
                  <c:v>24.671950714099999</c:v>
                </c:pt>
                <c:pt idx="498">
                  <c:v>23.8324919274</c:v>
                </c:pt>
                <c:pt idx="499">
                  <c:v>23.046513612499997</c:v>
                </c:pt>
                <c:pt idx="500">
                  <c:v>22.7553346292</c:v>
                </c:pt>
                <c:pt idx="501">
                  <c:v>22.506178047400002</c:v>
                </c:pt>
                <c:pt idx="502">
                  <c:v>21.885795744799999</c:v>
                </c:pt>
                <c:pt idx="503">
                  <c:v>21.054366409700002</c:v>
                </c:pt>
                <c:pt idx="504">
                  <c:v>20.017710434500003</c:v>
                </c:pt>
                <c:pt idx="505">
                  <c:v>19.049362922499999</c:v>
                </c:pt>
                <c:pt idx="506">
                  <c:v>18.493312762599999</c:v>
                </c:pt>
                <c:pt idx="507">
                  <c:v>18.044067102100001</c:v>
                </c:pt>
                <c:pt idx="508">
                  <c:v>17.5596346532</c:v>
                </c:pt>
                <c:pt idx="509">
                  <c:v>17.150224430800002</c:v>
                </c:pt>
                <c:pt idx="510">
                  <c:v>16.8422843978</c:v>
                </c:pt>
                <c:pt idx="511">
                  <c:v>16.439074217800002</c:v>
                </c:pt>
                <c:pt idx="512">
                  <c:v>15.984131466499999</c:v>
                </c:pt>
                <c:pt idx="513">
                  <c:v>15.754220822500002</c:v>
                </c:pt>
                <c:pt idx="514">
                  <c:v>15.647623046500001</c:v>
                </c:pt>
                <c:pt idx="515">
                  <c:v>15.579560240999999</c:v>
                </c:pt>
                <c:pt idx="516">
                  <c:v>15.552269275700001</c:v>
                </c:pt>
                <c:pt idx="517">
                  <c:v>15.611887833800001</c:v>
                </c:pt>
                <c:pt idx="518">
                  <c:v>15.5875901705</c:v>
                </c:pt>
                <c:pt idx="519">
                  <c:v>15.518122325</c:v>
                </c:pt>
                <c:pt idx="520">
                  <c:v>15.1544516425</c:v>
                </c:pt>
                <c:pt idx="521">
                  <c:v>14.942702081</c:v>
                </c:pt>
                <c:pt idx="522">
                  <c:v>14.846434291400001</c:v>
                </c:pt>
                <c:pt idx="523">
                  <c:v>15.002753158899999</c:v>
                </c:pt>
                <c:pt idx="524">
                  <c:v>15.2682197045</c:v>
                </c:pt>
                <c:pt idx="525">
                  <c:v>15.598378904200001</c:v>
                </c:pt>
                <c:pt idx="526">
                  <c:v>16.199877585999999</c:v>
                </c:pt>
                <c:pt idx="527">
                  <c:v>16.496596293699998</c:v>
                </c:pt>
                <c:pt idx="528">
                  <c:v>16.801014245799998</c:v>
                </c:pt>
                <c:pt idx="529">
                  <c:v>17.418633570000001</c:v>
                </c:pt>
                <c:pt idx="530">
                  <c:v>17.833984187200002</c:v>
                </c:pt>
                <c:pt idx="531">
                  <c:v>18.3731591522</c:v>
                </c:pt>
                <c:pt idx="532">
                  <c:v>18.675145025999999</c:v>
                </c:pt>
                <c:pt idx="533">
                  <c:v>18.703016574099998</c:v>
                </c:pt>
                <c:pt idx="534">
                  <c:v>18.8932265794</c:v>
                </c:pt>
                <c:pt idx="535">
                  <c:v>18.855933331300001</c:v>
                </c:pt>
                <c:pt idx="536">
                  <c:v>19.108746703399998</c:v>
                </c:pt>
                <c:pt idx="537">
                  <c:v>19.321982606799999</c:v>
                </c:pt>
                <c:pt idx="538">
                  <c:v>19.796907425600004</c:v>
                </c:pt>
                <c:pt idx="539">
                  <c:v>20.186798012100002</c:v>
                </c:pt>
                <c:pt idx="540">
                  <c:v>20.716397050000001</c:v>
                </c:pt>
                <c:pt idx="541">
                  <c:v>20.9827770841</c:v>
                </c:pt>
                <c:pt idx="542">
                  <c:v>21.536703022399998</c:v>
                </c:pt>
                <c:pt idx="543">
                  <c:v>22.425468350799999</c:v>
                </c:pt>
                <c:pt idx="544">
                  <c:v>23.598453018400001</c:v>
                </c:pt>
                <c:pt idx="545">
                  <c:v>24.512918420799998</c:v>
                </c:pt>
                <c:pt idx="546">
                  <c:v>25.539648319699996</c:v>
                </c:pt>
                <c:pt idx="547">
                  <c:v>26.550491919999999</c:v>
                </c:pt>
                <c:pt idx="548">
                  <c:v>27.152271647999999</c:v>
                </c:pt>
                <c:pt idx="549">
                  <c:v>27.307368978500005</c:v>
                </c:pt>
                <c:pt idx="550">
                  <c:v>27.380728445199999</c:v>
                </c:pt>
                <c:pt idx="551">
                  <c:v>27.426710335999999</c:v>
                </c:pt>
                <c:pt idx="552">
                  <c:v>27.378703629</c:v>
                </c:pt>
                <c:pt idx="553">
                  <c:v>27.177138819999996</c:v>
                </c:pt>
                <c:pt idx="554">
                  <c:v>27.061571956900003</c:v>
                </c:pt>
                <c:pt idx="555">
                  <c:v>27.100537409300003</c:v>
                </c:pt>
                <c:pt idx="556">
                  <c:v>26.941353134600003</c:v>
                </c:pt>
                <c:pt idx="557">
                  <c:v>26.593826245300004</c:v>
                </c:pt>
                <c:pt idx="558">
                  <c:v>26.1193992452</c:v>
                </c:pt>
                <c:pt idx="559">
                  <c:v>25.289632838900001</c:v>
                </c:pt>
                <c:pt idx="560">
                  <c:v>24.182819569999999</c:v>
                </c:pt>
                <c:pt idx="561">
                  <c:v>23.471274907400002</c:v>
                </c:pt>
                <c:pt idx="562">
                  <c:v>22.982778671399998</c:v>
                </c:pt>
                <c:pt idx="563">
                  <c:v>22.837689136100003</c:v>
                </c:pt>
                <c:pt idx="564">
                  <c:v>22.733496786599996</c:v>
                </c:pt>
                <c:pt idx="565">
                  <c:v>22.9452298169</c:v>
                </c:pt>
                <c:pt idx="566">
                  <c:v>23.321401124499999</c:v>
                </c:pt>
                <c:pt idx="567">
                  <c:v>23.367298311999999</c:v>
                </c:pt>
                <c:pt idx="568">
                  <c:v>23.503384038499998</c:v>
                </c:pt>
                <c:pt idx="569">
                  <c:v>23.571904054399997</c:v>
                </c:pt>
                <c:pt idx="570">
                  <c:v>23.620846604799997</c:v>
                </c:pt>
                <c:pt idx="571">
                  <c:v>23.907280228899996</c:v>
                </c:pt>
                <c:pt idx="572">
                  <c:v>24.491333401999999</c:v>
                </c:pt>
                <c:pt idx="573">
                  <c:v>25.082142095299996</c:v>
                </c:pt>
                <c:pt idx="574">
                  <c:v>26.116307058500002</c:v>
                </c:pt>
                <c:pt idx="575">
                  <c:v>26.903160003200004</c:v>
                </c:pt>
                <c:pt idx="576">
                  <c:v>27.432093410900002</c:v>
                </c:pt>
                <c:pt idx="577">
                  <c:v>27.878308154099997</c:v>
                </c:pt>
                <c:pt idx="578">
                  <c:v>27.9160105156</c:v>
                </c:pt>
                <c:pt idx="579">
                  <c:v>27.789512950799999</c:v>
                </c:pt>
                <c:pt idx="580">
                  <c:v>27.802915847200005</c:v>
                </c:pt>
                <c:pt idx="581">
                  <c:v>27.751073072499995</c:v>
                </c:pt>
                <c:pt idx="582">
                  <c:v>27.365724691700002</c:v>
                </c:pt>
                <c:pt idx="583">
                  <c:v>26.907224557699998</c:v>
                </c:pt>
                <c:pt idx="584">
                  <c:v>26.189226968899998</c:v>
                </c:pt>
                <c:pt idx="585">
                  <c:v>25.302865528999998</c:v>
                </c:pt>
                <c:pt idx="586">
                  <c:v>24.755506730000004</c:v>
                </c:pt>
                <c:pt idx="587">
                  <c:v>24.049087344499998</c:v>
                </c:pt>
                <c:pt idx="588">
                  <c:v>23.525459376100002</c:v>
                </c:pt>
                <c:pt idx="589">
                  <c:v>22.796712996499998</c:v>
                </c:pt>
                <c:pt idx="590">
                  <c:v>22.3588839546</c:v>
                </c:pt>
                <c:pt idx="591">
                  <c:v>21.705864952999999</c:v>
                </c:pt>
                <c:pt idx="592">
                  <c:v>21.160204956499999</c:v>
                </c:pt>
                <c:pt idx="593">
                  <c:v>20.6484303565</c:v>
                </c:pt>
                <c:pt idx="594">
                  <c:v>20.62239434</c:v>
                </c:pt>
                <c:pt idx="595">
                  <c:v>20.7660764249</c:v>
                </c:pt>
                <c:pt idx="596">
                  <c:v>20.719955928500003</c:v>
                </c:pt>
                <c:pt idx="597">
                  <c:v>20.578243994500003</c:v>
                </c:pt>
                <c:pt idx="598">
                  <c:v>20.766427356199998</c:v>
                </c:pt>
                <c:pt idx="599">
                  <c:v>20.759389765000002</c:v>
                </c:pt>
                <c:pt idx="600">
                  <c:v>20.657901730100001</c:v>
                </c:pt>
                <c:pt idx="601">
                  <c:v>20.571343814599999</c:v>
                </c:pt>
                <c:pt idx="602">
                  <c:v>20.805712057000001</c:v>
                </c:pt>
                <c:pt idx="603">
                  <c:v>20.862365782099999</c:v>
                </c:pt>
                <c:pt idx="604">
                  <c:v>20.862536979400002</c:v>
                </c:pt>
                <c:pt idx="605">
                  <c:v>20.770903364500004</c:v>
                </c:pt>
                <c:pt idx="606">
                  <c:v>20.784678297999999</c:v>
                </c:pt>
                <c:pt idx="607">
                  <c:v>20.774151436899999</c:v>
                </c:pt>
                <c:pt idx="608">
                  <c:v>20.549359818499997</c:v>
                </c:pt>
                <c:pt idx="609">
                  <c:v>20.090858919399999</c:v>
                </c:pt>
                <c:pt idx="610">
                  <c:v>19.728160312500002</c:v>
                </c:pt>
                <c:pt idx="611">
                  <c:v>19.684508032999997</c:v>
                </c:pt>
                <c:pt idx="612">
                  <c:v>19.4500434817</c:v>
                </c:pt>
                <c:pt idx="613">
                  <c:v>19.048472596</c:v>
                </c:pt>
                <c:pt idx="614">
                  <c:v>18.931684472200001</c:v>
                </c:pt>
                <c:pt idx="615">
                  <c:v>18.593387846900001</c:v>
                </c:pt>
                <c:pt idx="616">
                  <c:v>18.554815001599998</c:v>
                </c:pt>
                <c:pt idx="617">
                  <c:v>18.6341523205</c:v>
                </c:pt>
                <c:pt idx="618">
                  <c:v>18.544125896499999</c:v>
                </c:pt>
                <c:pt idx="619">
                  <c:v>18.669783200400005</c:v>
                </c:pt>
                <c:pt idx="620">
                  <c:v>18.550471737800002</c:v>
                </c:pt>
                <c:pt idx="621">
                  <c:v>18.145896053200001</c:v>
                </c:pt>
                <c:pt idx="622">
                  <c:v>17.577672679999999</c:v>
                </c:pt>
                <c:pt idx="623">
                  <c:v>17.233990219399999</c:v>
                </c:pt>
                <c:pt idx="624">
                  <c:v>16.753003520500002</c:v>
                </c:pt>
                <c:pt idx="625">
                  <c:v>16.180274428099999</c:v>
                </c:pt>
                <c:pt idx="626">
                  <c:v>15.417281755599999</c:v>
                </c:pt>
                <c:pt idx="627">
                  <c:v>14.8543289357</c:v>
                </c:pt>
                <c:pt idx="628">
                  <c:v>14.562769168999999</c:v>
                </c:pt>
                <c:pt idx="629">
                  <c:v>14.6038969369</c:v>
                </c:pt>
                <c:pt idx="630">
                  <c:v>14.482090692</c:v>
                </c:pt>
                <c:pt idx="631">
                  <c:v>14.641643481999999</c:v>
                </c:pt>
                <c:pt idx="632">
                  <c:v>14.910936854500001</c:v>
                </c:pt>
                <c:pt idx="633">
                  <c:v>15.241436074399999</c:v>
                </c:pt>
                <c:pt idx="634">
                  <c:v>15.707501581599999</c:v>
                </c:pt>
                <c:pt idx="635">
                  <c:v>16.244403398899998</c:v>
                </c:pt>
                <c:pt idx="636">
                  <c:v>16.673616898900001</c:v>
                </c:pt>
                <c:pt idx="637">
                  <c:v>17.214684925</c:v>
                </c:pt>
                <c:pt idx="638">
                  <c:v>17.3404756517</c:v>
                </c:pt>
                <c:pt idx="639">
                  <c:v>17.506606110500002</c:v>
                </c:pt>
                <c:pt idx="640">
                  <c:v>17.722260847699999</c:v>
                </c:pt>
                <c:pt idx="641">
                  <c:v>17.832357860199998</c:v>
                </c:pt>
                <c:pt idx="642">
                  <c:v>18.260786112399998</c:v>
                </c:pt>
                <c:pt idx="643">
                  <c:v>18.622416317199999</c:v>
                </c:pt>
                <c:pt idx="644">
                  <c:v>18.792271513700001</c:v>
                </c:pt>
                <c:pt idx="645">
                  <c:v>18.890620000399998</c:v>
                </c:pt>
                <c:pt idx="646">
                  <c:v>18.939468359199999</c:v>
                </c:pt>
                <c:pt idx="647">
                  <c:v>18.870958033299999</c:v>
                </c:pt>
                <c:pt idx="648">
                  <c:v>18.929480669600004</c:v>
                </c:pt>
                <c:pt idx="649">
                  <c:v>18.9392202017</c:v>
                </c:pt>
                <c:pt idx="650">
                  <c:v>18.643490349300002</c:v>
                </c:pt>
                <c:pt idx="651">
                  <c:v>18.224639809999999</c:v>
                </c:pt>
                <c:pt idx="652">
                  <c:v>17.730684410399999</c:v>
                </c:pt>
                <c:pt idx="653">
                  <c:v>17.369089413699999</c:v>
                </c:pt>
                <c:pt idx="654">
                  <c:v>16.937368372800002</c:v>
                </c:pt>
                <c:pt idx="655">
                  <c:v>16.406788477699997</c:v>
                </c:pt>
                <c:pt idx="656">
                  <c:v>15.832895367999999</c:v>
                </c:pt>
                <c:pt idx="657">
                  <c:v>15.351452065000002</c:v>
                </c:pt>
                <c:pt idx="658">
                  <c:v>14.935520985999998</c:v>
                </c:pt>
                <c:pt idx="659">
                  <c:v>14.4039735997</c:v>
                </c:pt>
                <c:pt idx="660">
                  <c:v>13.649806011200001</c:v>
                </c:pt>
                <c:pt idx="661">
                  <c:v>13.1391615673</c:v>
                </c:pt>
                <c:pt idx="662">
                  <c:v>12.491519911999999</c:v>
                </c:pt>
                <c:pt idx="663">
                  <c:v>11.688184117699999</c:v>
                </c:pt>
                <c:pt idx="664">
                  <c:v>10.993421597000001</c:v>
                </c:pt>
                <c:pt idx="665">
                  <c:v>10.436015665999999</c:v>
                </c:pt>
                <c:pt idx="666">
                  <c:v>10.074544681000001</c:v>
                </c:pt>
                <c:pt idx="667">
                  <c:v>9.837637400900002</c:v>
                </c:pt>
                <c:pt idx="668">
                  <c:v>9.7818069700000017</c:v>
                </c:pt>
                <c:pt idx="669">
                  <c:v>9.743269420099999</c:v>
                </c:pt>
                <c:pt idx="670">
                  <c:v>9.4637760976000003</c:v>
                </c:pt>
                <c:pt idx="671">
                  <c:v>9.0167597290000003</c:v>
                </c:pt>
                <c:pt idx="672">
                  <c:v>8.5241121423999999</c:v>
                </c:pt>
                <c:pt idx="673">
                  <c:v>8.0113824355999999</c:v>
                </c:pt>
                <c:pt idx="674">
                  <c:v>7.5380261017000008</c:v>
                </c:pt>
                <c:pt idx="675">
                  <c:v>6.9466811665999995</c:v>
                </c:pt>
                <c:pt idx="676">
                  <c:v>6.6231685160999998</c:v>
                </c:pt>
                <c:pt idx="677">
                  <c:v>6.2658117784999998</c:v>
                </c:pt>
                <c:pt idx="678">
                  <c:v>5.8852995937000001</c:v>
                </c:pt>
                <c:pt idx="679">
                  <c:v>5.7458478032000002</c:v>
                </c:pt>
                <c:pt idx="680">
                  <c:v>5.4736491784999988</c:v>
                </c:pt>
                <c:pt idx="681">
                  <c:v>5.1752568269000001</c:v>
                </c:pt>
                <c:pt idx="682">
                  <c:v>4.9579375507999988</c:v>
                </c:pt>
                <c:pt idx="683">
                  <c:v>4.7060080426000006</c:v>
                </c:pt>
                <c:pt idx="684">
                  <c:v>4.4191823705000006</c:v>
                </c:pt>
                <c:pt idx="685">
                  <c:v>4.0774368802000005</c:v>
                </c:pt>
                <c:pt idx="686">
                  <c:v>3.6680870957000002</c:v>
                </c:pt>
                <c:pt idx="687">
                  <c:v>3.4007021165000002</c:v>
                </c:pt>
                <c:pt idx="688">
                  <c:v>3.0750400612000002</c:v>
                </c:pt>
                <c:pt idx="689">
                  <c:v>2.8756302249999997</c:v>
                </c:pt>
                <c:pt idx="690">
                  <c:v>2.6922427648999996</c:v>
                </c:pt>
                <c:pt idx="691">
                  <c:v>2.4067413624999996</c:v>
                </c:pt>
                <c:pt idx="692">
                  <c:v>2.240191845</c:v>
                </c:pt>
                <c:pt idx="693">
                  <c:v>2.1072359893000003</c:v>
                </c:pt>
                <c:pt idx="694">
                  <c:v>2.0020286035999999</c:v>
                </c:pt>
                <c:pt idx="695">
                  <c:v>2.0323706257999996</c:v>
                </c:pt>
                <c:pt idx="696">
                  <c:v>1.9898123684</c:v>
                </c:pt>
                <c:pt idx="697">
                  <c:v>1.9277771497999998</c:v>
                </c:pt>
                <c:pt idx="698">
                  <c:v>1.9413818000999998</c:v>
                </c:pt>
                <c:pt idx="699">
                  <c:v>2.0568121960000001</c:v>
                </c:pt>
                <c:pt idx="700">
                  <c:v>2.2246585225</c:v>
                </c:pt>
                <c:pt idx="701">
                  <c:v>2.3270859080999999</c:v>
                </c:pt>
                <c:pt idx="702">
                  <c:v>2.3846913233999998</c:v>
                </c:pt>
                <c:pt idx="703">
                  <c:v>2.4950229217</c:v>
                </c:pt>
                <c:pt idx="704">
                  <c:v>2.4759087805000002</c:v>
                </c:pt>
                <c:pt idx="705">
                  <c:v>2.3734245069000002</c:v>
                </c:pt>
                <c:pt idx="706">
                  <c:v>2.2522043079999996</c:v>
                </c:pt>
                <c:pt idx="707">
                  <c:v>2.1454092181000002</c:v>
                </c:pt>
                <c:pt idx="708">
                  <c:v>2.0759231632000001</c:v>
                </c:pt>
                <c:pt idx="709">
                  <c:v>1.9923185233000003</c:v>
                </c:pt>
                <c:pt idx="710">
                  <c:v>1.9091725700000004</c:v>
                </c:pt>
                <c:pt idx="711">
                  <c:v>1.8693936161</c:v>
                </c:pt>
                <c:pt idx="712">
                  <c:v>1.8615648464999999</c:v>
                </c:pt>
                <c:pt idx="713">
                  <c:v>1.9249007284000004</c:v>
                </c:pt>
                <c:pt idx="714">
                  <c:v>2.0376255004999999</c:v>
                </c:pt>
                <c:pt idx="715">
                  <c:v>2.1923037954</c:v>
                </c:pt>
                <c:pt idx="716">
                  <c:v>2.3603439857000001</c:v>
                </c:pt>
                <c:pt idx="717">
                  <c:v>2.5119119655999995</c:v>
                </c:pt>
                <c:pt idx="718">
                  <c:v>2.6041181972000005</c:v>
                </c:pt>
                <c:pt idx="719">
                  <c:v>2.5797052484999998</c:v>
                </c:pt>
                <c:pt idx="720">
                  <c:v>2.5935553093000001</c:v>
                </c:pt>
                <c:pt idx="721">
                  <c:v>2.7298106143999998</c:v>
                </c:pt>
                <c:pt idx="722">
                  <c:v>2.8973161778000001</c:v>
                </c:pt>
                <c:pt idx="723">
                  <c:v>3.1651208092999998</c:v>
                </c:pt>
                <c:pt idx="724">
                  <c:v>3.3740294899999999</c:v>
                </c:pt>
                <c:pt idx="725">
                  <c:v>3.5392719256999996</c:v>
                </c:pt>
                <c:pt idx="726">
                  <c:v>3.6969800932999997</c:v>
                </c:pt>
                <c:pt idx="727">
                  <c:v>3.9197499708999999</c:v>
                </c:pt>
                <c:pt idx="728">
                  <c:v>4.3316817658</c:v>
                </c:pt>
                <c:pt idx="729">
                  <c:v>4.8289711012999996</c:v>
                </c:pt>
                <c:pt idx="730">
                  <c:v>5.2191242701</c:v>
                </c:pt>
                <c:pt idx="731">
                  <c:v>5.4695938791999996</c:v>
                </c:pt>
                <c:pt idx="732">
                  <c:v>5.6985647785999998</c:v>
                </c:pt>
                <c:pt idx="733">
                  <c:v>5.9637666396999993</c:v>
                </c:pt>
                <c:pt idx="734">
                  <c:v>6.0359413397000008</c:v>
                </c:pt>
                <c:pt idx="735">
                  <c:v>6.2575531233999993</c:v>
                </c:pt>
                <c:pt idx="736">
                  <c:v>6.6208811050000005</c:v>
                </c:pt>
                <c:pt idx="737">
                  <c:v>7.1218340840000014</c:v>
                </c:pt>
                <c:pt idx="738">
                  <c:v>7.4619273023999995</c:v>
                </c:pt>
                <c:pt idx="739">
                  <c:v>7.7452971411999991</c:v>
                </c:pt>
                <c:pt idx="740">
                  <c:v>8.0748923437000002</c:v>
                </c:pt>
                <c:pt idx="741">
                  <c:v>8.3841407476000001</c:v>
                </c:pt>
                <c:pt idx="742">
                  <c:v>8.6259140977999991</c:v>
                </c:pt>
                <c:pt idx="743">
                  <c:v>9.0197701637000005</c:v>
                </c:pt>
                <c:pt idx="744">
                  <c:v>9.2060087121000009</c:v>
                </c:pt>
                <c:pt idx="745">
                  <c:v>9.4977506824999995</c:v>
                </c:pt>
                <c:pt idx="746">
                  <c:v>9.9506095344999999</c:v>
                </c:pt>
                <c:pt idx="747">
                  <c:v>10.3432035925</c:v>
                </c:pt>
                <c:pt idx="748">
                  <c:v>10.6907933698</c:v>
                </c:pt>
                <c:pt idx="749">
                  <c:v>11.118978061</c:v>
                </c:pt>
                <c:pt idx="750">
                  <c:v>11.531650282000001</c:v>
                </c:pt>
                <c:pt idx="751">
                  <c:v>11.744087237199999</c:v>
                </c:pt>
                <c:pt idx="752">
                  <c:v>12.009321193000002</c:v>
                </c:pt>
                <c:pt idx="753">
                  <c:v>11.985723943300002</c:v>
                </c:pt>
                <c:pt idx="754">
                  <c:v>11.983881285699999</c:v>
                </c:pt>
                <c:pt idx="755">
                  <c:v>12.073271699600001</c:v>
                </c:pt>
                <c:pt idx="756">
                  <c:v>12.2193523105</c:v>
                </c:pt>
                <c:pt idx="757">
                  <c:v>12.268448828500002</c:v>
                </c:pt>
                <c:pt idx="758">
                  <c:v>12.1490096032</c:v>
                </c:pt>
                <c:pt idx="759">
                  <c:v>12.257109248500001</c:v>
                </c:pt>
                <c:pt idx="760">
                  <c:v>12.5582823853</c:v>
                </c:pt>
                <c:pt idx="761">
                  <c:v>12.820555548799998</c:v>
                </c:pt>
                <c:pt idx="762">
                  <c:v>12.9788487412</c:v>
                </c:pt>
                <c:pt idx="763">
                  <c:v>13.381985827300003</c:v>
                </c:pt>
                <c:pt idx="764">
                  <c:v>13.507456356499999</c:v>
                </c:pt>
                <c:pt idx="765">
                  <c:v>13.3693552546</c:v>
                </c:pt>
                <c:pt idx="766">
                  <c:v>13.0680597533</c:v>
                </c:pt>
                <c:pt idx="767">
                  <c:v>12.875912484999999</c:v>
                </c:pt>
                <c:pt idx="768">
                  <c:v>12.667779499400002</c:v>
                </c:pt>
                <c:pt idx="769">
                  <c:v>12.6027216365</c:v>
                </c:pt>
                <c:pt idx="770">
                  <c:v>12.3556553609</c:v>
                </c:pt>
                <c:pt idx="771">
                  <c:v>12.230323500099999</c:v>
                </c:pt>
                <c:pt idx="772">
                  <c:v>11.9040854661</c:v>
                </c:pt>
                <c:pt idx="773">
                  <c:v>11.875956761799999</c:v>
                </c:pt>
                <c:pt idx="774">
                  <c:v>11.721798230500001</c:v>
                </c:pt>
                <c:pt idx="775">
                  <c:v>11.644016877799999</c:v>
                </c:pt>
                <c:pt idx="776">
                  <c:v>11.746123037</c:v>
                </c:pt>
                <c:pt idx="777">
                  <c:v>11.953488365199998</c:v>
                </c:pt>
                <c:pt idx="778">
                  <c:v>11.8835470849</c:v>
                </c:pt>
                <c:pt idx="779">
                  <c:v>11.84324621</c:v>
                </c:pt>
                <c:pt idx="780">
                  <c:v>11.8311517493</c:v>
                </c:pt>
                <c:pt idx="781">
                  <c:v>11.895658171300001</c:v>
                </c:pt>
                <c:pt idx="782">
                  <c:v>12.115826054799999</c:v>
                </c:pt>
                <c:pt idx="783">
                  <c:v>12.570012832000002</c:v>
                </c:pt>
                <c:pt idx="784">
                  <c:v>12.804141354500002</c:v>
                </c:pt>
                <c:pt idx="785">
                  <c:v>13.111396686900001</c:v>
                </c:pt>
                <c:pt idx="786">
                  <c:v>13.567782094099998</c:v>
                </c:pt>
                <c:pt idx="787">
                  <c:v>14.030281632099999</c:v>
                </c:pt>
                <c:pt idx="788">
                  <c:v>14.658148129999999</c:v>
                </c:pt>
                <c:pt idx="789">
                  <c:v>15.337606110099999</c:v>
                </c:pt>
                <c:pt idx="790">
                  <c:v>15.815083651999998</c:v>
                </c:pt>
                <c:pt idx="791">
                  <c:v>16.2184651285</c:v>
                </c:pt>
                <c:pt idx="792">
                  <c:v>16.852525163300001</c:v>
                </c:pt>
                <c:pt idx="793">
                  <c:v>17.641108014500002</c:v>
                </c:pt>
                <c:pt idx="794">
                  <c:v>18.142827507999996</c:v>
                </c:pt>
                <c:pt idx="795">
                  <c:v>18.425615653000001</c:v>
                </c:pt>
                <c:pt idx="796">
                  <c:v>18.411856760899997</c:v>
                </c:pt>
                <c:pt idx="797">
                  <c:v>18.723857883700003</c:v>
                </c:pt>
                <c:pt idx="798">
                  <c:v>19.2399740677</c:v>
                </c:pt>
                <c:pt idx="799">
                  <c:v>19.816493618000003</c:v>
                </c:pt>
                <c:pt idx="800">
                  <c:v>20.318786488400001</c:v>
                </c:pt>
                <c:pt idx="801">
                  <c:v>21.122069400100003</c:v>
                </c:pt>
                <c:pt idx="802">
                  <c:v>22.042482646900002</c:v>
                </c:pt>
                <c:pt idx="803">
                  <c:v>22.576207920999998</c:v>
                </c:pt>
                <c:pt idx="804">
                  <c:v>22.811781296200003</c:v>
                </c:pt>
                <c:pt idx="805">
                  <c:v>23.292768483399996</c:v>
                </c:pt>
                <c:pt idx="806">
                  <c:v>23.609727154000002</c:v>
                </c:pt>
                <c:pt idx="807">
                  <c:v>23.735943842499999</c:v>
                </c:pt>
                <c:pt idx="808">
                  <c:v>24.015552140899999</c:v>
                </c:pt>
                <c:pt idx="809">
                  <c:v>23.922019713700003</c:v>
                </c:pt>
                <c:pt idx="810">
                  <c:v>23.506444084499996</c:v>
                </c:pt>
                <c:pt idx="811">
                  <c:v>23.244405692500003</c:v>
                </c:pt>
                <c:pt idx="812">
                  <c:v>23.164022080899997</c:v>
                </c:pt>
                <c:pt idx="813">
                  <c:v>23.264443678500005</c:v>
                </c:pt>
                <c:pt idx="814">
                  <c:v>23.052784102900002</c:v>
                </c:pt>
                <c:pt idx="815">
                  <c:v>22.663693167700004</c:v>
                </c:pt>
                <c:pt idx="816">
                  <c:v>22.239917314599996</c:v>
                </c:pt>
                <c:pt idx="817">
                  <c:v>21.632002072199999</c:v>
                </c:pt>
                <c:pt idx="818">
                  <c:v>20.816866851300002</c:v>
                </c:pt>
                <c:pt idx="819">
                  <c:v>20.301949535399999</c:v>
                </c:pt>
                <c:pt idx="820">
                  <c:v>19.528879152100004</c:v>
                </c:pt>
                <c:pt idx="821">
                  <c:v>18.576900858099997</c:v>
                </c:pt>
                <c:pt idx="822">
                  <c:v>17.441866603399998</c:v>
                </c:pt>
                <c:pt idx="823">
                  <c:v>16.5795580602</c:v>
                </c:pt>
                <c:pt idx="824">
                  <c:v>15.579666608200002</c:v>
                </c:pt>
                <c:pt idx="825">
                  <c:v>14.762833640999999</c:v>
                </c:pt>
                <c:pt idx="826">
                  <c:v>14.181157624999999</c:v>
                </c:pt>
                <c:pt idx="827">
                  <c:v>13.674271002499999</c:v>
                </c:pt>
                <c:pt idx="828">
                  <c:v>13.079271802500001</c:v>
                </c:pt>
                <c:pt idx="829">
                  <c:v>12.5873913841</c:v>
                </c:pt>
                <c:pt idx="830">
                  <c:v>12.106522314400001</c:v>
                </c:pt>
                <c:pt idx="831">
                  <c:v>11.728219040199999</c:v>
                </c:pt>
                <c:pt idx="832">
                  <c:v>11.200481887399999</c:v>
                </c:pt>
                <c:pt idx="833">
                  <c:v>10.786295346499999</c:v>
                </c:pt>
                <c:pt idx="834">
                  <c:v>10.551896466500001</c:v>
                </c:pt>
                <c:pt idx="835">
                  <c:v>10.592715537</c:v>
                </c:pt>
                <c:pt idx="836">
                  <c:v>10.749074202000001</c:v>
                </c:pt>
                <c:pt idx="837">
                  <c:v>11.097428407399999</c:v>
                </c:pt>
                <c:pt idx="838">
                  <c:v>11.381701692999998</c:v>
                </c:pt>
                <c:pt idx="839">
                  <c:v>11.797955734499999</c:v>
                </c:pt>
                <c:pt idx="840">
                  <c:v>12.0351267572</c:v>
                </c:pt>
                <c:pt idx="841">
                  <c:v>12.206899346</c:v>
                </c:pt>
                <c:pt idx="842">
                  <c:v>12.523050418</c:v>
                </c:pt>
                <c:pt idx="843">
                  <c:v>12.582663485600001</c:v>
                </c:pt>
                <c:pt idx="844">
                  <c:v>12.844525424199999</c:v>
                </c:pt>
                <c:pt idx="845">
                  <c:v>13.3681112281</c:v>
                </c:pt>
                <c:pt idx="846">
                  <c:v>14.065744700500002</c:v>
                </c:pt>
                <c:pt idx="847">
                  <c:v>14.959032857599999</c:v>
                </c:pt>
                <c:pt idx="848">
                  <c:v>15.7506373105</c:v>
                </c:pt>
                <c:pt idx="849">
                  <c:v>16.589060696500002</c:v>
                </c:pt>
                <c:pt idx="850">
                  <c:v>17.422340313800003</c:v>
                </c:pt>
                <c:pt idx="851">
                  <c:v>18.202028228500001</c:v>
                </c:pt>
                <c:pt idx="852">
                  <c:v>19.134635754599998</c:v>
                </c:pt>
                <c:pt idx="853">
                  <c:v>19.962684140800004</c:v>
                </c:pt>
                <c:pt idx="854">
                  <c:v>20.441765844799999</c:v>
                </c:pt>
                <c:pt idx="855">
                  <c:v>21.116245709699999</c:v>
                </c:pt>
                <c:pt idx="856">
                  <c:v>21.584041306900005</c:v>
                </c:pt>
                <c:pt idx="857">
                  <c:v>22.140789854900003</c:v>
                </c:pt>
                <c:pt idx="858">
                  <c:v>22.666871597000004</c:v>
                </c:pt>
                <c:pt idx="859">
                  <c:v>23.085936963199998</c:v>
                </c:pt>
                <c:pt idx="860">
                  <c:v>23.230936301600003</c:v>
                </c:pt>
                <c:pt idx="861">
                  <c:v>23.659698060500002</c:v>
                </c:pt>
                <c:pt idx="862">
                  <c:v>23.736533041699996</c:v>
                </c:pt>
                <c:pt idx="863">
                  <c:v>23.820690997300002</c:v>
                </c:pt>
                <c:pt idx="864">
                  <c:v>23.5877903698</c:v>
                </c:pt>
                <c:pt idx="865">
                  <c:v>23.516710531999994</c:v>
                </c:pt>
                <c:pt idx="866">
                  <c:v>23.297464332899995</c:v>
                </c:pt>
                <c:pt idx="867">
                  <c:v>23.058468050599998</c:v>
                </c:pt>
                <c:pt idx="868">
                  <c:v>23.012554290499999</c:v>
                </c:pt>
                <c:pt idx="869">
                  <c:v>22.747177000400001</c:v>
                </c:pt>
                <c:pt idx="870">
                  <c:v>22.270135754499996</c:v>
                </c:pt>
                <c:pt idx="871">
                  <c:v>21.860038744899999</c:v>
                </c:pt>
                <c:pt idx="872">
                  <c:v>21.542713446800001</c:v>
                </c:pt>
                <c:pt idx="873">
                  <c:v>21.355077537700005</c:v>
                </c:pt>
                <c:pt idx="874">
                  <c:v>21.144825820099996</c:v>
                </c:pt>
                <c:pt idx="875">
                  <c:v>20.696858794000004</c:v>
                </c:pt>
                <c:pt idx="876">
                  <c:v>20.615513056099999</c:v>
                </c:pt>
                <c:pt idx="877">
                  <c:v>20.855447881699998</c:v>
                </c:pt>
                <c:pt idx="878">
                  <c:v>21.251731763600006</c:v>
                </c:pt>
                <c:pt idx="879">
                  <c:v>21.470005366100001</c:v>
                </c:pt>
                <c:pt idx="880">
                  <c:v>21.941848565200001</c:v>
                </c:pt>
                <c:pt idx="881">
                  <c:v>22.120806546100003</c:v>
                </c:pt>
                <c:pt idx="882">
                  <c:v>22.496882786500002</c:v>
                </c:pt>
                <c:pt idx="883">
                  <c:v>22.970439207999998</c:v>
                </c:pt>
                <c:pt idx="884">
                  <c:v>23.317578636199997</c:v>
                </c:pt>
                <c:pt idx="885">
                  <c:v>23.295820201999998</c:v>
                </c:pt>
                <c:pt idx="886">
                  <c:v>23.370499368199997</c:v>
                </c:pt>
                <c:pt idx="887">
                  <c:v>23.6375672436</c:v>
                </c:pt>
                <c:pt idx="888">
                  <c:v>23.822616755600002</c:v>
                </c:pt>
                <c:pt idx="889">
                  <c:v>24.363336802599999</c:v>
                </c:pt>
                <c:pt idx="890">
                  <c:v>24.532834774499996</c:v>
                </c:pt>
                <c:pt idx="891">
                  <c:v>24.9053031485</c:v>
                </c:pt>
                <c:pt idx="892">
                  <c:v>24.910017721299994</c:v>
                </c:pt>
                <c:pt idx="893">
                  <c:v>24.999431298500003</c:v>
                </c:pt>
                <c:pt idx="894">
                  <c:v>25.227962440200002</c:v>
                </c:pt>
                <c:pt idx="895">
                  <c:v>25.368613135700002</c:v>
                </c:pt>
                <c:pt idx="896">
                  <c:v>25.666026868100001</c:v>
                </c:pt>
                <c:pt idx="897">
                  <c:v>25.635410131700006</c:v>
                </c:pt>
                <c:pt idx="898">
                  <c:v>25.726660757199998</c:v>
                </c:pt>
                <c:pt idx="899">
                  <c:v>25.832327571700002</c:v>
                </c:pt>
                <c:pt idx="900">
                  <c:v>25.941649702500005</c:v>
                </c:pt>
                <c:pt idx="901">
                  <c:v>26.315501113800003</c:v>
                </c:pt>
                <c:pt idx="902">
                  <c:v>26.965266774500002</c:v>
                </c:pt>
                <c:pt idx="903">
                  <c:v>27.922100714000003</c:v>
                </c:pt>
                <c:pt idx="904">
                  <c:v>28.5984144136</c:v>
                </c:pt>
                <c:pt idx="905">
                  <c:v>29.227987538499999</c:v>
                </c:pt>
                <c:pt idx="906">
                  <c:v>29.683940640499998</c:v>
                </c:pt>
                <c:pt idx="907">
                  <c:v>30.038028418600003</c:v>
                </c:pt>
                <c:pt idx="908">
                  <c:v>30.104334729800001</c:v>
                </c:pt>
                <c:pt idx="909">
                  <c:v>29.8504584386</c:v>
                </c:pt>
                <c:pt idx="910">
                  <c:v>29.263902996199995</c:v>
                </c:pt>
                <c:pt idx="911">
                  <c:v>28.541369522499998</c:v>
                </c:pt>
                <c:pt idx="912">
                  <c:v>27.948163625299998</c:v>
                </c:pt>
                <c:pt idx="913">
                  <c:v>27.219130366899996</c:v>
                </c:pt>
                <c:pt idx="914">
                  <c:v>26.413382576200004</c:v>
                </c:pt>
                <c:pt idx="915">
                  <c:v>25.846182368800001</c:v>
                </c:pt>
                <c:pt idx="916">
                  <c:v>25.172428850599996</c:v>
                </c:pt>
                <c:pt idx="917">
                  <c:v>24.59663201</c:v>
                </c:pt>
                <c:pt idx="918">
                  <c:v>24.314285755299998</c:v>
                </c:pt>
                <c:pt idx="919">
                  <c:v>24.174067515699996</c:v>
                </c:pt>
                <c:pt idx="920">
                  <c:v>24.282460259599997</c:v>
                </c:pt>
                <c:pt idx="921">
                  <c:v>24.612672327399999</c:v>
                </c:pt>
                <c:pt idx="922">
                  <c:v>25.080660087399998</c:v>
                </c:pt>
                <c:pt idx="923">
                  <c:v>25.318191824900001</c:v>
                </c:pt>
                <c:pt idx="924">
                  <c:v>25.531937419599998</c:v>
                </c:pt>
                <c:pt idx="925">
                  <c:v>25.744689659299997</c:v>
                </c:pt>
                <c:pt idx="926">
                  <c:v>26.118678705799997</c:v>
                </c:pt>
                <c:pt idx="927">
                  <c:v>26.746401532499998</c:v>
                </c:pt>
                <c:pt idx="928">
                  <c:v>27.374477026499999</c:v>
                </c:pt>
                <c:pt idx="929">
                  <c:v>28.213183029200003</c:v>
                </c:pt>
                <c:pt idx="930">
                  <c:v>28.816379637200001</c:v>
                </c:pt>
                <c:pt idx="931">
                  <c:v>29.356381793699995</c:v>
                </c:pt>
                <c:pt idx="932">
                  <c:v>29.716145131299999</c:v>
                </c:pt>
                <c:pt idx="933">
                  <c:v>29.992060449</c:v>
                </c:pt>
                <c:pt idx="934">
                  <c:v>30.048629084800005</c:v>
                </c:pt>
                <c:pt idx="935">
                  <c:v>30.344579096500002</c:v>
                </c:pt>
                <c:pt idx="936">
                  <c:v>30.702749284999996</c:v>
                </c:pt>
                <c:pt idx="937">
                  <c:v>30.704539553999997</c:v>
                </c:pt>
                <c:pt idx="938">
                  <c:v>30.839692244500004</c:v>
                </c:pt>
                <c:pt idx="939">
                  <c:v>30.809535172000004</c:v>
                </c:pt>
                <c:pt idx="940">
                  <c:v>30.8856426149</c:v>
                </c:pt>
                <c:pt idx="941">
                  <c:v>30.8815187332</c:v>
                </c:pt>
                <c:pt idx="942">
                  <c:v>31.273638380500003</c:v>
                </c:pt>
                <c:pt idx="943">
                  <c:v>31.498122990799999</c:v>
                </c:pt>
                <c:pt idx="944">
                  <c:v>31.361241915399994</c:v>
                </c:pt>
                <c:pt idx="945">
                  <c:v>31.126964735699993</c:v>
                </c:pt>
                <c:pt idx="946">
                  <c:v>30.922257247400001</c:v>
                </c:pt>
                <c:pt idx="947">
                  <c:v>31.096963165599998</c:v>
                </c:pt>
                <c:pt idx="948">
                  <c:v>31.521333064500006</c:v>
                </c:pt>
                <c:pt idx="949">
                  <c:v>32.112022758400002</c:v>
                </c:pt>
                <c:pt idx="950">
                  <c:v>32.426777746100001</c:v>
                </c:pt>
                <c:pt idx="951">
                  <c:v>32.307893983300005</c:v>
                </c:pt>
                <c:pt idx="952">
                  <c:v>32.225527025000005</c:v>
                </c:pt>
                <c:pt idx="953">
                  <c:v>32.546616560499999</c:v>
                </c:pt>
                <c:pt idx="954">
                  <c:v>32.482969112199996</c:v>
                </c:pt>
                <c:pt idx="955">
                  <c:v>32.532975787300003</c:v>
                </c:pt>
                <c:pt idx="956">
                  <c:v>32.294262480999997</c:v>
                </c:pt>
                <c:pt idx="957">
                  <c:v>32.208934098100002</c:v>
                </c:pt>
                <c:pt idx="958">
                  <c:v>31.771783645300005</c:v>
                </c:pt>
                <c:pt idx="959">
                  <c:v>31.119526928800003</c:v>
                </c:pt>
                <c:pt idx="960">
                  <c:v>30.414730909599996</c:v>
                </c:pt>
                <c:pt idx="961">
                  <c:v>29.917564574900002</c:v>
                </c:pt>
                <c:pt idx="962">
                  <c:v>29.457922928199999</c:v>
                </c:pt>
                <c:pt idx="963">
                  <c:v>29.3427255866</c:v>
                </c:pt>
                <c:pt idx="964">
                  <c:v>29.1860079056</c:v>
                </c:pt>
                <c:pt idx="965">
                  <c:v>29.029530452499998</c:v>
                </c:pt>
                <c:pt idx="966">
                  <c:v>29.015524707700006</c:v>
                </c:pt>
                <c:pt idx="967">
                  <c:v>28.541662913699998</c:v>
                </c:pt>
                <c:pt idx="968">
                  <c:v>27.807776246899994</c:v>
                </c:pt>
                <c:pt idx="969">
                  <c:v>26.747891561700001</c:v>
                </c:pt>
                <c:pt idx="970">
                  <c:v>25.659215232500003</c:v>
                </c:pt>
                <c:pt idx="971">
                  <c:v>24.642410532500001</c:v>
                </c:pt>
                <c:pt idx="972">
                  <c:v>23.674889934100001</c:v>
                </c:pt>
                <c:pt idx="973">
                  <c:v>22.853333736500002</c:v>
                </c:pt>
                <c:pt idx="974">
                  <c:v>21.884623580500005</c:v>
                </c:pt>
                <c:pt idx="975">
                  <c:v>20.913982833999999</c:v>
                </c:pt>
                <c:pt idx="976">
                  <c:v>20.098801192</c:v>
                </c:pt>
                <c:pt idx="977">
                  <c:v>19.403766353000002</c:v>
                </c:pt>
                <c:pt idx="978">
                  <c:v>18.611072740099999</c:v>
                </c:pt>
                <c:pt idx="979">
                  <c:v>17.985323168899999</c:v>
                </c:pt>
                <c:pt idx="980">
                  <c:v>17.438276938000001</c:v>
                </c:pt>
                <c:pt idx="981">
                  <c:v>17.3106345124</c:v>
                </c:pt>
                <c:pt idx="982">
                  <c:v>17.051747196199997</c:v>
                </c:pt>
                <c:pt idx="983">
                  <c:v>17.006173701199998</c:v>
                </c:pt>
                <c:pt idx="984">
                  <c:v>17.0440224946</c:v>
                </c:pt>
                <c:pt idx="985">
                  <c:v>17.229002104099997</c:v>
                </c:pt>
                <c:pt idx="986">
                  <c:v>17.635388556199999</c:v>
                </c:pt>
                <c:pt idx="987">
                  <c:v>17.793957319699999</c:v>
                </c:pt>
                <c:pt idx="988">
                  <c:v>17.748692176999999</c:v>
                </c:pt>
                <c:pt idx="989">
                  <c:v>17.856872913699998</c:v>
                </c:pt>
                <c:pt idx="990">
                  <c:v>17.621167490000005</c:v>
                </c:pt>
                <c:pt idx="991">
                  <c:v>17.416480451400002</c:v>
                </c:pt>
                <c:pt idx="992">
                  <c:v>17.135412121000002</c:v>
                </c:pt>
                <c:pt idx="993">
                  <c:v>16.614685811299999</c:v>
                </c:pt>
                <c:pt idx="994">
                  <c:v>16.431776538499999</c:v>
                </c:pt>
                <c:pt idx="995">
                  <c:v>16.1744513453</c:v>
                </c:pt>
                <c:pt idx="996">
                  <c:v>16.092440396499999</c:v>
                </c:pt>
                <c:pt idx="997">
                  <c:v>16.034158644200001</c:v>
                </c:pt>
                <c:pt idx="998">
                  <c:v>15.609921398800001</c:v>
                </c:pt>
                <c:pt idx="999">
                  <c:v>15.239130761299998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65312"/>
        <c:axId val="452375296"/>
      </c:lineChart>
      <c:catAx>
        <c:axId val="45236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cap="rnd"/>
        </c:spPr>
        <c:crossAx val="452375296"/>
        <c:crosses val="autoZero"/>
        <c:auto val="1"/>
        <c:lblAlgn val="ctr"/>
        <c:lblOffset val="100"/>
        <c:noMultiLvlLbl val="0"/>
      </c:catAx>
      <c:valAx>
        <c:axId val="4523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3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</xdr:row>
      <xdr:rowOff>80962</xdr:rowOff>
    </xdr:from>
    <xdr:to>
      <xdr:col>20</xdr:col>
      <xdr:colOff>19050</xdr:colOff>
      <xdr:row>17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18</xdr:row>
      <xdr:rowOff>119062</xdr:rowOff>
    </xdr:from>
    <xdr:to>
      <xdr:col>20</xdr:col>
      <xdr:colOff>9525</xdr:colOff>
      <xdr:row>34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409574</xdr:colOff>
      <xdr:row>36</xdr:row>
      <xdr:rowOff>71436</xdr:rowOff>
    </xdr:from>
    <xdr:to>
      <xdr:col>21</xdr:col>
      <xdr:colOff>628649</xdr:colOff>
      <xdr:row>59</xdr:row>
      <xdr:rowOff>95249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own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30" workbookViewId="0">
      <selection activeCell="T66" sqref="T66"/>
    </sheetView>
  </sheetViews>
  <sheetFormatPr defaultRowHeight="13.5" x14ac:dyDescent="0.15"/>
  <cols>
    <col min="1" max="1" width="5.5" bestFit="1" customWidth="1"/>
    <col min="2" max="5" width="9.5" bestFit="1" customWidth="1"/>
  </cols>
  <sheetData>
    <row r="1" spans="1:7" x14ac:dyDescent="0.15">
      <c r="A1">
        <v>0</v>
      </c>
      <c r="B1">
        <v>0</v>
      </c>
      <c r="C1">
        <v>0</v>
      </c>
      <c r="D1">
        <v>0</v>
      </c>
      <c r="E1">
        <v>0</v>
      </c>
      <c r="G1">
        <f xml:space="preserve"> (C1*C1)+(B1*B1)</f>
        <v>0</v>
      </c>
    </row>
    <row r="2" spans="1:7" x14ac:dyDescent="0.15">
      <c r="A2">
        <v>0.1</v>
      </c>
      <c r="B2">
        <v>0</v>
      </c>
      <c r="C2">
        <v>0</v>
      </c>
      <c r="D2">
        <v>-0.38633000000000001</v>
      </c>
      <c r="E2">
        <v>4.9250000000000002E-2</v>
      </c>
      <c r="G2">
        <f t="shared" ref="G2:G65" si="0" xml:space="preserve"> (C2*C2)+(B2*B2)</f>
        <v>0</v>
      </c>
    </row>
    <row r="3" spans="1:7" x14ac:dyDescent="0.15">
      <c r="A3">
        <v>0.2</v>
      </c>
      <c r="B3">
        <v>-3.8629999999999998E-2</v>
      </c>
      <c r="C3">
        <v>4.9300000000000004E-3</v>
      </c>
      <c r="D3">
        <v>-0.58526</v>
      </c>
      <c r="E3">
        <v>0.28348000000000001</v>
      </c>
      <c r="G3">
        <f t="shared" si="0"/>
        <v>1.5165817999999998E-3</v>
      </c>
    </row>
    <row r="4" spans="1:7" x14ac:dyDescent="0.15">
      <c r="A4">
        <v>0.3</v>
      </c>
      <c r="B4">
        <v>-9.7159999999999996E-2</v>
      </c>
      <c r="C4">
        <v>3.3270000000000001E-2</v>
      </c>
      <c r="D4">
        <v>-0.46089000000000002</v>
      </c>
      <c r="E4">
        <v>0.23954</v>
      </c>
      <c r="G4">
        <f t="shared" si="0"/>
        <v>1.0546958499999998E-2</v>
      </c>
    </row>
    <row r="5" spans="1:7" x14ac:dyDescent="0.15">
      <c r="A5">
        <v>0.4</v>
      </c>
      <c r="B5">
        <v>-0.14324999999999999</v>
      </c>
      <c r="C5">
        <v>5.7230000000000003E-2</v>
      </c>
      <c r="D5">
        <v>-0.53076000000000001</v>
      </c>
      <c r="E5">
        <v>0.52229999999999999</v>
      </c>
      <c r="G5">
        <f t="shared" si="0"/>
        <v>2.3795835399999996E-2</v>
      </c>
    </row>
    <row r="6" spans="1:7" x14ac:dyDescent="0.15">
      <c r="A6">
        <v>0.5</v>
      </c>
      <c r="B6">
        <v>-0.19631999999999999</v>
      </c>
      <c r="C6">
        <v>0.10946</v>
      </c>
      <c r="D6">
        <v>-0.22761999999999999</v>
      </c>
      <c r="E6">
        <v>0.66108999999999996</v>
      </c>
      <c r="G6">
        <f t="shared" si="0"/>
        <v>5.0523033999999994E-2</v>
      </c>
    </row>
    <row r="7" spans="1:7" x14ac:dyDescent="0.15">
      <c r="A7">
        <v>0.6</v>
      </c>
      <c r="B7">
        <v>-0.21909000000000001</v>
      </c>
      <c r="C7">
        <v>0.17557</v>
      </c>
      <c r="D7">
        <v>-0.45728999999999997</v>
      </c>
      <c r="E7">
        <v>0.87300999999999995</v>
      </c>
      <c r="G7">
        <f t="shared" si="0"/>
        <v>7.8825253000000012E-2</v>
      </c>
    </row>
    <row r="8" spans="1:7" x14ac:dyDescent="0.15">
      <c r="A8">
        <v>0.7</v>
      </c>
      <c r="B8">
        <v>-0.26480999999999999</v>
      </c>
      <c r="C8">
        <v>0.26286999999999999</v>
      </c>
      <c r="D8">
        <v>-0.24851000000000001</v>
      </c>
      <c r="E8">
        <v>0.79620000000000002</v>
      </c>
      <c r="G8">
        <f t="shared" si="0"/>
        <v>0.13922497299999997</v>
      </c>
    </row>
    <row r="9" spans="1:7" x14ac:dyDescent="0.15">
      <c r="A9">
        <v>0.8</v>
      </c>
      <c r="B9">
        <v>-0.28966999999999998</v>
      </c>
      <c r="C9">
        <v>0.34249000000000002</v>
      </c>
      <c r="D9">
        <v>-0.37547999999999998</v>
      </c>
      <c r="E9">
        <v>0.34089000000000003</v>
      </c>
      <c r="G9">
        <f t="shared" si="0"/>
        <v>0.201208109</v>
      </c>
    </row>
    <row r="10" spans="1:7" x14ac:dyDescent="0.15">
      <c r="A10">
        <v>0.9</v>
      </c>
      <c r="B10">
        <v>-0.32721</v>
      </c>
      <c r="C10">
        <v>0.37657000000000002</v>
      </c>
      <c r="D10">
        <v>-0.65442999999999996</v>
      </c>
      <c r="E10">
        <v>0.20180000000000001</v>
      </c>
      <c r="G10">
        <f t="shared" si="0"/>
        <v>0.24887134900000002</v>
      </c>
    </row>
    <row r="11" spans="1:7" x14ac:dyDescent="0.15">
      <c r="A11">
        <v>1</v>
      </c>
      <c r="B11">
        <v>-0.39266000000000001</v>
      </c>
      <c r="C11">
        <v>0.39674999999999999</v>
      </c>
      <c r="D11">
        <v>-0.86217999999999995</v>
      </c>
      <c r="E11">
        <v>-7.7170000000000002E-2</v>
      </c>
      <c r="G11">
        <f t="shared" si="0"/>
        <v>0.31159243810000004</v>
      </c>
    </row>
    <row r="12" spans="1:7" x14ac:dyDescent="0.15">
      <c r="A12">
        <v>1.1000000000000001</v>
      </c>
      <c r="B12">
        <v>-0.47887000000000002</v>
      </c>
      <c r="C12">
        <v>0.38904</v>
      </c>
      <c r="D12">
        <v>-0.39755000000000001</v>
      </c>
      <c r="E12">
        <v>-0.11151999999999999</v>
      </c>
      <c r="G12">
        <f t="shared" si="0"/>
        <v>0.38066859850000001</v>
      </c>
    </row>
    <row r="13" spans="1:7" x14ac:dyDescent="0.15">
      <c r="A13">
        <v>1.2</v>
      </c>
      <c r="B13">
        <v>-0.51863000000000004</v>
      </c>
      <c r="C13">
        <v>0.37789</v>
      </c>
      <c r="D13">
        <v>-0.65285000000000004</v>
      </c>
      <c r="E13">
        <v>-0.48404999999999998</v>
      </c>
      <c r="G13">
        <f t="shared" si="0"/>
        <v>0.4117779290000001</v>
      </c>
    </row>
    <row r="14" spans="1:7" x14ac:dyDescent="0.15">
      <c r="A14">
        <v>1.3</v>
      </c>
      <c r="B14">
        <v>-0.58391000000000004</v>
      </c>
      <c r="C14">
        <v>0.32948</v>
      </c>
      <c r="D14">
        <v>-0.96796000000000004</v>
      </c>
      <c r="E14">
        <v>-0.53024000000000004</v>
      </c>
      <c r="G14">
        <f t="shared" si="0"/>
        <v>0.44950795850000008</v>
      </c>
    </row>
    <row r="15" spans="1:7" x14ac:dyDescent="0.15">
      <c r="A15">
        <v>1.4</v>
      </c>
      <c r="B15">
        <v>-0.68071000000000004</v>
      </c>
      <c r="C15">
        <v>0.27645999999999998</v>
      </c>
      <c r="D15">
        <v>-0.84663999999999995</v>
      </c>
      <c r="E15">
        <v>-0.42208000000000001</v>
      </c>
      <c r="G15">
        <f t="shared" si="0"/>
        <v>0.53979623570000002</v>
      </c>
    </row>
    <row r="16" spans="1:7" x14ac:dyDescent="0.15">
      <c r="A16">
        <v>1.5</v>
      </c>
      <c r="B16">
        <v>-0.76536999999999999</v>
      </c>
      <c r="C16">
        <v>0.23425000000000001</v>
      </c>
      <c r="D16">
        <v>-0.68315000000000003</v>
      </c>
      <c r="E16">
        <v>-0.29686000000000001</v>
      </c>
      <c r="G16">
        <f t="shared" si="0"/>
        <v>0.64066429940000003</v>
      </c>
    </row>
    <row r="17" spans="1:7" x14ac:dyDescent="0.15">
      <c r="A17">
        <v>1.6</v>
      </c>
      <c r="B17">
        <v>-0.83369000000000004</v>
      </c>
      <c r="C17">
        <v>0.20455999999999999</v>
      </c>
      <c r="D17">
        <v>-0.87336999999999998</v>
      </c>
      <c r="E17">
        <v>-0.14088000000000001</v>
      </c>
      <c r="G17">
        <f t="shared" si="0"/>
        <v>0.73688380970000011</v>
      </c>
    </row>
    <row r="18" spans="1:7" x14ac:dyDescent="0.15">
      <c r="A18">
        <v>1.7</v>
      </c>
      <c r="B18">
        <v>-0.92103000000000002</v>
      </c>
      <c r="C18">
        <v>0.19048000000000001</v>
      </c>
      <c r="D18">
        <v>-0.82415000000000005</v>
      </c>
      <c r="E18">
        <v>-0.24134</v>
      </c>
      <c r="G18">
        <f t="shared" si="0"/>
        <v>0.8845788913</v>
      </c>
    </row>
    <row r="19" spans="1:7" x14ac:dyDescent="0.15">
      <c r="A19">
        <v>1.8</v>
      </c>
      <c r="B19">
        <v>-1.0034400000000001</v>
      </c>
      <c r="C19">
        <v>0.16633999999999999</v>
      </c>
      <c r="D19">
        <v>-1.0848500000000001</v>
      </c>
      <c r="E19">
        <v>-0.13378999999999999</v>
      </c>
      <c r="G19">
        <f t="shared" si="0"/>
        <v>1.0345608292000001</v>
      </c>
    </row>
    <row r="20" spans="1:7" x14ac:dyDescent="0.15">
      <c r="A20">
        <v>1.9</v>
      </c>
      <c r="B20">
        <v>-1.1119300000000001</v>
      </c>
      <c r="C20">
        <v>0.15296000000000001</v>
      </c>
      <c r="D20">
        <v>-0.75690999999999997</v>
      </c>
      <c r="E20">
        <v>0.11398999999999999</v>
      </c>
      <c r="G20">
        <f t="shared" si="0"/>
        <v>1.2597850865000002</v>
      </c>
    </row>
    <row r="21" spans="1:7" x14ac:dyDescent="0.15">
      <c r="A21">
        <v>2</v>
      </c>
      <c r="B21">
        <v>-1.1876199999999999</v>
      </c>
      <c r="C21">
        <v>0.16436000000000001</v>
      </c>
      <c r="D21">
        <v>-0.66581999999999997</v>
      </c>
      <c r="E21">
        <v>-5.0819999999999997E-2</v>
      </c>
      <c r="G21">
        <f t="shared" si="0"/>
        <v>1.4374554739999996</v>
      </c>
    </row>
    <row r="22" spans="1:7" x14ac:dyDescent="0.15">
      <c r="A22">
        <v>2.1</v>
      </c>
      <c r="B22">
        <v>-1.2542</v>
      </c>
      <c r="C22">
        <v>0.15928</v>
      </c>
      <c r="D22">
        <v>-0.30801000000000001</v>
      </c>
      <c r="E22">
        <v>0.12984000000000001</v>
      </c>
      <c r="G22">
        <f t="shared" si="0"/>
        <v>1.5983877583999999</v>
      </c>
    </row>
    <row r="23" spans="1:7" x14ac:dyDescent="0.15">
      <c r="A23">
        <v>2.2000000000000002</v>
      </c>
      <c r="B23">
        <v>-1.2849999999999999</v>
      </c>
      <c r="C23">
        <v>0.17226</v>
      </c>
      <c r="D23">
        <v>7.5929999999999997E-2</v>
      </c>
      <c r="E23">
        <v>0.44662000000000002</v>
      </c>
      <c r="G23">
        <f t="shared" si="0"/>
        <v>1.6808985075999998</v>
      </c>
    </row>
    <row r="24" spans="1:7" x14ac:dyDescent="0.15">
      <c r="A24">
        <v>2.2999999999999998</v>
      </c>
      <c r="B24">
        <v>-1.2774099999999999</v>
      </c>
      <c r="C24">
        <v>0.21693000000000001</v>
      </c>
      <c r="D24">
        <v>9.8820000000000005E-2</v>
      </c>
      <c r="E24">
        <v>0.12490999999999999</v>
      </c>
      <c r="G24">
        <f t="shared" si="0"/>
        <v>1.6788349329999999</v>
      </c>
    </row>
    <row r="25" spans="1:7" x14ac:dyDescent="0.15">
      <c r="A25">
        <v>2.4</v>
      </c>
      <c r="B25">
        <v>-1.26752</v>
      </c>
      <c r="C25">
        <v>0.22942000000000001</v>
      </c>
      <c r="D25">
        <v>5.9569999999999998E-2</v>
      </c>
      <c r="E25">
        <v>-9.2590000000000006E-2</v>
      </c>
      <c r="G25">
        <f t="shared" si="0"/>
        <v>1.6592404867999999</v>
      </c>
    </row>
    <row r="26" spans="1:7" x14ac:dyDescent="0.15">
      <c r="A26">
        <v>2.5</v>
      </c>
      <c r="B26">
        <v>-1.2615700000000001</v>
      </c>
      <c r="C26">
        <v>0.22015999999999999</v>
      </c>
      <c r="D26">
        <v>0.3342</v>
      </c>
      <c r="E26">
        <v>-0.30826999999999999</v>
      </c>
      <c r="G26">
        <f t="shared" si="0"/>
        <v>1.6400292905</v>
      </c>
    </row>
    <row r="27" spans="1:7" x14ac:dyDescent="0.15">
      <c r="A27">
        <v>2.6</v>
      </c>
      <c r="B27">
        <v>-1.2281500000000001</v>
      </c>
      <c r="C27">
        <v>0.18933</v>
      </c>
      <c r="D27">
        <v>0.51739999999999997</v>
      </c>
      <c r="E27">
        <v>-1.125E-2</v>
      </c>
      <c r="G27">
        <f t="shared" si="0"/>
        <v>1.5441982714000002</v>
      </c>
    </row>
    <row r="28" spans="1:7" x14ac:dyDescent="0.15">
      <c r="A28">
        <v>2.7</v>
      </c>
      <c r="B28">
        <v>-1.17641</v>
      </c>
      <c r="C28">
        <v>0.18820999999999999</v>
      </c>
      <c r="D28">
        <v>0.85048000000000001</v>
      </c>
      <c r="E28">
        <v>0.37692999999999999</v>
      </c>
      <c r="G28">
        <f t="shared" si="0"/>
        <v>1.4193634922</v>
      </c>
    </row>
    <row r="29" spans="1:7" x14ac:dyDescent="0.15">
      <c r="A29">
        <v>2.8</v>
      </c>
      <c r="B29">
        <v>-1.0913600000000001</v>
      </c>
      <c r="C29">
        <v>0.22589999999999999</v>
      </c>
      <c r="D29">
        <v>0.8518</v>
      </c>
      <c r="E29">
        <v>0.25591999999999998</v>
      </c>
      <c r="G29">
        <f t="shared" si="0"/>
        <v>1.2420974596000003</v>
      </c>
    </row>
    <row r="30" spans="1:7" x14ac:dyDescent="0.15">
      <c r="A30">
        <v>2.9</v>
      </c>
      <c r="B30">
        <v>-1.0061800000000001</v>
      </c>
      <c r="C30">
        <v>0.25148999999999999</v>
      </c>
      <c r="D30">
        <v>0.58552999999999999</v>
      </c>
      <c r="E30">
        <v>7.3300000000000004E-2</v>
      </c>
      <c r="G30">
        <f t="shared" si="0"/>
        <v>1.0756454125000001</v>
      </c>
    </row>
    <row r="31" spans="1:7" x14ac:dyDescent="0.15">
      <c r="A31">
        <v>3</v>
      </c>
      <c r="B31">
        <v>-0.94762999999999997</v>
      </c>
      <c r="C31">
        <v>0.25881999999999999</v>
      </c>
      <c r="D31">
        <v>0.79044999999999999</v>
      </c>
      <c r="E31">
        <v>-0.30292999999999998</v>
      </c>
      <c r="G31">
        <f t="shared" si="0"/>
        <v>0.96499040929999991</v>
      </c>
    </row>
    <row r="32" spans="1:7" x14ac:dyDescent="0.15">
      <c r="A32">
        <v>3.1</v>
      </c>
      <c r="B32">
        <v>-0.86858000000000002</v>
      </c>
      <c r="C32">
        <v>0.22853000000000001</v>
      </c>
      <c r="D32">
        <v>0.61524999999999996</v>
      </c>
      <c r="E32">
        <v>-0.58818999999999999</v>
      </c>
      <c r="G32">
        <f t="shared" si="0"/>
        <v>0.80665717729999997</v>
      </c>
    </row>
    <row r="33" spans="1:7" x14ac:dyDescent="0.15">
      <c r="A33">
        <v>3.2</v>
      </c>
      <c r="B33">
        <v>-0.80706</v>
      </c>
      <c r="C33">
        <v>0.16971</v>
      </c>
      <c r="D33">
        <v>0.69098999999999999</v>
      </c>
      <c r="E33">
        <v>-0.87312999999999996</v>
      </c>
      <c r="G33">
        <f t="shared" si="0"/>
        <v>0.68014732770000008</v>
      </c>
    </row>
    <row r="34" spans="1:7" x14ac:dyDescent="0.15">
      <c r="A34">
        <v>3.3</v>
      </c>
      <c r="B34">
        <v>-0.73795999999999995</v>
      </c>
      <c r="C34">
        <v>8.2400000000000001E-2</v>
      </c>
      <c r="D34">
        <v>0.2414</v>
      </c>
      <c r="E34">
        <v>-0.46142</v>
      </c>
      <c r="G34">
        <f t="shared" si="0"/>
        <v>0.5513747215999999</v>
      </c>
    </row>
    <row r="35" spans="1:7" x14ac:dyDescent="0.15">
      <c r="A35">
        <v>3.4</v>
      </c>
      <c r="B35">
        <v>-0.71382000000000001</v>
      </c>
      <c r="C35">
        <v>3.6249999999999998E-2</v>
      </c>
      <c r="D35">
        <v>4.3659999999999997E-2</v>
      </c>
      <c r="E35">
        <v>-0.59118999999999999</v>
      </c>
      <c r="G35">
        <f t="shared" si="0"/>
        <v>0.51085305489999999</v>
      </c>
    </row>
    <row r="36" spans="1:7" x14ac:dyDescent="0.15">
      <c r="A36">
        <v>3.5</v>
      </c>
      <c r="B36">
        <v>-0.70945000000000003</v>
      </c>
      <c r="C36">
        <v>-2.2870000000000001E-2</v>
      </c>
      <c r="D36">
        <v>0.10739</v>
      </c>
      <c r="E36">
        <v>-0.38397999999999999</v>
      </c>
      <c r="G36">
        <f t="shared" si="0"/>
        <v>0.50384233940000001</v>
      </c>
    </row>
    <row r="37" spans="1:7" x14ac:dyDescent="0.15">
      <c r="A37">
        <v>3.6</v>
      </c>
      <c r="B37">
        <v>-0.69871000000000005</v>
      </c>
      <c r="C37">
        <v>-6.1260000000000002E-2</v>
      </c>
      <c r="D37">
        <v>0.35815999999999998</v>
      </c>
      <c r="E37">
        <v>-0.17014000000000001</v>
      </c>
      <c r="G37">
        <f t="shared" si="0"/>
        <v>0.49194845170000007</v>
      </c>
    </row>
    <row r="38" spans="1:7" x14ac:dyDescent="0.15">
      <c r="A38">
        <v>3.7</v>
      </c>
      <c r="B38">
        <v>-0.66290000000000004</v>
      </c>
      <c r="C38">
        <v>-7.8280000000000002E-2</v>
      </c>
      <c r="D38">
        <v>0.31068000000000001</v>
      </c>
      <c r="E38">
        <v>-0.38135999999999998</v>
      </c>
      <c r="G38">
        <f t="shared" si="0"/>
        <v>0.44556416840000007</v>
      </c>
    </row>
    <row r="39" spans="1:7" x14ac:dyDescent="0.15">
      <c r="A39">
        <v>3.8</v>
      </c>
      <c r="B39">
        <v>-0.63183</v>
      </c>
      <c r="C39">
        <v>-0.11641</v>
      </c>
      <c r="D39">
        <v>0.46840999999999999</v>
      </c>
      <c r="E39">
        <v>-0.36764999999999998</v>
      </c>
      <c r="G39">
        <f t="shared" si="0"/>
        <v>0.41276043699999998</v>
      </c>
    </row>
    <row r="40" spans="1:7" x14ac:dyDescent="0.15">
      <c r="A40">
        <v>3.9</v>
      </c>
      <c r="B40">
        <v>-0.58499000000000001</v>
      </c>
      <c r="C40">
        <v>-0.15318000000000001</v>
      </c>
      <c r="D40">
        <v>0.38901000000000002</v>
      </c>
      <c r="E40">
        <v>1.703E-2</v>
      </c>
      <c r="G40">
        <f t="shared" si="0"/>
        <v>0.36567741250000002</v>
      </c>
    </row>
    <row r="41" spans="1:7" x14ac:dyDescent="0.15">
      <c r="A41">
        <v>4</v>
      </c>
      <c r="B41">
        <v>-0.54608999999999996</v>
      </c>
      <c r="C41">
        <v>-0.15148</v>
      </c>
      <c r="D41">
        <v>0.53944999999999999</v>
      </c>
      <c r="E41">
        <v>-0.28810000000000002</v>
      </c>
      <c r="G41">
        <f t="shared" si="0"/>
        <v>0.32116047849999996</v>
      </c>
    </row>
    <row r="42" spans="1:7" x14ac:dyDescent="0.15">
      <c r="A42">
        <v>4.0999999999999996</v>
      </c>
      <c r="B42">
        <v>-0.49214000000000002</v>
      </c>
      <c r="C42">
        <v>-0.18029000000000001</v>
      </c>
      <c r="D42">
        <v>0.56222000000000005</v>
      </c>
      <c r="E42">
        <v>-0.34819</v>
      </c>
      <c r="G42">
        <f t="shared" si="0"/>
        <v>0.27470626370000001</v>
      </c>
    </row>
    <row r="43" spans="1:7" x14ac:dyDescent="0.15">
      <c r="A43">
        <v>4.2</v>
      </c>
      <c r="B43">
        <v>-0.43591999999999997</v>
      </c>
      <c r="C43">
        <v>-0.21511</v>
      </c>
      <c r="D43">
        <v>0.68803999999999998</v>
      </c>
      <c r="E43">
        <v>-0.22896</v>
      </c>
      <c r="G43">
        <f t="shared" si="0"/>
        <v>0.23629855849999998</v>
      </c>
    </row>
    <row r="44" spans="1:7" x14ac:dyDescent="0.15">
      <c r="A44">
        <v>4.3</v>
      </c>
      <c r="B44">
        <v>-0.36712</v>
      </c>
      <c r="C44">
        <v>-0.23799999999999999</v>
      </c>
      <c r="D44">
        <v>0.67532000000000003</v>
      </c>
      <c r="E44">
        <v>-0.31347000000000003</v>
      </c>
      <c r="G44">
        <f t="shared" si="0"/>
        <v>0.19142109439999999</v>
      </c>
    </row>
    <row r="45" spans="1:7" x14ac:dyDescent="0.15">
      <c r="A45">
        <v>4.4000000000000004</v>
      </c>
      <c r="B45">
        <v>-0.29959000000000002</v>
      </c>
      <c r="C45">
        <v>-0.26934999999999998</v>
      </c>
      <c r="D45">
        <v>0.33788000000000001</v>
      </c>
      <c r="E45">
        <v>-0.49506</v>
      </c>
      <c r="G45">
        <f t="shared" si="0"/>
        <v>0.16230359059999999</v>
      </c>
    </row>
    <row r="46" spans="1:7" x14ac:dyDescent="0.15">
      <c r="A46">
        <v>4.5</v>
      </c>
      <c r="B46">
        <v>-0.26579999999999998</v>
      </c>
      <c r="C46">
        <v>-0.31885000000000002</v>
      </c>
      <c r="D46">
        <v>0.24612000000000001</v>
      </c>
      <c r="E46">
        <v>-0.21093999999999999</v>
      </c>
      <c r="G46">
        <f t="shared" si="0"/>
        <v>0.1723149625</v>
      </c>
    </row>
    <row r="47" spans="1:7" x14ac:dyDescent="0.15">
      <c r="A47">
        <v>4.5999999999999996</v>
      </c>
      <c r="B47">
        <v>-0.24118999999999999</v>
      </c>
      <c r="C47">
        <v>-0.33994999999999997</v>
      </c>
      <c r="D47">
        <v>0.23476</v>
      </c>
      <c r="E47">
        <v>0.18970000000000001</v>
      </c>
      <c r="G47">
        <f t="shared" si="0"/>
        <v>0.17373861859999998</v>
      </c>
    </row>
    <row r="48" spans="1:7" x14ac:dyDescent="0.15">
      <c r="A48">
        <v>4.7</v>
      </c>
      <c r="B48">
        <v>-0.21770999999999999</v>
      </c>
      <c r="C48">
        <v>-0.32097999999999999</v>
      </c>
      <c r="D48">
        <v>0.40612999999999999</v>
      </c>
      <c r="E48">
        <v>5.11E-2</v>
      </c>
      <c r="G48">
        <f t="shared" si="0"/>
        <v>0.15042580449999998</v>
      </c>
    </row>
    <row r="49" spans="1:7" x14ac:dyDescent="0.15">
      <c r="A49">
        <v>4.8</v>
      </c>
      <c r="B49">
        <v>-0.17710000000000001</v>
      </c>
      <c r="C49">
        <v>-0.31586999999999998</v>
      </c>
      <c r="D49">
        <v>0.10911</v>
      </c>
      <c r="E49">
        <v>0.16783999999999999</v>
      </c>
      <c r="G49">
        <f t="shared" si="0"/>
        <v>0.13113826689999999</v>
      </c>
    </row>
    <row r="50" spans="1:7" x14ac:dyDescent="0.15">
      <c r="A50">
        <v>4.9000000000000004</v>
      </c>
      <c r="B50">
        <v>-0.16619</v>
      </c>
      <c r="C50">
        <v>-0.29909000000000002</v>
      </c>
      <c r="D50">
        <v>9.1920000000000002E-2</v>
      </c>
      <c r="E50">
        <v>-0.18703</v>
      </c>
      <c r="G50">
        <f t="shared" si="0"/>
        <v>0.1170739442</v>
      </c>
    </row>
    <row r="51" spans="1:7" x14ac:dyDescent="0.15">
      <c r="A51">
        <v>5</v>
      </c>
      <c r="B51">
        <v>-0.15698999999999999</v>
      </c>
      <c r="C51">
        <v>-0.31779000000000002</v>
      </c>
      <c r="D51">
        <v>0.23746</v>
      </c>
      <c r="E51">
        <v>-0.1646</v>
      </c>
      <c r="G51">
        <f t="shared" si="0"/>
        <v>0.1256363442</v>
      </c>
    </row>
    <row r="52" spans="1:7" x14ac:dyDescent="0.15">
      <c r="A52">
        <v>5.0999999999999996</v>
      </c>
      <c r="B52">
        <v>-0.13325000000000001</v>
      </c>
      <c r="C52">
        <v>-0.33424999999999999</v>
      </c>
      <c r="D52">
        <v>-5.9330000000000001E-2</v>
      </c>
      <c r="E52">
        <v>0.20011000000000001</v>
      </c>
      <c r="G52">
        <f t="shared" si="0"/>
        <v>0.12947862500000001</v>
      </c>
    </row>
    <row r="53" spans="1:7" x14ac:dyDescent="0.15">
      <c r="A53">
        <v>5.2</v>
      </c>
      <c r="B53">
        <v>-0.13918</v>
      </c>
      <c r="C53">
        <v>-0.31424000000000002</v>
      </c>
      <c r="D53">
        <v>-0.33102999999999999</v>
      </c>
      <c r="E53">
        <v>0.49390000000000001</v>
      </c>
      <c r="G53">
        <f t="shared" si="0"/>
        <v>0.11811785000000001</v>
      </c>
    </row>
    <row r="54" spans="1:7" x14ac:dyDescent="0.15">
      <c r="A54">
        <v>5.3</v>
      </c>
      <c r="B54">
        <v>-0.17227999999999999</v>
      </c>
      <c r="C54">
        <v>-0.26484999999999997</v>
      </c>
      <c r="D54">
        <v>-0.14852000000000001</v>
      </c>
      <c r="E54">
        <v>0.29194999999999999</v>
      </c>
      <c r="G54">
        <f t="shared" si="0"/>
        <v>9.9825920899999976E-2</v>
      </c>
    </row>
    <row r="55" spans="1:7" x14ac:dyDescent="0.15">
      <c r="A55">
        <v>5.4</v>
      </c>
      <c r="B55">
        <v>-0.18714</v>
      </c>
      <c r="C55">
        <v>-0.23565</v>
      </c>
      <c r="D55">
        <v>-0.19055</v>
      </c>
      <c r="E55">
        <v>-7.0029999999999995E-2</v>
      </c>
      <c r="G55">
        <f t="shared" si="0"/>
        <v>9.0552302099999996E-2</v>
      </c>
    </row>
    <row r="56" spans="1:7" x14ac:dyDescent="0.15">
      <c r="A56">
        <v>5.5</v>
      </c>
      <c r="B56">
        <v>-0.20619000000000001</v>
      </c>
      <c r="C56">
        <v>-0.24265999999999999</v>
      </c>
      <c r="D56">
        <v>0.18994</v>
      </c>
      <c r="E56">
        <v>7.8869999999999996E-2</v>
      </c>
      <c r="G56">
        <f t="shared" si="0"/>
        <v>0.1013981917</v>
      </c>
    </row>
    <row r="57" spans="1:7" x14ac:dyDescent="0.15">
      <c r="A57">
        <v>5.6</v>
      </c>
      <c r="B57">
        <v>-0.18720000000000001</v>
      </c>
      <c r="C57">
        <v>-0.23477000000000001</v>
      </c>
      <c r="D57">
        <v>-9.7659999999999997E-2</v>
      </c>
      <c r="E57">
        <v>0.36320000000000002</v>
      </c>
      <c r="G57">
        <f t="shared" si="0"/>
        <v>9.0160792900000009E-2</v>
      </c>
    </row>
    <row r="58" spans="1:7" x14ac:dyDescent="0.15">
      <c r="A58">
        <v>5.7</v>
      </c>
      <c r="B58">
        <v>-0.19696</v>
      </c>
      <c r="C58">
        <v>-0.19844999999999999</v>
      </c>
      <c r="D58">
        <v>0.16128000000000001</v>
      </c>
      <c r="E58">
        <v>0.39044000000000001</v>
      </c>
      <c r="G58">
        <f t="shared" si="0"/>
        <v>7.8175644099999997E-2</v>
      </c>
    </row>
    <row r="59" spans="1:7" x14ac:dyDescent="0.15">
      <c r="A59">
        <v>5.8</v>
      </c>
      <c r="B59">
        <v>-0.18084</v>
      </c>
      <c r="C59">
        <v>-0.15939999999999999</v>
      </c>
      <c r="D59">
        <v>-9.393E-2</v>
      </c>
      <c r="E59">
        <v>0.10188999999999999</v>
      </c>
      <c r="G59">
        <f t="shared" si="0"/>
        <v>5.8111465599999995E-2</v>
      </c>
    </row>
    <row r="60" spans="1:7" x14ac:dyDescent="0.15">
      <c r="A60">
        <v>5.9</v>
      </c>
      <c r="B60">
        <v>-0.19023000000000001</v>
      </c>
      <c r="C60">
        <v>-0.14921999999999999</v>
      </c>
      <c r="D60">
        <v>0.16116</v>
      </c>
      <c r="E60">
        <v>7.2539999999999993E-2</v>
      </c>
      <c r="G60">
        <f t="shared" si="0"/>
        <v>5.8454061300000006E-2</v>
      </c>
    </row>
    <row r="61" spans="1:7" x14ac:dyDescent="0.15">
      <c r="A61">
        <v>6</v>
      </c>
      <c r="B61">
        <v>-0.17410999999999999</v>
      </c>
      <c r="C61">
        <v>-0.14196</v>
      </c>
      <c r="D61">
        <v>-0.12175999999999999</v>
      </c>
      <c r="E61">
        <v>6.8320000000000006E-2</v>
      </c>
      <c r="G61">
        <f t="shared" si="0"/>
        <v>5.0466933699999994E-2</v>
      </c>
    </row>
    <row r="62" spans="1:7" x14ac:dyDescent="0.15">
      <c r="A62">
        <v>6.1</v>
      </c>
      <c r="B62">
        <v>-0.18629000000000001</v>
      </c>
      <c r="C62">
        <v>-0.13513</v>
      </c>
      <c r="D62">
        <v>7.0129999999999998E-2</v>
      </c>
      <c r="E62">
        <v>-1.1639999999999999E-2</v>
      </c>
      <c r="G62">
        <f t="shared" si="0"/>
        <v>5.296408100000001E-2</v>
      </c>
    </row>
    <row r="63" spans="1:7" x14ac:dyDescent="0.15">
      <c r="A63">
        <v>6.2</v>
      </c>
      <c r="B63">
        <v>-0.17927000000000001</v>
      </c>
      <c r="C63">
        <v>-0.13628999999999999</v>
      </c>
      <c r="D63">
        <v>-0.10761999999999999</v>
      </c>
      <c r="E63">
        <v>4.2779999999999999E-2</v>
      </c>
      <c r="G63">
        <f t="shared" si="0"/>
        <v>5.0712697000000001E-2</v>
      </c>
    </row>
    <row r="64" spans="1:7" x14ac:dyDescent="0.15">
      <c r="A64">
        <v>6.3</v>
      </c>
      <c r="B64">
        <v>-0.19003999999999999</v>
      </c>
      <c r="C64">
        <v>-0.13202</v>
      </c>
      <c r="D64">
        <v>4.4310000000000002E-2</v>
      </c>
      <c r="E64">
        <v>0.23668</v>
      </c>
      <c r="G64">
        <f t="shared" si="0"/>
        <v>5.354448199999999E-2</v>
      </c>
    </row>
    <row r="65" spans="1:7" x14ac:dyDescent="0.15">
      <c r="A65">
        <v>6.4</v>
      </c>
      <c r="B65">
        <v>-0.18559999999999999</v>
      </c>
      <c r="C65">
        <v>-0.10835</v>
      </c>
      <c r="D65">
        <v>0.21177000000000001</v>
      </c>
      <c r="E65">
        <v>0.19388</v>
      </c>
      <c r="G65">
        <f t="shared" si="0"/>
        <v>4.6187082499999997E-2</v>
      </c>
    </row>
    <row r="66" spans="1:7" x14ac:dyDescent="0.15">
      <c r="A66">
        <v>6.5</v>
      </c>
      <c r="B66">
        <v>-0.16442999999999999</v>
      </c>
      <c r="C66">
        <v>-8.8959999999999997E-2</v>
      </c>
      <c r="D66">
        <v>-0.10141</v>
      </c>
      <c r="E66">
        <v>7.2090000000000001E-2</v>
      </c>
      <c r="G66">
        <f t="shared" ref="G66:G129" si="1" xml:space="preserve"> (C66*C66)+(B66*B66)</f>
        <v>3.4951106499999995E-2</v>
      </c>
    </row>
    <row r="67" spans="1:7" x14ac:dyDescent="0.15">
      <c r="A67">
        <v>6.6</v>
      </c>
      <c r="B67">
        <v>-0.17457</v>
      </c>
      <c r="C67">
        <v>-8.1750000000000003E-2</v>
      </c>
      <c r="D67">
        <v>0.16797000000000001</v>
      </c>
      <c r="E67">
        <v>-0.29522999999999999</v>
      </c>
      <c r="G67">
        <f t="shared" si="1"/>
        <v>3.7157747400000003E-2</v>
      </c>
    </row>
    <row r="68" spans="1:7" x14ac:dyDescent="0.15">
      <c r="A68">
        <v>6.7</v>
      </c>
      <c r="B68">
        <v>-0.15776999999999999</v>
      </c>
      <c r="C68">
        <v>-0.11126999999999999</v>
      </c>
      <c r="D68">
        <v>0.16435</v>
      </c>
      <c r="E68">
        <v>-0.13946</v>
      </c>
      <c r="G68">
        <f t="shared" si="1"/>
        <v>3.7272385799999995E-2</v>
      </c>
    </row>
    <row r="69" spans="1:7" x14ac:dyDescent="0.15">
      <c r="A69">
        <v>6.8</v>
      </c>
      <c r="B69">
        <v>-0.14133999999999999</v>
      </c>
      <c r="C69">
        <v>-0.12522</v>
      </c>
      <c r="D69">
        <v>9.0770000000000003E-2</v>
      </c>
      <c r="E69">
        <v>-0.43173</v>
      </c>
      <c r="G69">
        <f t="shared" si="1"/>
        <v>3.5657043999999999E-2</v>
      </c>
    </row>
    <row r="70" spans="1:7" x14ac:dyDescent="0.15">
      <c r="A70">
        <v>6.9</v>
      </c>
      <c r="B70">
        <v>-0.13225999999999999</v>
      </c>
      <c r="C70">
        <v>-0.16839000000000001</v>
      </c>
      <c r="D70">
        <v>0.42975000000000002</v>
      </c>
      <c r="E70">
        <v>-6.2149999999999997E-2</v>
      </c>
      <c r="G70">
        <f t="shared" si="1"/>
        <v>4.58478997E-2</v>
      </c>
    </row>
    <row r="71" spans="1:7" x14ac:dyDescent="0.15">
      <c r="A71">
        <v>7</v>
      </c>
      <c r="B71">
        <v>-8.9279999999999998E-2</v>
      </c>
      <c r="C71">
        <v>-0.17460999999999999</v>
      </c>
      <c r="D71">
        <v>0.42514999999999997</v>
      </c>
      <c r="E71">
        <v>-0.17523</v>
      </c>
      <c r="G71">
        <f t="shared" si="1"/>
        <v>3.8459570499999998E-2</v>
      </c>
    </row>
    <row r="72" spans="1:7" x14ac:dyDescent="0.15">
      <c r="A72">
        <v>7.1</v>
      </c>
      <c r="B72">
        <v>-4.6769999999999999E-2</v>
      </c>
      <c r="C72">
        <v>-0.19213</v>
      </c>
      <c r="D72">
        <v>0.36074000000000001</v>
      </c>
      <c r="E72">
        <v>-0.25455</v>
      </c>
      <c r="G72">
        <f t="shared" si="1"/>
        <v>3.9101369800000001E-2</v>
      </c>
    </row>
    <row r="73" spans="1:7" x14ac:dyDescent="0.15">
      <c r="A73">
        <v>7.2</v>
      </c>
      <c r="B73">
        <v>-1.069E-2</v>
      </c>
      <c r="C73">
        <v>-0.21759000000000001</v>
      </c>
      <c r="D73">
        <v>0.59343000000000001</v>
      </c>
      <c r="E73">
        <v>-0.37093999999999999</v>
      </c>
      <c r="G73">
        <f t="shared" si="1"/>
        <v>4.7459684199999998E-2</v>
      </c>
    </row>
    <row r="74" spans="1:7" x14ac:dyDescent="0.15">
      <c r="A74">
        <v>7.3</v>
      </c>
      <c r="B74">
        <v>4.8649999999999999E-2</v>
      </c>
      <c r="C74">
        <v>-0.25468000000000002</v>
      </c>
      <c r="D74">
        <v>0.50007999999999997</v>
      </c>
      <c r="E74">
        <v>-0.51053999999999999</v>
      </c>
      <c r="G74">
        <f t="shared" si="1"/>
        <v>6.7228724900000009E-2</v>
      </c>
    </row>
    <row r="75" spans="1:7" x14ac:dyDescent="0.15">
      <c r="A75">
        <v>7.4</v>
      </c>
      <c r="B75">
        <v>9.8659999999999998E-2</v>
      </c>
      <c r="C75">
        <v>-0.30573</v>
      </c>
      <c r="D75">
        <v>0.82418000000000002</v>
      </c>
      <c r="E75">
        <v>-0.61611000000000005</v>
      </c>
      <c r="G75">
        <f t="shared" si="1"/>
        <v>0.10320462849999999</v>
      </c>
    </row>
    <row r="76" spans="1:7" x14ac:dyDescent="0.15">
      <c r="A76">
        <v>7.5</v>
      </c>
      <c r="B76">
        <v>0.18107999999999999</v>
      </c>
      <c r="C76">
        <v>-0.36735000000000001</v>
      </c>
      <c r="D76">
        <v>0.92703999999999998</v>
      </c>
      <c r="E76">
        <v>-0.50239</v>
      </c>
      <c r="G76">
        <f t="shared" si="1"/>
        <v>0.16773598890000002</v>
      </c>
    </row>
    <row r="77" spans="1:7" x14ac:dyDescent="0.15">
      <c r="A77">
        <v>7.6</v>
      </c>
      <c r="B77">
        <v>0.27378000000000002</v>
      </c>
      <c r="C77">
        <v>-0.41758000000000001</v>
      </c>
      <c r="D77">
        <v>0.59884999999999999</v>
      </c>
      <c r="E77">
        <v>-0.24973999999999999</v>
      </c>
      <c r="G77">
        <f t="shared" si="1"/>
        <v>0.2493285448</v>
      </c>
    </row>
    <row r="78" spans="1:7" x14ac:dyDescent="0.15">
      <c r="A78">
        <v>7.7</v>
      </c>
      <c r="B78">
        <v>0.33366000000000001</v>
      </c>
      <c r="C78">
        <v>-0.44256000000000001</v>
      </c>
      <c r="D78">
        <v>0.80189999999999995</v>
      </c>
      <c r="E78">
        <v>-0.30403999999999998</v>
      </c>
      <c r="G78">
        <f t="shared" si="1"/>
        <v>0.30718834920000004</v>
      </c>
    </row>
    <row r="79" spans="1:7" x14ac:dyDescent="0.15">
      <c r="A79">
        <v>7.8</v>
      </c>
      <c r="B79">
        <v>0.41385</v>
      </c>
      <c r="C79">
        <v>-0.47295999999999999</v>
      </c>
      <c r="D79">
        <v>0.72240000000000004</v>
      </c>
      <c r="E79">
        <v>2.8590000000000001E-2</v>
      </c>
      <c r="G79">
        <f t="shared" si="1"/>
        <v>0.39496298409999997</v>
      </c>
    </row>
    <row r="80" spans="1:7" x14ac:dyDescent="0.15">
      <c r="A80">
        <v>7.9</v>
      </c>
      <c r="B80">
        <v>0.48609000000000002</v>
      </c>
      <c r="C80">
        <v>-0.47010000000000002</v>
      </c>
      <c r="D80">
        <v>0.28414</v>
      </c>
      <c r="E80">
        <v>0.40887000000000001</v>
      </c>
      <c r="G80">
        <f t="shared" si="1"/>
        <v>0.45727749810000007</v>
      </c>
    </row>
    <row r="81" spans="1:7" x14ac:dyDescent="0.15">
      <c r="A81">
        <v>8</v>
      </c>
      <c r="B81">
        <v>0.51451000000000002</v>
      </c>
      <c r="C81">
        <v>-0.42921999999999999</v>
      </c>
      <c r="D81">
        <v>0.31195000000000001</v>
      </c>
      <c r="E81">
        <v>1.9800000000000002E-2</v>
      </c>
      <c r="G81">
        <f t="shared" si="1"/>
        <v>0.44895034850000004</v>
      </c>
    </row>
    <row r="82" spans="1:7" x14ac:dyDescent="0.15">
      <c r="A82">
        <v>8.1</v>
      </c>
      <c r="B82">
        <v>0.54569999999999996</v>
      </c>
      <c r="C82">
        <v>-0.42724000000000001</v>
      </c>
      <c r="D82">
        <v>0.30502000000000001</v>
      </c>
      <c r="E82">
        <v>-0.21915000000000001</v>
      </c>
      <c r="G82">
        <f t="shared" si="1"/>
        <v>0.48032250759999995</v>
      </c>
    </row>
    <row r="83" spans="1:7" x14ac:dyDescent="0.15">
      <c r="A83">
        <v>8.1999999999999993</v>
      </c>
      <c r="B83">
        <v>0.57621</v>
      </c>
      <c r="C83">
        <v>-0.44914999999999999</v>
      </c>
      <c r="D83">
        <v>0.54024000000000005</v>
      </c>
      <c r="E83">
        <v>-9.9049999999999999E-2</v>
      </c>
      <c r="G83">
        <f t="shared" si="1"/>
        <v>0.5337536866</v>
      </c>
    </row>
    <row r="84" spans="1:7" x14ac:dyDescent="0.15">
      <c r="A84">
        <v>8.3000000000000007</v>
      </c>
      <c r="B84">
        <v>0.63022999999999996</v>
      </c>
      <c r="C84">
        <v>-0.45906000000000002</v>
      </c>
      <c r="D84">
        <v>0.60829999999999995</v>
      </c>
      <c r="E84">
        <v>-0.32318999999999998</v>
      </c>
      <c r="G84">
        <f t="shared" si="1"/>
        <v>0.60792593650000004</v>
      </c>
    </row>
    <row r="85" spans="1:7" x14ac:dyDescent="0.15">
      <c r="A85">
        <v>8.4</v>
      </c>
      <c r="B85">
        <v>0.69106000000000001</v>
      </c>
      <c r="C85">
        <v>-0.49137999999999998</v>
      </c>
      <c r="D85">
        <v>0.81250999999999995</v>
      </c>
      <c r="E85">
        <v>-0.58264000000000005</v>
      </c>
      <c r="G85">
        <f t="shared" si="1"/>
        <v>0.71901822799999993</v>
      </c>
    </row>
    <row r="86" spans="1:7" x14ac:dyDescent="0.15">
      <c r="A86">
        <v>8.5</v>
      </c>
      <c r="B86">
        <v>0.77231000000000005</v>
      </c>
      <c r="C86">
        <v>-0.54964000000000002</v>
      </c>
      <c r="D86">
        <v>0.42910999999999999</v>
      </c>
      <c r="E86">
        <v>-0.33605000000000002</v>
      </c>
      <c r="G86">
        <f t="shared" si="1"/>
        <v>0.89856686570000011</v>
      </c>
    </row>
    <row r="87" spans="1:7" x14ac:dyDescent="0.15">
      <c r="A87">
        <v>8.6</v>
      </c>
      <c r="B87">
        <v>0.81521999999999994</v>
      </c>
      <c r="C87">
        <v>-0.58323999999999998</v>
      </c>
      <c r="D87">
        <v>0.24217</v>
      </c>
      <c r="E87">
        <v>3.9199999999999999E-2</v>
      </c>
      <c r="G87">
        <f t="shared" si="1"/>
        <v>1.004752546</v>
      </c>
    </row>
    <row r="88" spans="1:7" x14ac:dyDescent="0.15">
      <c r="A88">
        <v>8.6999999999999993</v>
      </c>
      <c r="B88">
        <v>0.83943999999999996</v>
      </c>
      <c r="C88">
        <v>-0.57931999999999995</v>
      </c>
      <c r="D88">
        <v>5.2260000000000001E-2</v>
      </c>
      <c r="E88">
        <v>-9.1509999999999994E-2</v>
      </c>
      <c r="G88">
        <f t="shared" si="1"/>
        <v>1.0402711759999999</v>
      </c>
    </row>
    <row r="89" spans="1:7" x14ac:dyDescent="0.15">
      <c r="A89">
        <v>8.8000000000000007</v>
      </c>
      <c r="B89">
        <v>0.84467000000000003</v>
      </c>
      <c r="C89">
        <v>-0.58847000000000005</v>
      </c>
      <c r="D89">
        <v>-0.23161999999999999</v>
      </c>
      <c r="E89">
        <v>9.819E-2</v>
      </c>
      <c r="G89">
        <f t="shared" si="1"/>
        <v>1.0597643498</v>
      </c>
    </row>
    <row r="90" spans="1:7" x14ac:dyDescent="0.15">
      <c r="A90">
        <v>8.9</v>
      </c>
      <c r="B90">
        <v>0.82150000000000001</v>
      </c>
      <c r="C90">
        <v>-0.57865999999999995</v>
      </c>
      <c r="D90">
        <v>5.074E-2</v>
      </c>
      <c r="E90">
        <v>0.24948999999999999</v>
      </c>
      <c r="G90">
        <f t="shared" si="1"/>
        <v>1.0097096455999999</v>
      </c>
    </row>
    <row r="91" spans="1:7" x14ac:dyDescent="0.15">
      <c r="A91">
        <v>9</v>
      </c>
      <c r="B91">
        <v>0.82657999999999998</v>
      </c>
      <c r="C91">
        <v>-0.55371000000000004</v>
      </c>
      <c r="D91">
        <v>0.12331</v>
      </c>
      <c r="E91">
        <v>0.41603000000000001</v>
      </c>
      <c r="G91">
        <f t="shared" si="1"/>
        <v>0.98982926050000009</v>
      </c>
    </row>
    <row r="92" spans="1:7" x14ac:dyDescent="0.15">
      <c r="A92">
        <v>9.1</v>
      </c>
      <c r="B92">
        <v>0.83891000000000004</v>
      </c>
      <c r="C92">
        <v>-0.5121</v>
      </c>
      <c r="D92">
        <v>-8.0560000000000007E-2</v>
      </c>
      <c r="E92">
        <v>9.9040000000000003E-2</v>
      </c>
      <c r="G92">
        <f t="shared" si="1"/>
        <v>0.96601639810000006</v>
      </c>
    </row>
    <row r="93" spans="1:7" x14ac:dyDescent="0.15">
      <c r="A93">
        <v>9.1999999999999993</v>
      </c>
      <c r="B93">
        <v>0.83084999999999998</v>
      </c>
      <c r="C93">
        <v>-0.50219999999999998</v>
      </c>
      <c r="D93">
        <v>-0.45855000000000001</v>
      </c>
      <c r="E93">
        <v>-0.25091000000000002</v>
      </c>
      <c r="G93">
        <f t="shared" si="1"/>
        <v>0.94251656249999993</v>
      </c>
    </row>
    <row r="94" spans="1:7" x14ac:dyDescent="0.15">
      <c r="A94">
        <v>9.3000000000000007</v>
      </c>
      <c r="B94">
        <v>0.78500000000000003</v>
      </c>
      <c r="C94">
        <v>-0.52729000000000004</v>
      </c>
      <c r="D94">
        <v>-0.17549000000000001</v>
      </c>
      <c r="E94">
        <v>4.7329999999999997E-2</v>
      </c>
      <c r="G94">
        <f t="shared" si="1"/>
        <v>0.89425974410000009</v>
      </c>
    </row>
    <row r="95" spans="1:7" x14ac:dyDescent="0.15">
      <c r="A95">
        <v>9.4</v>
      </c>
      <c r="B95">
        <v>0.76744999999999997</v>
      </c>
      <c r="C95">
        <v>-0.52256000000000002</v>
      </c>
      <c r="D95">
        <v>-0.38212000000000002</v>
      </c>
      <c r="E95">
        <v>-0.25516</v>
      </c>
      <c r="G95">
        <f t="shared" si="1"/>
        <v>0.86204845610000003</v>
      </c>
    </row>
    <row r="96" spans="1:7" x14ac:dyDescent="0.15">
      <c r="A96">
        <v>9.5</v>
      </c>
      <c r="B96">
        <v>0.72924</v>
      </c>
      <c r="C96">
        <v>-0.54806999999999995</v>
      </c>
      <c r="D96">
        <v>-0.30270000000000002</v>
      </c>
      <c r="E96">
        <v>-0.60589999999999999</v>
      </c>
      <c r="G96">
        <f t="shared" si="1"/>
        <v>0.83217170249999994</v>
      </c>
    </row>
    <row r="97" spans="1:7" x14ac:dyDescent="0.15">
      <c r="A97">
        <v>9.6</v>
      </c>
      <c r="B97">
        <v>0.69896999999999998</v>
      </c>
      <c r="C97">
        <v>-0.60865999999999998</v>
      </c>
      <c r="D97">
        <v>-0.5716</v>
      </c>
      <c r="E97">
        <v>-0.58055000000000001</v>
      </c>
      <c r="G97">
        <f t="shared" si="1"/>
        <v>0.85902605649999986</v>
      </c>
    </row>
    <row r="98" spans="1:7" x14ac:dyDescent="0.15">
      <c r="A98">
        <v>9.6999999999999993</v>
      </c>
      <c r="B98">
        <v>0.64180999999999999</v>
      </c>
      <c r="C98">
        <v>-0.66671999999999998</v>
      </c>
      <c r="D98">
        <v>-0.31907000000000002</v>
      </c>
      <c r="E98">
        <v>-0.37830000000000003</v>
      </c>
      <c r="G98">
        <f t="shared" si="1"/>
        <v>0.85643563449999993</v>
      </c>
    </row>
    <row r="99" spans="1:7" x14ac:dyDescent="0.15">
      <c r="A99">
        <v>9.8000000000000007</v>
      </c>
      <c r="B99">
        <v>0.6099</v>
      </c>
      <c r="C99">
        <v>-0.70455000000000001</v>
      </c>
      <c r="D99">
        <v>-0.25351000000000001</v>
      </c>
      <c r="E99">
        <v>-0.67054000000000002</v>
      </c>
      <c r="G99">
        <f t="shared" si="1"/>
        <v>0.86836871249999992</v>
      </c>
    </row>
    <row r="100" spans="1:7" x14ac:dyDescent="0.15">
      <c r="A100">
        <v>9.9</v>
      </c>
      <c r="B100">
        <v>0.58455000000000001</v>
      </c>
      <c r="C100">
        <v>-0.77159999999999995</v>
      </c>
      <c r="D100">
        <v>-0.27717999999999998</v>
      </c>
      <c r="E100">
        <v>-0.83435999999999999</v>
      </c>
      <c r="G100">
        <f t="shared" si="1"/>
        <v>0.93706526249999988</v>
      </c>
    </row>
    <row r="101" spans="1:7" x14ac:dyDescent="0.15">
      <c r="A101">
        <v>10</v>
      </c>
      <c r="B101">
        <v>0.55683000000000005</v>
      </c>
      <c r="C101">
        <v>-0.85504000000000002</v>
      </c>
      <c r="D101">
        <v>-9.7470000000000001E-2</v>
      </c>
      <c r="E101">
        <v>-0.91332000000000002</v>
      </c>
      <c r="G101">
        <f t="shared" si="1"/>
        <v>1.0411530505000002</v>
      </c>
    </row>
    <row r="102" spans="1:7" x14ac:dyDescent="0.15">
      <c r="A102">
        <v>10.1</v>
      </c>
      <c r="B102">
        <v>0.54708000000000001</v>
      </c>
      <c r="C102">
        <v>-0.94637000000000004</v>
      </c>
      <c r="D102">
        <v>-0.13675999999999999</v>
      </c>
      <c r="E102">
        <v>-1.0292399999999999</v>
      </c>
      <c r="G102">
        <f t="shared" si="1"/>
        <v>1.1949127033</v>
      </c>
    </row>
    <row r="103" spans="1:7" x14ac:dyDescent="0.15">
      <c r="A103">
        <v>10.199999999999999</v>
      </c>
      <c r="B103">
        <v>0.53341000000000005</v>
      </c>
      <c r="C103">
        <v>-1.0492999999999999</v>
      </c>
      <c r="D103">
        <v>-6.2770000000000006E-2</v>
      </c>
      <c r="E103">
        <v>-0.90107999999999999</v>
      </c>
      <c r="G103">
        <f t="shared" si="1"/>
        <v>1.3855567180999999</v>
      </c>
    </row>
    <row r="104" spans="1:7" x14ac:dyDescent="0.15">
      <c r="A104">
        <v>10.3</v>
      </c>
      <c r="B104">
        <v>0.52712999999999999</v>
      </c>
      <c r="C104">
        <v>-1.1394</v>
      </c>
      <c r="D104">
        <v>4.3180000000000003E-2</v>
      </c>
      <c r="E104">
        <v>-1.07419</v>
      </c>
      <c r="G104">
        <f t="shared" si="1"/>
        <v>1.5760983969</v>
      </c>
    </row>
    <row r="105" spans="1:7" x14ac:dyDescent="0.15">
      <c r="A105">
        <v>10.4</v>
      </c>
      <c r="B105">
        <v>0.53144999999999998</v>
      </c>
      <c r="C105">
        <v>-1.24682</v>
      </c>
      <c r="D105">
        <v>4.2070000000000003E-2</v>
      </c>
      <c r="E105">
        <v>-0.60809999999999997</v>
      </c>
      <c r="G105">
        <f t="shared" si="1"/>
        <v>1.8369992149000001</v>
      </c>
    </row>
    <row r="106" spans="1:7" x14ac:dyDescent="0.15">
      <c r="A106">
        <v>10.5</v>
      </c>
      <c r="B106">
        <v>0.53566000000000003</v>
      </c>
      <c r="C106">
        <v>-1.3076300000000001</v>
      </c>
      <c r="D106">
        <v>0.1895</v>
      </c>
      <c r="E106">
        <v>-0.21823999999999999</v>
      </c>
      <c r="G106">
        <f t="shared" si="1"/>
        <v>1.9968278525000003</v>
      </c>
    </row>
    <row r="107" spans="1:7" x14ac:dyDescent="0.15">
      <c r="A107">
        <v>10.6</v>
      </c>
      <c r="B107">
        <v>0.55461000000000005</v>
      </c>
      <c r="C107">
        <v>-1.3294600000000001</v>
      </c>
      <c r="D107">
        <v>-6.9620000000000001E-2</v>
      </c>
      <c r="E107">
        <v>-0.32349</v>
      </c>
      <c r="G107">
        <f t="shared" si="1"/>
        <v>2.0750561437000004</v>
      </c>
    </row>
    <row r="108" spans="1:7" x14ac:dyDescent="0.15">
      <c r="A108">
        <v>10.7</v>
      </c>
      <c r="B108">
        <v>0.54764000000000002</v>
      </c>
      <c r="C108">
        <v>-1.36181</v>
      </c>
      <c r="D108">
        <v>-0.31180000000000002</v>
      </c>
      <c r="E108">
        <v>9.2420000000000002E-2</v>
      </c>
      <c r="G108">
        <f t="shared" si="1"/>
        <v>2.1544360456999998</v>
      </c>
    </row>
    <row r="109" spans="1:7" x14ac:dyDescent="0.15">
      <c r="A109">
        <v>10.8</v>
      </c>
      <c r="B109">
        <v>0.51646000000000003</v>
      </c>
      <c r="C109">
        <v>-1.35256</v>
      </c>
      <c r="D109">
        <v>-0.31358999999999998</v>
      </c>
      <c r="E109">
        <v>0.46894000000000002</v>
      </c>
      <c r="G109">
        <f t="shared" si="1"/>
        <v>2.0961494852000002</v>
      </c>
    </row>
    <row r="110" spans="1:7" x14ac:dyDescent="0.15">
      <c r="A110">
        <v>10.9</v>
      </c>
      <c r="B110">
        <v>0.48510999999999999</v>
      </c>
      <c r="C110">
        <v>-1.3056700000000001</v>
      </c>
      <c r="D110">
        <v>-0.59399999999999997</v>
      </c>
      <c r="E110">
        <v>0.51900000000000002</v>
      </c>
      <c r="G110">
        <f t="shared" si="1"/>
        <v>1.9401058610000004</v>
      </c>
    </row>
    <row r="111" spans="1:7" x14ac:dyDescent="0.15">
      <c r="A111">
        <v>11</v>
      </c>
      <c r="B111">
        <v>0.42570999999999998</v>
      </c>
      <c r="C111">
        <v>-1.2537700000000001</v>
      </c>
      <c r="D111">
        <v>-0.84877999999999998</v>
      </c>
      <c r="E111">
        <v>0.41887000000000002</v>
      </c>
      <c r="G111">
        <f t="shared" si="1"/>
        <v>1.753168217</v>
      </c>
    </row>
    <row r="112" spans="1:7" x14ac:dyDescent="0.15">
      <c r="A112">
        <v>11.1</v>
      </c>
      <c r="B112">
        <v>0.34083000000000002</v>
      </c>
      <c r="C112">
        <v>-1.2118800000000001</v>
      </c>
      <c r="D112">
        <v>-0.42964999999999998</v>
      </c>
      <c r="E112">
        <v>2.7199999999999998E-2</v>
      </c>
      <c r="G112">
        <f t="shared" si="1"/>
        <v>1.5848182233000003</v>
      </c>
    </row>
    <row r="113" spans="1:7" x14ac:dyDescent="0.15">
      <c r="A113">
        <v>11.2</v>
      </c>
      <c r="B113">
        <v>0.29786000000000001</v>
      </c>
      <c r="C113">
        <v>-1.20916</v>
      </c>
      <c r="D113">
        <v>-8.1019999999999995E-2</v>
      </c>
      <c r="E113">
        <v>-0.13816999999999999</v>
      </c>
      <c r="G113">
        <f t="shared" si="1"/>
        <v>1.5507884852</v>
      </c>
    </row>
    <row r="114" spans="1:7" x14ac:dyDescent="0.15">
      <c r="A114">
        <v>11.3</v>
      </c>
      <c r="B114">
        <v>0.28976000000000002</v>
      </c>
      <c r="C114">
        <v>-1.22298</v>
      </c>
      <c r="D114">
        <v>-0.28415000000000001</v>
      </c>
      <c r="E114">
        <v>8.4059999999999996E-2</v>
      </c>
      <c r="G114">
        <f t="shared" si="1"/>
        <v>1.5796409379999998</v>
      </c>
    </row>
    <row r="115" spans="1:7" x14ac:dyDescent="0.15">
      <c r="A115">
        <v>11.4</v>
      </c>
      <c r="B115">
        <v>0.26135000000000003</v>
      </c>
      <c r="C115">
        <v>-1.2145699999999999</v>
      </c>
      <c r="D115">
        <v>-0.32489000000000001</v>
      </c>
      <c r="E115">
        <v>-0.1552</v>
      </c>
      <c r="G115">
        <f t="shared" si="1"/>
        <v>1.5434841073999999</v>
      </c>
    </row>
    <row r="116" spans="1:7" x14ac:dyDescent="0.15">
      <c r="A116">
        <v>11.5</v>
      </c>
      <c r="B116">
        <v>0.22886000000000001</v>
      </c>
      <c r="C116">
        <v>-1.2300899999999999</v>
      </c>
      <c r="D116">
        <v>-0.19320000000000001</v>
      </c>
      <c r="E116">
        <v>-5.901E-2</v>
      </c>
      <c r="G116">
        <f t="shared" si="1"/>
        <v>1.5654983076999998</v>
      </c>
    </row>
    <row r="117" spans="1:7" x14ac:dyDescent="0.15">
      <c r="A117">
        <v>11.6</v>
      </c>
      <c r="B117">
        <v>0.20954</v>
      </c>
      <c r="C117">
        <v>-1.2359899999999999</v>
      </c>
      <c r="D117">
        <v>-0.21135999999999999</v>
      </c>
      <c r="E117">
        <v>-7.9170000000000004E-2</v>
      </c>
      <c r="G117">
        <f t="shared" si="1"/>
        <v>1.5715782916999999</v>
      </c>
    </row>
    <row r="118" spans="1:7" x14ac:dyDescent="0.15">
      <c r="A118">
        <v>11.7</v>
      </c>
      <c r="B118">
        <v>0.18840000000000001</v>
      </c>
      <c r="C118">
        <v>-1.2439100000000001</v>
      </c>
      <c r="D118">
        <v>-0.11444</v>
      </c>
      <c r="E118">
        <v>3.3110000000000001E-2</v>
      </c>
      <c r="G118">
        <f t="shared" si="1"/>
        <v>1.5828066481000003</v>
      </c>
    </row>
    <row r="119" spans="1:7" x14ac:dyDescent="0.15">
      <c r="A119">
        <v>11.8</v>
      </c>
      <c r="B119">
        <v>0.17696000000000001</v>
      </c>
      <c r="C119">
        <v>-1.2405999999999999</v>
      </c>
      <c r="D119">
        <v>0.17182</v>
      </c>
      <c r="E119">
        <v>0.28448000000000001</v>
      </c>
      <c r="G119">
        <f t="shared" si="1"/>
        <v>1.5704032015999998</v>
      </c>
    </row>
    <row r="120" spans="1:7" x14ac:dyDescent="0.15">
      <c r="A120">
        <v>11.9</v>
      </c>
      <c r="B120">
        <v>0.19414000000000001</v>
      </c>
      <c r="C120">
        <v>-1.2121500000000001</v>
      </c>
      <c r="D120">
        <v>0.25129000000000001</v>
      </c>
      <c r="E120">
        <v>0.42714000000000002</v>
      </c>
      <c r="G120">
        <f t="shared" si="1"/>
        <v>1.5069979621</v>
      </c>
    </row>
    <row r="121" spans="1:7" x14ac:dyDescent="0.15">
      <c r="A121">
        <v>12</v>
      </c>
      <c r="B121">
        <v>0.21926999999999999</v>
      </c>
      <c r="C121">
        <v>-1.16944</v>
      </c>
      <c r="D121">
        <v>0.27709</v>
      </c>
      <c r="E121">
        <v>0.28771000000000002</v>
      </c>
      <c r="G121">
        <f t="shared" si="1"/>
        <v>1.4156692465</v>
      </c>
    </row>
    <row r="122" spans="1:7" x14ac:dyDescent="0.15">
      <c r="A122">
        <v>12.1</v>
      </c>
      <c r="B122">
        <v>0.24698000000000001</v>
      </c>
      <c r="C122">
        <v>-1.1406700000000001</v>
      </c>
      <c r="D122">
        <v>4.8199999999999996E-3</v>
      </c>
      <c r="E122">
        <v>0.44322</v>
      </c>
      <c r="G122">
        <f t="shared" si="1"/>
        <v>1.3621271693000001</v>
      </c>
    </row>
    <row r="123" spans="1:7" x14ac:dyDescent="0.15">
      <c r="A123">
        <v>12.2</v>
      </c>
      <c r="B123">
        <v>0.24746000000000001</v>
      </c>
      <c r="C123">
        <v>-1.0963499999999999</v>
      </c>
      <c r="D123">
        <v>4.7039999999999998E-2</v>
      </c>
      <c r="E123">
        <v>0.71267999999999998</v>
      </c>
      <c r="G123">
        <f t="shared" si="1"/>
        <v>1.2632197740999997</v>
      </c>
    </row>
    <row r="124" spans="1:7" x14ac:dyDescent="0.15">
      <c r="A124">
        <v>12.3</v>
      </c>
      <c r="B124">
        <v>0.25216</v>
      </c>
      <c r="C124">
        <v>-1.02508</v>
      </c>
      <c r="D124">
        <v>-0.15684000000000001</v>
      </c>
      <c r="E124">
        <v>0.40045999999999998</v>
      </c>
      <c r="G124">
        <f t="shared" si="1"/>
        <v>1.1143736720000001</v>
      </c>
    </row>
    <row r="125" spans="1:7" x14ac:dyDescent="0.15">
      <c r="A125">
        <v>12.4</v>
      </c>
      <c r="B125">
        <v>0.23648</v>
      </c>
      <c r="C125">
        <v>-0.98502999999999996</v>
      </c>
      <c r="D125">
        <v>-6.003E-2</v>
      </c>
      <c r="E125">
        <v>0.51417999999999997</v>
      </c>
      <c r="G125">
        <f t="shared" si="1"/>
        <v>1.0262068913</v>
      </c>
    </row>
    <row r="126" spans="1:7" x14ac:dyDescent="0.15">
      <c r="A126">
        <v>12.5</v>
      </c>
      <c r="B126">
        <v>0.23047999999999999</v>
      </c>
      <c r="C126">
        <v>-0.93361000000000005</v>
      </c>
      <c r="D126">
        <v>1.1509999999999999E-2</v>
      </c>
      <c r="E126">
        <v>0.34758</v>
      </c>
      <c r="G126">
        <f t="shared" si="1"/>
        <v>0.9247486625000001</v>
      </c>
    </row>
    <row r="127" spans="1:7" x14ac:dyDescent="0.15">
      <c r="A127">
        <v>12.6</v>
      </c>
      <c r="B127">
        <v>0.23163</v>
      </c>
      <c r="C127">
        <v>-0.89885999999999999</v>
      </c>
      <c r="D127">
        <v>6.0699999999999999E-3</v>
      </c>
      <c r="E127">
        <v>-1.221E-2</v>
      </c>
      <c r="G127">
        <f t="shared" si="1"/>
        <v>0.86160175649999993</v>
      </c>
    </row>
    <row r="128" spans="1:7" x14ac:dyDescent="0.15">
      <c r="A128">
        <v>12.7</v>
      </c>
      <c r="B128">
        <v>0.23222999999999999</v>
      </c>
      <c r="C128">
        <v>-0.90007999999999999</v>
      </c>
      <c r="D128">
        <v>0.19194</v>
      </c>
      <c r="E128">
        <v>7.5800000000000006E-2</v>
      </c>
      <c r="G128">
        <f t="shared" si="1"/>
        <v>0.86407477929999998</v>
      </c>
    </row>
    <row r="129" spans="1:7" x14ac:dyDescent="0.15">
      <c r="A129">
        <v>12.8</v>
      </c>
      <c r="B129">
        <v>0.25142999999999999</v>
      </c>
      <c r="C129">
        <v>-0.89249999999999996</v>
      </c>
      <c r="D129">
        <v>0.26599</v>
      </c>
      <c r="E129">
        <v>0.21626000000000001</v>
      </c>
      <c r="G129">
        <f t="shared" si="1"/>
        <v>0.85977329489999998</v>
      </c>
    </row>
    <row r="130" spans="1:7" x14ac:dyDescent="0.15">
      <c r="A130">
        <v>12.9</v>
      </c>
      <c r="B130">
        <v>0.27803</v>
      </c>
      <c r="C130">
        <v>-0.87087000000000003</v>
      </c>
      <c r="D130">
        <v>0.47527999999999998</v>
      </c>
      <c r="E130">
        <v>-7.7160000000000006E-2</v>
      </c>
      <c r="G130">
        <f t="shared" ref="G130:G193" si="2" xml:space="preserve"> (C130*C130)+(B130*B130)</f>
        <v>0.83571523780000001</v>
      </c>
    </row>
    <row r="131" spans="1:7" x14ac:dyDescent="0.15">
      <c r="A131">
        <v>13</v>
      </c>
      <c r="B131">
        <v>0.32556000000000002</v>
      </c>
      <c r="C131">
        <v>-0.87858999999999998</v>
      </c>
      <c r="D131">
        <v>0.48665000000000003</v>
      </c>
      <c r="E131">
        <v>0.21540000000000001</v>
      </c>
      <c r="G131">
        <f t="shared" si="2"/>
        <v>0.87790970169999993</v>
      </c>
    </row>
    <row r="132" spans="1:7" x14ac:dyDescent="0.15">
      <c r="A132">
        <v>13.1</v>
      </c>
      <c r="B132">
        <v>0.37422</v>
      </c>
      <c r="C132">
        <v>-0.85704999999999998</v>
      </c>
      <c r="D132">
        <v>0.75678000000000001</v>
      </c>
      <c r="E132">
        <v>0.28271000000000002</v>
      </c>
      <c r="G132">
        <f t="shared" si="2"/>
        <v>0.87457531089999996</v>
      </c>
    </row>
    <row r="133" spans="1:7" x14ac:dyDescent="0.15">
      <c r="A133">
        <v>13.2</v>
      </c>
      <c r="B133">
        <v>0.44990000000000002</v>
      </c>
      <c r="C133">
        <v>-0.82877000000000001</v>
      </c>
      <c r="D133">
        <v>0.85746</v>
      </c>
      <c r="E133">
        <v>-9.9379999999999996E-2</v>
      </c>
      <c r="G133">
        <f t="shared" si="2"/>
        <v>0.88926972290000006</v>
      </c>
    </row>
    <row r="134" spans="1:7" x14ac:dyDescent="0.15">
      <c r="A134">
        <v>13.3</v>
      </c>
      <c r="B134">
        <v>0.53564000000000001</v>
      </c>
      <c r="C134">
        <v>-0.83870999999999996</v>
      </c>
      <c r="D134">
        <v>0.90166999999999997</v>
      </c>
      <c r="E134">
        <v>0.27966999999999997</v>
      </c>
      <c r="G134">
        <f t="shared" si="2"/>
        <v>0.9903446736999999</v>
      </c>
    </row>
    <row r="135" spans="1:7" x14ac:dyDescent="0.15">
      <c r="A135">
        <v>13.4</v>
      </c>
      <c r="B135">
        <v>0.62580999999999998</v>
      </c>
      <c r="C135">
        <v>-0.81074999999999997</v>
      </c>
      <c r="D135">
        <v>0.66822000000000004</v>
      </c>
      <c r="E135">
        <v>0.30531000000000003</v>
      </c>
      <c r="G135">
        <f t="shared" si="2"/>
        <v>1.0489537186</v>
      </c>
    </row>
    <row r="136" spans="1:7" x14ac:dyDescent="0.15">
      <c r="A136">
        <v>13.5</v>
      </c>
      <c r="B136">
        <v>0.69262999999999997</v>
      </c>
      <c r="C136">
        <v>-0.78022000000000002</v>
      </c>
      <c r="D136">
        <v>0.45099</v>
      </c>
      <c r="E136">
        <v>2.2200000000000001E-2</v>
      </c>
      <c r="G136">
        <f t="shared" si="2"/>
        <v>1.0884795653000001</v>
      </c>
    </row>
    <row r="137" spans="1:7" x14ac:dyDescent="0.15">
      <c r="A137">
        <v>13.6</v>
      </c>
      <c r="B137">
        <v>0.73773</v>
      </c>
      <c r="C137">
        <v>-0.77798999999999996</v>
      </c>
      <c r="D137">
        <v>0.10267999999999999</v>
      </c>
      <c r="E137">
        <v>0.30584</v>
      </c>
      <c r="G137">
        <f t="shared" si="2"/>
        <v>1.1495139929999998</v>
      </c>
    </row>
    <row r="138" spans="1:7" x14ac:dyDescent="0.15">
      <c r="A138">
        <v>13.7</v>
      </c>
      <c r="B138">
        <v>0.748</v>
      </c>
      <c r="C138">
        <v>-0.74741000000000002</v>
      </c>
      <c r="D138">
        <v>0.36446000000000001</v>
      </c>
      <c r="E138">
        <v>0.46450000000000002</v>
      </c>
      <c r="G138">
        <f t="shared" si="2"/>
        <v>1.1181257081</v>
      </c>
    </row>
    <row r="139" spans="1:7" x14ac:dyDescent="0.15">
      <c r="A139">
        <v>13.8</v>
      </c>
      <c r="B139">
        <v>0.78444999999999998</v>
      </c>
      <c r="C139">
        <v>-0.70096000000000003</v>
      </c>
      <c r="D139">
        <v>6.0690000000000001E-2</v>
      </c>
      <c r="E139">
        <v>0.28398000000000001</v>
      </c>
      <c r="G139">
        <f t="shared" si="2"/>
        <v>1.1067067240999999</v>
      </c>
    </row>
    <row r="140" spans="1:7" x14ac:dyDescent="0.15">
      <c r="A140">
        <v>13.9</v>
      </c>
      <c r="B140">
        <v>0.79052</v>
      </c>
      <c r="C140">
        <v>-0.67256000000000005</v>
      </c>
      <c r="D140">
        <v>-0.27121000000000001</v>
      </c>
      <c r="E140">
        <v>-7.238E-2</v>
      </c>
      <c r="G140">
        <f t="shared" si="2"/>
        <v>1.0772588240000001</v>
      </c>
    </row>
    <row r="141" spans="1:7" x14ac:dyDescent="0.15">
      <c r="A141">
        <v>14</v>
      </c>
      <c r="B141">
        <v>0.76339000000000001</v>
      </c>
      <c r="C141">
        <v>-0.67979999999999996</v>
      </c>
      <c r="D141">
        <v>-0.13489000000000001</v>
      </c>
      <c r="E141">
        <v>0.18273</v>
      </c>
      <c r="G141">
        <f t="shared" si="2"/>
        <v>1.0448923320999999</v>
      </c>
    </row>
    <row r="142" spans="1:7" x14ac:dyDescent="0.15">
      <c r="A142">
        <v>14.1</v>
      </c>
      <c r="B142">
        <v>0.74990999999999997</v>
      </c>
      <c r="C142">
        <v>-0.66152999999999995</v>
      </c>
      <c r="D142">
        <v>-8.6470000000000005E-2</v>
      </c>
      <c r="E142">
        <v>0.12438</v>
      </c>
      <c r="G142">
        <f t="shared" si="2"/>
        <v>0.99998694899999985</v>
      </c>
    </row>
    <row r="143" spans="1:7" x14ac:dyDescent="0.15">
      <c r="A143">
        <v>14.2</v>
      </c>
      <c r="B143">
        <v>0.74126000000000003</v>
      </c>
      <c r="C143">
        <v>-0.64908999999999994</v>
      </c>
      <c r="D143">
        <v>-0.14832999999999999</v>
      </c>
      <c r="E143">
        <v>-4.3950000000000003E-2</v>
      </c>
      <c r="G143">
        <f t="shared" si="2"/>
        <v>0.97078421569999995</v>
      </c>
    </row>
    <row r="144" spans="1:7" x14ac:dyDescent="0.15">
      <c r="A144">
        <v>14.3</v>
      </c>
      <c r="B144">
        <v>0.72641999999999995</v>
      </c>
      <c r="C144">
        <v>-0.65347999999999995</v>
      </c>
      <c r="D144">
        <v>-0.16017999999999999</v>
      </c>
      <c r="E144">
        <v>-3.8620000000000002E-2</v>
      </c>
      <c r="G144">
        <f t="shared" si="2"/>
        <v>0.9547221267999999</v>
      </c>
    </row>
    <row r="145" spans="1:7" x14ac:dyDescent="0.15">
      <c r="A145">
        <v>14.4</v>
      </c>
      <c r="B145">
        <v>0.71040999999999999</v>
      </c>
      <c r="C145">
        <v>-0.65734999999999999</v>
      </c>
      <c r="D145">
        <v>-0.41321000000000002</v>
      </c>
      <c r="E145">
        <v>-0.17183000000000001</v>
      </c>
      <c r="G145">
        <f t="shared" si="2"/>
        <v>0.93679139060000005</v>
      </c>
    </row>
    <row r="146" spans="1:7" x14ac:dyDescent="0.15">
      <c r="A146">
        <v>14.5</v>
      </c>
      <c r="B146">
        <v>0.66908999999999996</v>
      </c>
      <c r="C146">
        <v>-0.67452999999999996</v>
      </c>
      <c r="D146">
        <v>-0.18754000000000001</v>
      </c>
      <c r="E146">
        <v>-0.29881999999999997</v>
      </c>
      <c r="G146">
        <f t="shared" si="2"/>
        <v>0.90267214899999981</v>
      </c>
    </row>
    <row r="147" spans="1:7" x14ac:dyDescent="0.15">
      <c r="A147">
        <v>14.6</v>
      </c>
      <c r="B147">
        <v>0.65032999999999996</v>
      </c>
      <c r="C147">
        <v>-0.70440999999999998</v>
      </c>
      <c r="D147">
        <v>8.4269999999999998E-2</v>
      </c>
      <c r="E147">
        <v>8.6660000000000001E-2</v>
      </c>
      <c r="G147">
        <f t="shared" si="2"/>
        <v>0.9191225569999999</v>
      </c>
    </row>
    <row r="148" spans="1:7" x14ac:dyDescent="0.15">
      <c r="A148">
        <v>14.7</v>
      </c>
      <c r="B148">
        <v>0.65876000000000001</v>
      </c>
      <c r="C148">
        <v>-0.69574999999999998</v>
      </c>
      <c r="D148">
        <v>0.36503000000000002</v>
      </c>
      <c r="E148">
        <v>0.25230000000000002</v>
      </c>
      <c r="G148">
        <f t="shared" si="2"/>
        <v>0.91803280009999999</v>
      </c>
    </row>
    <row r="149" spans="1:7" x14ac:dyDescent="0.15">
      <c r="A149">
        <v>14.8</v>
      </c>
      <c r="B149">
        <v>0.69525999999999999</v>
      </c>
      <c r="C149">
        <v>-0.67051000000000005</v>
      </c>
      <c r="D149">
        <v>0.17366000000000001</v>
      </c>
      <c r="E149">
        <v>0.57099</v>
      </c>
      <c r="G149">
        <f t="shared" si="2"/>
        <v>0.93297012769999998</v>
      </c>
    </row>
    <row r="150" spans="1:7" x14ac:dyDescent="0.15">
      <c r="A150">
        <v>14.9</v>
      </c>
      <c r="B150">
        <v>0.71262999999999999</v>
      </c>
      <c r="C150">
        <v>-0.61341999999999997</v>
      </c>
      <c r="D150">
        <v>-0.13245000000000001</v>
      </c>
      <c r="E150">
        <v>0.17751</v>
      </c>
      <c r="G150">
        <f t="shared" si="2"/>
        <v>0.88412561329999995</v>
      </c>
    </row>
    <row r="151" spans="1:7" x14ac:dyDescent="0.15">
      <c r="A151">
        <v>15</v>
      </c>
      <c r="B151">
        <v>0.69938</v>
      </c>
      <c r="C151">
        <v>-0.59565999999999997</v>
      </c>
      <c r="D151">
        <v>0.10152</v>
      </c>
      <c r="E151">
        <v>0.17879999999999999</v>
      </c>
      <c r="G151">
        <f t="shared" si="2"/>
        <v>0.84394321999999999</v>
      </c>
    </row>
    <row r="152" spans="1:7" x14ac:dyDescent="0.15">
      <c r="A152">
        <v>15.1</v>
      </c>
      <c r="B152">
        <v>0.70953999999999995</v>
      </c>
      <c r="C152">
        <v>-0.57777999999999996</v>
      </c>
      <c r="D152">
        <v>0.17630000000000001</v>
      </c>
      <c r="E152">
        <v>0.51422999999999996</v>
      </c>
      <c r="G152">
        <f t="shared" si="2"/>
        <v>0.83727673999999985</v>
      </c>
    </row>
    <row r="153" spans="1:7" x14ac:dyDescent="0.15">
      <c r="A153">
        <v>15.2</v>
      </c>
      <c r="B153">
        <v>0.72716000000000003</v>
      </c>
      <c r="C153">
        <v>-0.52636000000000005</v>
      </c>
      <c r="D153">
        <v>-0.17265</v>
      </c>
      <c r="E153">
        <v>0.75377000000000005</v>
      </c>
      <c r="G153">
        <f t="shared" si="2"/>
        <v>0.80581651520000008</v>
      </c>
    </row>
    <row r="154" spans="1:7" x14ac:dyDescent="0.15">
      <c r="A154">
        <v>15.3</v>
      </c>
      <c r="B154">
        <v>0.70989999999999998</v>
      </c>
      <c r="C154">
        <v>-0.45097999999999999</v>
      </c>
      <c r="D154">
        <v>-3.6209999999999999E-2</v>
      </c>
      <c r="E154">
        <v>0.54061000000000003</v>
      </c>
      <c r="G154">
        <f t="shared" si="2"/>
        <v>0.70734097039999999</v>
      </c>
    </row>
    <row r="155" spans="1:7" x14ac:dyDescent="0.15">
      <c r="A155">
        <v>15.4</v>
      </c>
      <c r="B155">
        <v>0.70628000000000002</v>
      </c>
      <c r="C155">
        <v>-0.39692</v>
      </c>
      <c r="D155">
        <v>-0.33871000000000001</v>
      </c>
      <c r="E155">
        <v>0.49046000000000001</v>
      </c>
      <c r="G155">
        <f t="shared" si="2"/>
        <v>0.65637692479999998</v>
      </c>
    </row>
    <row r="156" spans="1:7" x14ac:dyDescent="0.15">
      <c r="A156">
        <v>15.5</v>
      </c>
      <c r="B156">
        <v>0.67240999999999995</v>
      </c>
      <c r="C156">
        <v>-0.34788000000000002</v>
      </c>
      <c r="D156">
        <v>-0.51622999999999997</v>
      </c>
      <c r="E156">
        <v>0.27898000000000001</v>
      </c>
      <c r="G156">
        <f t="shared" si="2"/>
        <v>0.57315570250000003</v>
      </c>
    </row>
    <row r="157" spans="1:7" x14ac:dyDescent="0.15">
      <c r="A157">
        <v>15.6</v>
      </c>
      <c r="B157">
        <v>0.62078</v>
      </c>
      <c r="C157">
        <v>-0.31997999999999999</v>
      </c>
      <c r="D157">
        <v>-0.13929</v>
      </c>
      <c r="E157">
        <v>0.29071000000000002</v>
      </c>
      <c r="G157">
        <f t="shared" si="2"/>
        <v>0.4877550088</v>
      </c>
    </row>
    <row r="158" spans="1:7" x14ac:dyDescent="0.15">
      <c r="A158">
        <v>15.7</v>
      </c>
      <c r="B158">
        <v>0.60685999999999996</v>
      </c>
      <c r="C158">
        <v>-0.29091</v>
      </c>
      <c r="D158">
        <v>7.3999999999999999E-4</v>
      </c>
      <c r="E158">
        <v>-3.6940000000000001E-2</v>
      </c>
      <c r="G158">
        <f t="shared" si="2"/>
        <v>0.45290768769999995</v>
      </c>
    </row>
    <row r="159" spans="1:7" x14ac:dyDescent="0.15">
      <c r="A159">
        <v>15.8</v>
      </c>
      <c r="B159">
        <v>0.60692999999999997</v>
      </c>
      <c r="C159">
        <v>-0.29459999999999997</v>
      </c>
      <c r="D159">
        <v>-5.11E-3</v>
      </c>
      <c r="E159">
        <v>-0.12687000000000001</v>
      </c>
      <c r="G159">
        <f t="shared" si="2"/>
        <v>0.45515318489999995</v>
      </c>
    </row>
    <row r="160" spans="1:7" x14ac:dyDescent="0.15">
      <c r="A160">
        <v>15.9</v>
      </c>
      <c r="B160">
        <v>0.60641999999999996</v>
      </c>
      <c r="C160">
        <v>-0.30729000000000001</v>
      </c>
      <c r="D160">
        <v>-7.0699999999999999E-3</v>
      </c>
      <c r="E160">
        <v>0.11305</v>
      </c>
      <c r="G160">
        <f t="shared" si="2"/>
        <v>0.46217236049999999</v>
      </c>
    </row>
    <row r="161" spans="1:7" x14ac:dyDescent="0.15">
      <c r="A161">
        <v>16</v>
      </c>
      <c r="B161">
        <v>0.60570999999999997</v>
      </c>
      <c r="C161">
        <v>-0.29598000000000002</v>
      </c>
      <c r="D161">
        <v>8.0999999999999996E-4</v>
      </c>
      <c r="E161">
        <v>1.0630000000000001E-2</v>
      </c>
      <c r="G161">
        <f t="shared" si="2"/>
        <v>0.45448876449999998</v>
      </c>
    </row>
    <row r="162" spans="1:7" x14ac:dyDescent="0.15">
      <c r="A162">
        <v>16.100000000000001</v>
      </c>
      <c r="B162">
        <v>0.60579000000000005</v>
      </c>
      <c r="C162">
        <v>-0.29492000000000002</v>
      </c>
      <c r="D162">
        <v>0.14648</v>
      </c>
      <c r="E162">
        <v>3.4470000000000001E-2</v>
      </c>
      <c r="G162">
        <f t="shared" si="2"/>
        <v>0.45395933050000009</v>
      </c>
    </row>
    <row r="163" spans="1:7" x14ac:dyDescent="0.15">
      <c r="A163">
        <v>16.2</v>
      </c>
      <c r="B163">
        <v>0.62043999999999999</v>
      </c>
      <c r="C163">
        <v>-0.29147000000000001</v>
      </c>
      <c r="D163">
        <v>0.21415000000000001</v>
      </c>
      <c r="E163">
        <v>-5.0169999999999999E-2</v>
      </c>
      <c r="G163">
        <f t="shared" si="2"/>
        <v>0.46990055450000001</v>
      </c>
    </row>
    <row r="164" spans="1:7" x14ac:dyDescent="0.15">
      <c r="A164">
        <v>16.3</v>
      </c>
      <c r="B164">
        <v>0.64185000000000003</v>
      </c>
      <c r="C164">
        <v>-0.29648999999999998</v>
      </c>
      <c r="D164">
        <v>-0.19</v>
      </c>
      <c r="E164">
        <v>0.11587</v>
      </c>
      <c r="G164">
        <f t="shared" si="2"/>
        <v>0.49987774260000001</v>
      </c>
    </row>
    <row r="165" spans="1:7" x14ac:dyDescent="0.15">
      <c r="A165">
        <v>16.399999999999999</v>
      </c>
      <c r="B165">
        <v>0.62285000000000001</v>
      </c>
      <c r="C165">
        <v>-0.28489999999999999</v>
      </c>
      <c r="D165">
        <v>-0.48036000000000001</v>
      </c>
      <c r="E165">
        <v>0.19961000000000001</v>
      </c>
      <c r="G165">
        <f t="shared" si="2"/>
        <v>0.46911013250000005</v>
      </c>
    </row>
    <row r="166" spans="1:7" x14ac:dyDescent="0.15">
      <c r="A166">
        <v>16.5</v>
      </c>
      <c r="B166">
        <v>0.57482</v>
      </c>
      <c r="C166">
        <v>-0.26494000000000001</v>
      </c>
      <c r="D166">
        <v>-0.15095</v>
      </c>
      <c r="E166">
        <v>0.17307</v>
      </c>
      <c r="G166">
        <f t="shared" si="2"/>
        <v>0.40061123600000004</v>
      </c>
    </row>
    <row r="167" spans="1:7" x14ac:dyDescent="0.15">
      <c r="A167">
        <v>16.600000000000001</v>
      </c>
      <c r="B167">
        <v>0.55972</v>
      </c>
      <c r="C167">
        <v>-0.24762999999999999</v>
      </c>
      <c r="D167">
        <v>5.5730000000000002E-2</v>
      </c>
      <c r="E167">
        <v>0.15336</v>
      </c>
      <c r="G167">
        <f t="shared" si="2"/>
        <v>0.37460709530000003</v>
      </c>
    </row>
    <row r="168" spans="1:7" x14ac:dyDescent="0.15">
      <c r="A168">
        <v>16.7</v>
      </c>
      <c r="B168">
        <v>0.56530000000000002</v>
      </c>
      <c r="C168">
        <v>-0.23230000000000001</v>
      </c>
      <c r="D168">
        <v>-4.2709999999999998E-2</v>
      </c>
      <c r="E168">
        <v>0.35907</v>
      </c>
      <c r="G168">
        <f t="shared" si="2"/>
        <v>0.37352738000000002</v>
      </c>
    </row>
    <row r="169" spans="1:7" x14ac:dyDescent="0.15">
      <c r="A169">
        <v>16.8</v>
      </c>
      <c r="B169">
        <v>0.56103000000000003</v>
      </c>
      <c r="C169">
        <v>-0.19639000000000001</v>
      </c>
      <c r="D169">
        <v>2.47E-3</v>
      </c>
      <c r="E169">
        <v>0.21246999999999999</v>
      </c>
      <c r="G169">
        <f t="shared" si="2"/>
        <v>0.35332369300000005</v>
      </c>
    </row>
    <row r="170" spans="1:7" x14ac:dyDescent="0.15">
      <c r="A170">
        <v>16.899999999999999</v>
      </c>
      <c r="B170">
        <v>0.56127000000000005</v>
      </c>
      <c r="C170">
        <v>-0.17513999999999999</v>
      </c>
      <c r="D170">
        <v>0.35521999999999998</v>
      </c>
      <c r="E170">
        <v>0.29257</v>
      </c>
      <c r="G170">
        <f t="shared" si="2"/>
        <v>0.34569803250000003</v>
      </c>
    </row>
    <row r="171" spans="1:7" x14ac:dyDescent="0.15">
      <c r="A171">
        <v>17</v>
      </c>
      <c r="B171">
        <v>0.5968</v>
      </c>
      <c r="C171">
        <v>-0.14588999999999999</v>
      </c>
      <c r="D171">
        <v>6.9180000000000005E-2</v>
      </c>
      <c r="E171">
        <v>0.16591</v>
      </c>
      <c r="G171">
        <f t="shared" si="2"/>
        <v>0.37745413209999995</v>
      </c>
    </row>
    <row r="172" spans="1:7" x14ac:dyDescent="0.15">
      <c r="A172">
        <v>17.100000000000001</v>
      </c>
      <c r="B172">
        <v>0.60370999999999997</v>
      </c>
      <c r="C172">
        <v>-0.1293</v>
      </c>
      <c r="D172">
        <v>-0.22308</v>
      </c>
      <c r="E172">
        <v>0.33776</v>
      </c>
      <c r="G172">
        <f t="shared" si="2"/>
        <v>0.38118425409999995</v>
      </c>
    </row>
    <row r="173" spans="1:7" x14ac:dyDescent="0.15">
      <c r="A173">
        <v>17.2</v>
      </c>
      <c r="B173">
        <v>0.58140000000000003</v>
      </c>
      <c r="C173">
        <v>-9.5519999999999994E-2</v>
      </c>
      <c r="D173">
        <v>0.14913000000000001</v>
      </c>
      <c r="E173">
        <v>0.39073000000000002</v>
      </c>
      <c r="G173">
        <f t="shared" si="2"/>
        <v>0.34715003040000003</v>
      </c>
    </row>
    <row r="174" spans="1:7" x14ac:dyDescent="0.15">
      <c r="A174">
        <v>17.3</v>
      </c>
      <c r="B174">
        <v>0.59631999999999996</v>
      </c>
      <c r="C174">
        <v>-5.645E-2</v>
      </c>
      <c r="D174">
        <v>-0.23152</v>
      </c>
      <c r="E174">
        <v>0.21986</v>
      </c>
      <c r="G174">
        <f t="shared" si="2"/>
        <v>0.35878414489999999</v>
      </c>
    </row>
    <row r="175" spans="1:7" x14ac:dyDescent="0.15">
      <c r="A175">
        <v>17.399999999999999</v>
      </c>
      <c r="B175">
        <v>0.57316999999999996</v>
      </c>
      <c r="C175">
        <v>-3.4459999999999998E-2</v>
      </c>
      <c r="D175">
        <v>-0.55235999999999996</v>
      </c>
      <c r="E175">
        <v>0.30570000000000003</v>
      </c>
      <c r="G175">
        <f t="shared" si="2"/>
        <v>0.32971134049999995</v>
      </c>
    </row>
    <row r="176" spans="1:7" x14ac:dyDescent="0.15">
      <c r="A176">
        <v>17.5</v>
      </c>
      <c r="B176">
        <v>0.51793</v>
      </c>
      <c r="C176">
        <v>-3.8899999999999998E-3</v>
      </c>
      <c r="D176">
        <v>-0.78247</v>
      </c>
      <c r="E176">
        <v>0.54396999999999995</v>
      </c>
      <c r="G176">
        <f t="shared" si="2"/>
        <v>0.26826661699999999</v>
      </c>
    </row>
    <row r="177" spans="1:7" x14ac:dyDescent="0.15">
      <c r="A177">
        <v>17.600000000000001</v>
      </c>
      <c r="B177">
        <v>0.43968000000000002</v>
      </c>
      <c r="C177">
        <v>5.0509999999999999E-2</v>
      </c>
      <c r="D177">
        <v>-0.42202000000000001</v>
      </c>
      <c r="E177">
        <v>0.56462000000000001</v>
      </c>
      <c r="G177">
        <f t="shared" si="2"/>
        <v>0.19586976250000002</v>
      </c>
    </row>
    <row r="178" spans="1:7" x14ac:dyDescent="0.15">
      <c r="A178">
        <v>17.7</v>
      </c>
      <c r="B178">
        <v>0.39748</v>
      </c>
      <c r="C178">
        <v>0.10697</v>
      </c>
      <c r="D178">
        <v>-0.20813999999999999</v>
      </c>
      <c r="E178">
        <v>0.78234000000000004</v>
      </c>
      <c r="G178">
        <f t="shared" si="2"/>
        <v>0.16943293130000001</v>
      </c>
    </row>
    <row r="179" spans="1:7" x14ac:dyDescent="0.15">
      <c r="A179">
        <v>17.8</v>
      </c>
      <c r="B179">
        <v>0.37667</v>
      </c>
      <c r="C179">
        <v>0.1852</v>
      </c>
      <c r="D179">
        <v>-0.56325000000000003</v>
      </c>
      <c r="E179">
        <v>0.41477000000000003</v>
      </c>
      <c r="G179">
        <f t="shared" si="2"/>
        <v>0.17617932890000002</v>
      </c>
    </row>
    <row r="180" spans="1:7" x14ac:dyDescent="0.15">
      <c r="A180">
        <v>17.899999999999999</v>
      </c>
      <c r="B180">
        <v>0.32034000000000001</v>
      </c>
      <c r="C180">
        <v>0.22667999999999999</v>
      </c>
      <c r="D180">
        <v>-0.34588000000000002</v>
      </c>
      <c r="E180">
        <v>0.46403</v>
      </c>
      <c r="G180">
        <f t="shared" si="2"/>
        <v>0.15400153799999999</v>
      </c>
    </row>
    <row r="181" spans="1:7" x14ac:dyDescent="0.15">
      <c r="A181">
        <v>18</v>
      </c>
      <c r="B181">
        <v>0.28575</v>
      </c>
      <c r="C181">
        <v>0.27307999999999999</v>
      </c>
      <c r="D181">
        <v>-0.53007000000000004</v>
      </c>
      <c r="E181">
        <v>8.1420000000000006E-2</v>
      </c>
      <c r="G181">
        <f t="shared" si="2"/>
        <v>0.15622574889999999</v>
      </c>
    </row>
    <row r="182" spans="1:7" x14ac:dyDescent="0.15">
      <c r="A182">
        <v>18.100000000000001</v>
      </c>
      <c r="B182">
        <v>0.23275000000000001</v>
      </c>
      <c r="C182">
        <v>0.28122000000000003</v>
      </c>
      <c r="D182">
        <v>-0.73351</v>
      </c>
      <c r="E182">
        <v>0.16941000000000001</v>
      </c>
      <c r="G182">
        <f t="shared" si="2"/>
        <v>0.13325725090000001</v>
      </c>
    </row>
    <row r="183" spans="1:7" x14ac:dyDescent="0.15">
      <c r="A183">
        <v>18.2</v>
      </c>
      <c r="B183">
        <v>0.15939</v>
      </c>
      <c r="C183">
        <v>0.29815999999999998</v>
      </c>
      <c r="D183">
        <v>-0.78334000000000004</v>
      </c>
      <c r="E183">
        <v>1.2579999999999999E-2</v>
      </c>
      <c r="G183">
        <f t="shared" si="2"/>
        <v>0.11430455769999999</v>
      </c>
    </row>
    <row r="184" spans="1:7" x14ac:dyDescent="0.15">
      <c r="A184">
        <v>18.3</v>
      </c>
      <c r="B184">
        <v>8.1059999999999993E-2</v>
      </c>
      <c r="C184">
        <v>0.29942000000000002</v>
      </c>
      <c r="D184">
        <v>-0.80759000000000003</v>
      </c>
      <c r="E184">
        <v>0.13603000000000001</v>
      </c>
      <c r="G184">
        <f t="shared" si="2"/>
        <v>9.6223060000000013E-2</v>
      </c>
    </row>
    <row r="185" spans="1:7" x14ac:dyDescent="0.15">
      <c r="A185">
        <v>18.399999999999999</v>
      </c>
      <c r="B185">
        <v>2.9999999999999997E-4</v>
      </c>
      <c r="C185">
        <v>0.31302000000000002</v>
      </c>
      <c r="D185">
        <v>-0.49259999999999998</v>
      </c>
      <c r="E185">
        <v>0.36013000000000001</v>
      </c>
      <c r="G185">
        <f t="shared" si="2"/>
        <v>9.7981610400000002E-2</v>
      </c>
    </row>
    <row r="186" spans="1:7" x14ac:dyDescent="0.15">
      <c r="A186">
        <v>18.5</v>
      </c>
      <c r="B186">
        <v>-4.8959999999999997E-2</v>
      </c>
      <c r="C186">
        <v>0.34904000000000002</v>
      </c>
      <c r="D186">
        <v>-0.42277999999999999</v>
      </c>
      <c r="E186">
        <v>0.41017999999999999</v>
      </c>
      <c r="G186">
        <f t="shared" si="2"/>
        <v>0.12422600320000002</v>
      </c>
    </row>
    <row r="187" spans="1:7" x14ac:dyDescent="0.15">
      <c r="A187">
        <v>18.600000000000001</v>
      </c>
      <c r="B187">
        <v>-9.1240000000000002E-2</v>
      </c>
      <c r="C187">
        <v>0.39006000000000002</v>
      </c>
      <c r="D187">
        <v>-0.14953</v>
      </c>
      <c r="E187">
        <v>0.67947000000000002</v>
      </c>
      <c r="G187">
        <f t="shared" si="2"/>
        <v>0.16047154120000001</v>
      </c>
    </row>
    <row r="188" spans="1:7" x14ac:dyDescent="0.15">
      <c r="A188">
        <v>18.7</v>
      </c>
      <c r="B188">
        <v>-0.10619000000000001</v>
      </c>
      <c r="C188">
        <v>0.45800000000000002</v>
      </c>
      <c r="D188">
        <v>-0.40971000000000002</v>
      </c>
      <c r="E188">
        <v>0.71235000000000004</v>
      </c>
      <c r="G188">
        <f t="shared" si="2"/>
        <v>0.22104031609999999</v>
      </c>
    </row>
    <row r="189" spans="1:7" x14ac:dyDescent="0.15">
      <c r="A189">
        <v>18.8</v>
      </c>
      <c r="B189">
        <v>-0.14716000000000001</v>
      </c>
      <c r="C189">
        <v>0.52924000000000004</v>
      </c>
      <c r="D189">
        <v>-0.44433</v>
      </c>
      <c r="E189">
        <v>0.45034000000000002</v>
      </c>
      <c r="G189">
        <f t="shared" si="2"/>
        <v>0.30175104320000007</v>
      </c>
    </row>
    <row r="190" spans="1:7" x14ac:dyDescent="0.15">
      <c r="A190">
        <v>18.899999999999999</v>
      </c>
      <c r="B190">
        <v>-0.19159000000000001</v>
      </c>
      <c r="C190">
        <v>0.57426999999999995</v>
      </c>
      <c r="D190">
        <v>-0.68142999999999998</v>
      </c>
      <c r="E190">
        <v>0.68042999999999998</v>
      </c>
      <c r="G190">
        <f t="shared" si="2"/>
        <v>0.36649276099999994</v>
      </c>
    </row>
    <row r="191" spans="1:7" x14ac:dyDescent="0.15">
      <c r="A191">
        <v>19</v>
      </c>
      <c r="B191">
        <v>-0.25974000000000003</v>
      </c>
      <c r="C191">
        <v>0.64232</v>
      </c>
      <c r="D191">
        <v>-0.94933000000000001</v>
      </c>
      <c r="E191">
        <v>0.55647000000000002</v>
      </c>
      <c r="G191">
        <f t="shared" si="2"/>
        <v>0.48003985000000005</v>
      </c>
    </row>
    <row r="192" spans="1:7" x14ac:dyDescent="0.15">
      <c r="A192">
        <v>19.100000000000001</v>
      </c>
      <c r="B192">
        <v>-0.35466999999999999</v>
      </c>
      <c r="C192">
        <v>0.69796000000000002</v>
      </c>
      <c r="D192">
        <v>-0.79757999999999996</v>
      </c>
      <c r="E192">
        <v>0.34766999999999998</v>
      </c>
      <c r="G192">
        <f t="shared" si="2"/>
        <v>0.61293897050000001</v>
      </c>
    </row>
    <row r="193" spans="1:7" x14ac:dyDescent="0.15">
      <c r="A193">
        <v>19.2</v>
      </c>
      <c r="B193">
        <v>-0.43442999999999998</v>
      </c>
      <c r="C193">
        <v>0.73272999999999999</v>
      </c>
      <c r="D193">
        <v>-0.68059999999999998</v>
      </c>
      <c r="E193">
        <v>0.10033</v>
      </c>
      <c r="G193">
        <f t="shared" si="2"/>
        <v>0.7256226778</v>
      </c>
    </row>
    <row r="194" spans="1:7" x14ac:dyDescent="0.15">
      <c r="A194">
        <v>19.3</v>
      </c>
      <c r="B194">
        <v>-0.50248999999999999</v>
      </c>
      <c r="C194">
        <v>0.74275999999999998</v>
      </c>
      <c r="D194">
        <v>-0.75866999999999996</v>
      </c>
      <c r="E194">
        <v>-0.21131</v>
      </c>
      <c r="G194">
        <f t="shared" ref="G194:G257" si="3" xml:space="preserve"> (C194*C194)+(B194*B194)</f>
        <v>0.80418861769999994</v>
      </c>
    </row>
    <row r="195" spans="1:7" x14ac:dyDescent="0.15">
      <c r="A195">
        <v>19.399999999999999</v>
      </c>
      <c r="B195">
        <v>-0.57835000000000003</v>
      </c>
      <c r="C195">
        <v>0.72162999999999999</v>
      </c>
      <c r="D195">
        <v>-0.44419999999999998</v>
      </c>
      <c r="E195">
        <v>-0.47313</v>
      </c>
      <c r="G195">
        <f t="shared" si="3"/>
        <v>0.85523857940000003</v>
      </c>
    </row>
    <row r="196" spans="1:7" x14ac:dyDescent="0.15">
      <c r="A196">
        <v>19.5</v>
      </c>
      <c r="B196">
        <v>-0.62277000000000005</v>
      </c>
      <c r="C196">
        <v>0.67432000000000003</v>
      </c>
      <c r="D196">
        <v>-0.56689999999999996</v>
      </c>
      <c r="E196">
        <v>-0.20265</v>
      </c>
      <c r="G196">
        <f t="shared" si="3"/>
        <v>0.84254993530000011</v>
      </c>
    </row>
    <row r="197" spans="1:7" x14ac:dyDescent="0.15">
      <c r="A197">
        <v>19.600000000000001</v>
      </c>
      <c r="B197">
        <v>-0.67945999999999995</v>
      </c>
      <c r="C197">
        <v>0.65405000000000002</v>
      </c>
      <c r="D197">
        <v>-0.20405999999999999</v>
      </c>
      <c r="E197">
        <v>4.197E-2</v>
      </c>
      <c r="G197">
        <f t="shared" si="3"/>
        <v>0.88944729410000001</v>
      </c>
    </row>
    <row r="198" spans="1:7" x14ac:dyDescent="0.15">
      <c r="A198">
        <v>19.7</v>
      </c>
      <c r="B198">
        <v>-0.69986999999999999</v>
      </c>
      <c r="C198">
        <v>0.65825</v>
      </c>
      <c r="D198">
        <v>5.1900000000000002E-3</v>
      </c>
      <c r="E198">
        <v>0.12701999999999999</v>
      </c>
      <c r="G198">
        <f t="shared" si="3"/>
        <v>0.92311107939999992</v>
      </c>
    </row>
    <row r="199" spans="1:7" x14ac:dyDescent="0.15">
      <c r="A199">
        <v>19.8</v>
      </c>
      <c r="B199">
        <v>-0.69935000000000003</v>
      </c>
      <c r="C199">
        <v>0.67095000000000005</v>
      </c>
      <c r="D199">
        <v>-0.10290000000000001</v>
      </c>
      <c r="E199">
        <v>0.39057999999999998</v>
      </c>
      <c r="G199">
        <f t="shared" si="3"/>
        <v>0.93926432500000012</v>
      </c>
    </row>
    <row r="200" spans="1:7" x14ac:dyDescent="0.15">
      <c r="A200">
        <v>19.899999999999999</v>
      </c>
      <c r="B200">
        <v>-0.70964000000000005</v>
      </c>
      <c r="C200">
        <v>0.71001000000000003</v>
      </c>
      <c r="D200">
        <v>-0.30292000000000002</v>
      </c>
      <c r="E200">
        <v>0.63314999999999999</v>
      </c>
      <c r="G200">
        <f t="shared" si="3"/>
        <v>1.0077031297000003</v>
      </c>
    </row>
    <row r="201" spans="1:7" x14ac:dyDescent="0.15">
      <c r="A201">
        <v>20</v>
      </c>
      <c r="B201">
        <v>-0.73992999999999998</v>
      </c>
      <c r="C201">
        <v>0.77332999999999996</v>
      </c>
      <c r="D201">
        <v>-0.48221000000000003</v>
      </c>
      <c r="E201">
        <v>0.37584000000000001</v>
      </c>
      <c r="G201">
        <f t="shared" si="3"/>
        <v>1.1455356937999999</v>
      </c>
    </row>
    <row r="202" spans="1:7" x14ac:dyDescent="0.15">
      <c r="A202">
        <v>20.100000000000001</v>
      </c>
      <c r="B202">
        <v>-0.78815000000000002</v>
      </c>
      <c r="C202">
        <v>0.81091000000000002</v>
      </c>
      <c r="D202">
        <v>-0.40114</v>
      </c>
      <c r="E202">
        <v>0.71380999999999994</v>
      </c>
      <c r="G202">
        <f t="shared" si="3"/>
        <v>1.2787554506000001</v>
      </c>
    </row>
    <row r="203" spans="1:7" x14ac:dyDescent="0.15">
      <c r="A203">
        <v>20.2</v>
      </c>
      <c r="B203">
        <v>-0.82826999999999995</v>
      </c>
      <c r="C203">
        <v>0.88229000000000002</v>
      </c>
      <c r="D203">
        <v>-0.70665</v>
      </c>
      <c r="E203">
        <v>0.31819999999999998</v>
      </c>
      <c r="G203">
        <f t="shared" si="3"/>
        <v>1.4644668369999998</v>
      </c>
    </row>
    <row r="204" spans="1:7" x14ac:dyDescent="0.15">
      <c r="A204">
        <v>20.3</v>
      </c>
      <c r="B204">
        <v>-0.89893000000000001</v>
      </c>
      <c r="C204">
        <v>0.91410999999999998</v>
      </c>
      <c r="D204">
        <v>-0.61687000000000003</v>
      </c>
      <c r="E204">
        <v>0.22968</v>
      </c>
      <c r="G204">
        <f t="shared" si="3"/>
        <v>1.6436722370000001</v>
      </c>
    </row>
    <row r="205" spans="1:7" x14ac:dyDescent="0.15">
      <c r="A205">
        <v>20.399999999999999</v>
      </c>
      <c r="B205">
        <v>-0.96062000000000003</v>
      </c>
      <c r="C205">
        <v>0.93708000000000002</v>
      </c>
      <c r="D205">
        <v>-0.86914999999999998</v>
      </c>
      <c r="E205">
        <v>1.9869999999999999E-2</v>
      </c>
      <c r="G205">
        <f t="shared" si="3"/>
        <v>1.8009097108000001</v>
      </c>
    </row>
    <row r="206" spans="1:7" x14ac:dyDescent="0.15">
      <c r="A206">
        <v>20.5</v>
      </c>
      <c r="B206">
        <v>-1.0475399999999999</v>
      </c>
      <c r="C206">
        <v>0.93906000000000001</v>
      </c>
      <c r="D206">
        <v>-0.47894999999999999</v>
      </c>
      <c r="E206">
        <v>-0.18911</v>
      </c>
      <c r="G206">
        <f t="shared" si="3"/>
        <v>1.9791737351999998</v>
      </c>
    </row>
    <row r="207" spans="1:7" x14ac:dyDescent="0.15">
      <c r="A207">
        <v>20.6</v>
      </c>
      <c r="B207">
        <v>-1.0954299999999999</v>
      </c>
      <c r="C207">
        <v>0.92015000000000002</v>
      </c>
      <c r="D207">
        <v>-0.70484000000000002</v>
      </c>
      <c r="E207">
        <v>-0.46060000000000001</v>
      </c>
      <c r="G207">
        <f t="shared" si="3"/>
        <v>2.0466429073999999</v>
      </c>
    </row>
    <row r="208" spans="1:7" x14ac:dyDescent="0.15">
      <c r="A208">
        <v>20.7</v>
      </c>
      <c r="B208">
        <v>-1.16591</v>
      </c>
      <c r="C208">
        <v>0.87409000000000003</v>
      </c>
      <c r="D208">
        <v>-0.30001</v>
      </c>
      <c r="E208">
        <v>-0.73978999999999995</v>
      </c>
      <c r="G208">
        <f t="shared" si="3"/>
        <v>2.1233794562000003</v>
      </c>
    </row>
    <row r="209" spans="1:7" x14ac:dyDescent="0.15">
      <c r="A209">
        <v>20.8</v>
      </c>
      <c r="B209">
        <v>-1.1959200000000001</v>
      </c>
      <c r="C209">
        <v>0.80010999999999999</v>
      </c>
      <c r="D209">
        <v>-0.62082999999999999</v>
      </c>
      <c r="E209">
        <v>-1.00762</v>
      </c>
      <c r="G209">
        <f t="shared" si="3"/>
        <v>2.0704006585000001</v>
      </c>
    </row>
    <row r="210" spans="1:7" x14ac:dyDescent="0.15">
      <c r="A210">
        <v>20.9</v>
      </c>
      <c r="B210">
        <v>-1.258</v>
      </c>
      <c r="C210">
        <v>0.69935000000000003</v>
      </c>
      <c r="D210">
        <v>-0.68547000000000002</v>
      </c>
      <c r="E210">
        <v>-0.58562999999999998</v>
      </c>
      <c r="G210">
        <f t="shared" si="3"/>
        <v>2.0716544225</v>
      </c>
    </row>
    <row r="211" spans="1:7" x14ac:dyDescent="0.15">
      <c r="A211">
        <v>21</v>
      </c>
      <c r="B211">
        <v>-1.3265400000000001</v>
      </c>
      <c r="C211">
        <v>0.64078999999999997</v>
      </c>
      <c r="D211">
        <v>-0.69545999999999997</v>
      </c>
      <c r="E211">
        <v>-0.57913999999999999</v>
      </c>
      <c r="G211">
        <f t="shared" si="3"/>
        <v>2.1703201957</v>
      </c>
    </row>
    <row r="212" spans="1:7" x14ac:dyDescent="0.15">
      <c r="A212">
        <v>21.1</v>
      </c>
      <c r="B212">
        <v>-1.3960900000000001</v>
      </c>
      <c r="C212">
        <v>0.58287999999999995</v>
      </c>
      <c r="D212">
        <v>-0.28032000000000001</v>
      </c>
      <c r="E212">
        <v>-0.26003999999999999</v>
      </c>
      <c r="G212">
        <f t="shared" si="3"/>
        <v>2.2888163825000003</v>
      </c>
    </row>
    <row r="213" spans="1:7" x14ac:dyDescent="0.15">
      <c r="A213">
        <v>21.2</v>
      </c>
      <c r="B213">
        <v>-1.4241200000000001</v>
      </c>
      <c r="C213">
        <v>0.55686999999999998</v>
      </c>
      <c r="D213">
        <v>-0.22577</v>
      </c>
      <c r="E213">
        <v>3.0949999999999998E-2</v>
      </c>
      <c r="G213">
        <f t="shared" si="3"/>
        <v>2.3382219712999999</v>
      </c>
    </row>
    <row r="214" spans="1:7" x14ac:dyDescent="0.15">
      <c r="A214">
        <v>21.3</v>
      </c>
      <c r="B214">
        <v>-1.4467000000000001</v>
      </c>
      <c r="C214">
        <v>0.55996999999999997</v>
      </c>
      <c r="D214">
        <v>-5.3289999999999997E-2</v>
      </c>
      <c r="E214">
        <v>-5.1400000000000001E-2</v>
      </c>
      <c r="G214">
        <f t="shared" si="3"/>
        <v>2.4065072909000005</v>
      </c>
    </row>
    <row r="215" spans="1:7" x14ac:dyDescent="0.15">
      <c r="A215">
        <v>21.4</v>
      </c>
      <c r="B215">
        <v>-1.4520299999999999</v>
      </c>
      <c r="C215">
        <v>0.55483000000000005</v>
      </c>
      <c r="D215">
        <v>-0.23451</v>
      </c>
      <c r="E215">
        <v>-0.43020000000000003</v>
      </c>
      <c r="G215">
        <f t="shared" si="3"/>
        <v>2.4162274498</v>
      </c>
    </row>
    <row r="216" spans="1:7" x14ac:dyDescent="0.15">
      <c r="A216">
        <v>21.5</v>
      </c>
      <c r="B216">
        <v>-1.4754799999999999</v>
      </c>
      <c r="C216">
        <v>0.51180999999999999</v>
      </c>
      <c r="D216">
        <v>-0.19123999999999999</v>
      </c>
      <c r="E216">
        <v>-3.4889999999999997E-2</v>
      </c>
      <c r="G216">
        <f t="shared" si="3"/>
        <v>2.4389907064999994</v>
      </c>
    </row>
    <row r="217" spans="1:7" x14ac:dyDescent="0.15">
      <c r="A217">
        <v>21.6</v>
      </c>
      <c r="B217">
        <v>-1.4945999999999999</v>
      </c>
      <c r="C217">
        <v>0.50831999999999999</v>
      </c>
      <c r="D217">
        <v>-0.25058000000000002</v>
      </c>
      <c r="E217">
        <v>-0.23194999999999999</v>
      </c>
      <c r="G217">
        <f t="shared" si="3"/>
        <v>2.4922183823999999</v>
      </c>
    </row>
    <row r="218" spans="1:7" x14ac:dyDescent="0.15">
      <c r="A218">
        <v>21.7</v>
      </c>
      <c r="B218">
        <v>-1.51966</v>
      </c>
      <c r="C218">
        <v>0.48512</v>
      </c>
      <c r="D218">
        <v>-0.15925</v>
      </c>
      <c r="E218">
        <v>-0.39842</v>
      </c>
      <c r="G218">
        <f t="shared" si="3"/>
        <v>2.54470793</v>
      </c>
    </row>
    <row r="219" spans="1:7" x14ac:dyDescent="0.15">
      <c r="A219">
        <v>21.8</v>
      </c>
      <c r="B219">
        <v>-1.53559</v>
      </c>
      <c r="C219">
        <v>0.44528000000000001</v>
      </c>
      <c r="D219">
        <v>-7.9000000000000001E-4</v>
      </c>
      <c r="E219">
        <v>-1.367E-2</v>
      </c>
      <c r="G219">
        <f t="shared" si="3"/>
        <v>2.5563109265000001</v>
      </c>
    </row>
    <row r="220" spans="1:7" x14ac:dyDescent="0.15">
      <c r="A220">
        <v>21.9</v>
      </c>
      <c r="B220">
        <v>-1.5356700000000001</v>
      </c>
      <c r="C220">
        <v>0.44391000000000003</v>
      </c>
      <c r="D220">
        <v>-5.0680000000000003E-2</v>
      </c>
      <c r="E220">
        <v>0.28996</v>
      </c>
      <c r="G220">
        <f t="shared" si="3"/>
        <v>2.5553384370000005</v>
      </c>
    </row>
    <row r="221" spans="1:7" x14ac:dyDescent="0.15">
      <c r="A221">
        <v>22</v>
      </c>
      <c r="B221">
        <v>-1.5407299999999999</v>
      </c>
      <c r="C221">
        <v>0.47291</v>
      </c>
      <c r="D221">
        <v>-0.42735000000000001</v>
      </c>
      <c r="E221">
        <v>0.60255000000000003</v>
      </c>
      <c r="G221">
        <f t="shared" si="3"/>
        <v>2.5974928009999996</v>
      </c>
    </row>
    <row r="222" spans="1:7" x14ac:dyDescent="0.15">
      <c r="A222">
        <v>22.1</v>
      </c>
      <c r="B222">
        <v>-1.5834699999999999</v>
      </c>
      <c r="C222">
        <v>0.53315999999999997</v>
      </c>
      <c r="D222">
        <v>-0.30596000000000001</v>
      </c>
      <c r="E222">
        <v>0.76395000000000002</v>
      </c>
      <c r="G222">
        <f t="shared" si="3"/>
        <v>2.7916368265</v>
      </c>
    </row>
    <row r="223" spans="1:7" x14ac:dyDescent="0.15">
      <c r="A223">
        <v>22.2</v>
      </c>
      <c r="B223">
        <v>-1.6140699999999999</v>
      </c>
      <c r="C223">
        <v>0.60955999999999999</v>
      </c>
      <c r="D223">
        <v>-0.21597</v>
      </c>
      <c r="E223">
        <v>0.41058</v>
      </c>
      <c r="G223">
        <f t="shared" si="3"/>
        <v>2.9767853584999999</v>
      </c>
    </row>
    <row r="224" spans="1:7" x14ac:dyDescent="0.15">
      <c r="A224">
        <v>22.3</v>
      </c>
      <c r="B224">
        <v>-1.6356599999999999</v>
      </c>
      <c r="C224">
        <v>0.65061999999999998</v>
      </c>
      <c r="D224">
        <v>-0.40944999999999998</v>
      </c>
      <c r="E224">
        <v>0.27889999999999998</v>
      </c>
      <c r="G224">
        <f t="shared" si="3"/>
        <v>3.0986900199999998</v>
      </c>
    </row>
    <row r="225" spans="1:7" x14ac:dyDescent="0.15">
      <c r="A225">
        <v>22.4</v>
      </c>
      <c r="B225">
        <v>-1.6766099999999999</v>
      </c>
      <c r="C225">
        <v>0.67850999999999995</v>
      </c>
      <c r="D225">
        <v>-0.75249999999999995</v>
      </c>
      <c r="E225">
        <v>0.18743000000000001</v>
      </c>
      <c r="G225">
        <f t="shared" si="3"/>
        <v>3.2713969121999997</v>
      </c>
    </row>
    <row r="226" spans="1:7" x14ac:dyDescent="0.15">
      <c r="A226">
        <v>22.5</v>
      </c>
      <c r="B226">
        <v>-1.75186</v>
      </c>
      <c r="C226">
        <v>0.69725000000000004</v>
      </c>
      <c r="D226">
        <v>-1.00084</v>
      </c>
      <c r="E226">
        <v>0.29257</v>
      </c>
      <c r="G226">
        <f t="shared" si="3"/>
        <v>3.5551710220999997</v>
      </c>
    </row>
    <row r="227" spans="1:7" x14ac:dyDescent="0.15">
      <c r="A227">
        <v>22.6</v>
      </c>
      <c r="B227">
        <v>-1.8519399999999999</v>
      </c>
      <c r="C227">
        <v>0.72650999999999999</v>
      </c>
      <c r="D227">
        <v>-0.62570000000000003</v>
      </c>
      <c r="E227">
        <v>-7.3749999999999996E-2</v>
      </c>
      <c r="G227">
        <f t="shared" si="3"/>
        <v>3.9574985436999999</v>
      </c>
    </row>
    <row r="228" spans="1:7" x14ac:dyDescent="0.15">
      <c r="A228">
        <v>22.7</v>
      </c>
      <c r="B228">
        <v>-1.9145099999999999</v>
      </c>
      <c r="C228">
        <v>0.71913000000000005</v>
      </c>
      <c r="D228">
        <v>-0.32218000000000002</v>
      </c>
      <c r="E228">
        <v>5.9159999999999997E-2</v>
      </c>
      <c r="G228">
        <f t="shared" si="3"/>
        <v>4.1824964969999998</v>
      </c>
    </row>
    <row r="229" spans="1:7" x14ac:dyDescent="0.15">
      <c r="A229">
        <v>22.8</v>
      </c>
      <c r="B229">
        <v>-1.9467300000000001</v>
      </c>
      <c r="C229">
        <v>0.72504999999999997</v>
      </c>
      <c r="D229">
        <v>-0.14163999999999999</v>
      </c>
      <c r="E229">
        <v>0.28771999999999998</v>
      </c>
      <c r="G229">
        <f t="shared" si="3"/>
        <v>4.3154551954000002</v>
      </c>
    </row>
    <row r="230" spans="1:7" x14ac:dyDescent="0.15">
      <c r="A230">
        <v>22.9</v>
      </c>
      <c r="B230">
        <v>-1.96089</v>
      </c>
      <c r="C230">
        <v>0.75382000000000005</v>
      </c>
      <c r="D230">
        <v>-0.10413</v>
      </c>
      <c r="E230">
        <v>0.40272999999999998</v>
      </c>
      <c r="G230">
        <f t="shared" si="3"/>
        <v>4.4133341845</v>
      </c>
    </row>
    <row r="231" spans="1:7" x14ac:dyDescent="0.15">
      <c r="A231">
        <v>23</v>
      </c>
      <c r="B231">
        <v>-1.9713000000000001</v>
      </c>
      <c r="C231">
        <v>0.79408999999999996</v>
      </c>
      <c r="D231">
        <v>-0.37042999999999998</v>
      </c>
      <c r="E231">
        <v>0.50924999999999998</v>
      </c>
      <c r="G231">
        <f t="shared" si="3"/>
        <v>4.5166026181000003</v>
      </c>
    </row>
    <row r="232" spans="1:7" x14ac:dyDescent="0.15">
      <c r="A232">
        <v>23.1</v>
      </c>
      <c r="B232">
        <v>-2.0083500000000001</v>
      </c>
      <c r="C232">
        <v>0.84501999999999999</v>
      </c>
      <c r="D232">
        <v>-0.15686</v>
      </c>
      <c r="E232">
        <v>0.67344999999999999</v>
      </c>
      <c r="G232">
        <f t="shared" si="3"/>
        <v>4.7475285229000006</v>
      </c>
    </row>
    <row r="233" spans="1:7" x14ac:dyDescent="0.15">
      <c r="A233">
        <v>23.2</v>
      </c>
      <c r="B233">
        <v>-2.0240300000000002</v>
      </c>
      <c r="C233">
        <v>0.91235999999999995</v>
      </c>
      <c r="D233">
        <v>-0.50439999999999996</v>
      </c>
      <c r="E233">
        <v>0.89168999999999998</v>
      </c>
      <c r="G233">
        <f t="shared" si="3"/>
        <v>4.9290982105000003</v>
      </c>
    </row>
    <row r="234" spans="1:7" x14ac:dyDescent="0.15">
      <c r="A234">
        <v>23.3</v>
      </c>
      <c r="B234">
        <v>-2.0744699999999998</v>
      </c>
      <c r="C234">
        <v>1.00153</v>
      </c>
      <c r="D234">
        <v>-0.34201999999999999</v>
      </c>
      <c r="E234">
        <v>0.96252000000000004</v>
      </c>
      <c r="G234">
        <f t="shared" si="3"/>
        <v>5.3064881217999993</v>
      </c>
    </row>
    <row r="235" spans="1:7" x14ac:dyDescent="0.15">
      <c r="A235">
        <v>23.4</v>
      </c>
      <c r="B235">
        <v>-2.1086800000000001</v>
      </c>
      <c r="C235">
        <v>1.09779</v>
      </c>
      <c r="D235">
        <v>-0.62892000000000003</v>
      </c>
      <c r="E235">
        <v>0.90654000000000001</v>
      </c>
      <c r="G235">
        <f t="shared" si="3"/>
        <v>5.6516742265</v>
      </c>
    </row>
    <row r="236" spans="1:7" x14ac:dyDescent="0.15">
      <c r="A236">
        <v>23.5</v>
      </c>
      <c r="B236">
        <v>-2.17157</v>
      </c>
      <c r="C236">
        <v>1.1884399999999999</v>
      </c>
      <c r="D236">
        <v>-0.21909000000000001</v>
      </c>
      <c r="E236">
        <v>0.47411999999999999</v>
      </c>
      <c r="G236">
        <f t="shared" si="3"/>
        <v>6.1281058985000003</v>
      </c>
    </row>
    <row r="237" spans="1:7" x14ac:dyDescent="0.15">
      <c r="A237">
        <v>23.6</v>
      </c>
      <c r="B237">
        <v>-2.1934800000000001</v>
      </c>
      <c r="C237">
        <v>1.2358499999999999</v>
      </c>
      <c r="D237">
        <v>-0.37147999999999998</v>
      </c>
      <c r="E237">
        <v>0.15185999999999999</v>
      </c>
      <c r="G237">
        <f t="shared" si="3"/>
        <v>6.3386797329000002</v>
      </c>
    </row>
    <row r="238" spans="1:7" x14ac:dyDescent="0.15">
      <c r="A238">
        <v>23.7</v>
      </c>
      <c r="B238">
        <v>-2.23062</v>
      </c>
      <c r="C238">
        <v>1.2510399999999999</v>
      </c>
      <c r="D238">
        <v>3.8850000000000003E-2</v>
      </c>
      <c r="E238">
        <v>0.22961000000000001</v>
      </c>
      <c r="G238">
        <f t="shared" si="3"/>
        <v>6.5407666660000006</v>
      </c>
    </row>
    <row r="239" spans="1:7" x14ac:dyDescent="0.15">
      <c r="A239">
        <v>23.8</v>
      </c>
      <c r="B239">
        <v>-2.2267399999999999</v>
      </c>
      <c r="C239">
        <v>1.274</v>
      </c>
      <c r="D239">
        <v>-0.12595999999999999</v>
      </c>
      <c r="E239">
        <v>0.53391</v>
      </c>
      <c r="G239">
        <f t="shared" si="3"/>
        <v>6.5814470276000003</v>
      </c>
    </row>
    <row r="240" spans="1:7" x14ac:dyDescent="0.15">
      <c r="A240">
        <v>23.9</v>
      </c>
      <c r="B240">
        <v>-2.2393399999999999</v>
      </c>
      <c r="C240">
        <v>1.3273900000000001</v>
      </c>
      <c r="D240">
        <v>-0.21597</v>
      </c>
      <c r="E240">
        <v>0.63121000000000005</v>
      </c>
      <c r="G240">
        <f t="shared" si="3"/>
        <v>6.7766078476999994</v>
      </c>
    </row>
    <row r="241" spans="1:7" x14ac:dyDescent="0.15">
      <c r="A241">
        <v>24</v>
      </c>
      <c r="B241">
        <v>-2.2609300000000001</v>
      </c>
      <c r="C241">
        <v>1.3905099999999999</v>
      </c>
      <c r="D241">
        <v>-0.41232000000000002</v>
      </c>
      <c r="E241">
        <v>0.30155999999999999</v>
      </c>
      <c r="G241">
        <f t="shared" si="3"/>
        <v>7.0453225250000004</v>
      </c>
    </row>
    <row r="242" spans="1:7" x14ac:dyDescent="0.15">
      <c r="A242">
        <v>24.1</v>
      </c>
      <c r="B242">
        <v>-2.3021699999999998</v>
      </c>
      <c r="C242">
        <v>1.4206700000000001</v>
      </c>
      <c r="D242">
        <v>-0.57206000000000001</v>
      </c>
      <c r="E242">
        <v>0.28800999999999999</v>
      </c>
      <c r="G242">
        <f t="shared" si="3"/>
        <v>7.3182899577999994</v>
      </c>
    </row>
    <row r="243" spans="1:7" x14ac:dyDescent="0.15">
      <c r="A243">
        <v>24.2</v>
      </c>
      <c r="B243">
        <v>-2.3593700000000002</v>
      </c>
      <c r="C243">
        <v>1.44947</v>
      </c>
      <c r="D243">
        <v>-0.20324999999999999</v>
      </c>
      <c r="E243">
        <v>-4.5659999999999999E-2</v>
      </c>
      <c r="G243">
        <f t="shared" si="3"/>
        <v>7.6675900778000008</v>
      </c>
    </row>
    <row r="244" spans="1:7" x14ac:dyDescent="0.15">
      <c r="A244">
        <v>24.3</v>
      </c>
      <c r="B244">
        <v>-2.3797000000000001</v>
      </c>
      <c r="C244">
        <v>1.4449000000000001</v>
      </c>
      <c r="D244">
        <v>0.12895999999999999</v>
      </c>
      <c r="E244">
        <v>-8.6230000000000001E-2</v>
      </c>
      <c r="G244">
        <f t="shared" si="3"/>
        <v>7.7507081000000015</v>
      </c>
    </row>
    <row r="245" spans="1:7" x14ac:dyDescent="0.15">
      <c r="A245">
        <v>24.4</v>
      </c>
      <c r="B245">
        <v>-2.3668</v>
      </c>
      <c r="C245">
        <v>1.43628</v>
      </c>
      <c r="D245">
        <v>-0.20918</v>
      </c>
      <c r="E245">
        <v>0.1409</v>
      </c>
      <c r="G245">
        <f t="shared" si="3"/>
        <v>7.6646424784000002</v>
      </c>
    </row>
    <row r="246" spans="1:7" x14ac:dyDescent="0.15">
      <c r="A246">
        <v>24.5</v>
      </c>
      <c r="B246">
        <v>-2.3877199999999998</v>
      </c>
      <c r="C246">
        <v>1.4503699999999999</v>
      </c>
      <c r="D246">
        <v>-0.44248999999999999</v>
      </c>
      <c r="E246">
        <v>0.49428</v>
      </c>
      <c r="G246">
        <f t="shared" si="3"/>
        <v>7.8047799352999991</v>
      </c>
    </row>
    <row r="247" spans="1:7" x14ac:dyDescent="0.15">
      <c r="A247">
        <v>24.6</v>
      </c>
      <c r="B247">
        <v>-2.4319700000000002</v>
      </c>
      <c r="C247">
        <v>1.4998</v>
      </c>
      <c r="D247">
        <v>-0.18454999999999999</v>
      </c>
      <c r="E247">
        <v>0.73175000000000001</v>
      </c>
      <c r="G247">
        <f t="shared" si="3"/>
        <v>8.1638781209000015</v>
      </c>
    </row>
    <row r="248" spans="1:7" x14ac:dyDescent="0.15">
      <c r="A248">
        <v>24.7</v>
      </c>
      <c r="B248">
        <v>-2.4504199999999998</v>
      </c>
      <c r="C248">
        <v>1.57297</v>
      </c>
      <c r="D248">
        <v>-0.39023000000000002</v>
      </c>
      <c r="E248">
        <v>0.62497000000000003</v>
      </c>
      <c r="G248">
        <f t="shared" si="3"/>
        <v>8.4787927972999988</v>
      </c>
    </row>
    <row r="249" spans="1:7" x14ac:dyDescent="0.15">
      <c r="A249">
        <v>24.8</v>
      </c>
      <c r="B249">
        <v>-2.4894500000000002</v>
      </c>
      <c r="C249">
        <v>1.63547</v>
      </c>
      <c r="D249">
        <v>-0.73560000000000003</v>
      </c>
      <c r="E249">
        <v>0.75661999999999996</v>
      </c>
      <c r="G249">
        <f t="shared" si="3"/>
        <v>8.8721234234000015</v>
      </c>
    </row>
    <row r="250" spans="1:7" x14ac:dyDescent="0.15">
      <c r="A250">
        <v>24.9</v>
      </c>
      <c r="B250">
        <v>-2.5630099999999998</v>
      </c>
      <c r="C250">
        <v>1.71113</v>
      </c>
      <c r="D250">
        <v>-0.96099999999999997</v>
      </c>
      <c r="E250">
        <v>0.60714000000000001</v>
      </c>
      <c r="G250">
        <f t="shared" si="3"/>
        <v>9.4969861369999986</v>
      </c>
    </row>
    <row r="251" spans="1:7" x14ac:dyDescent="0.15">
      <c r="A251">
        <v>25</v>
      </c>
      <c r="B251">
        <v>-2.6591100000000001</v>
      </c>
      <c r="C251">
        <v>1.7718400000000001</v>
      </c>
      <c r="D251">
        <v>-1.01119</v>
      </c>
      <c r="E251">
        <v>0.92800000000000005</v>
      </c>
      <c r="G251">
        <f t="shared" si="3"/>
        <v>10.2102829777</v>
      </c>
    </row>
    <row r="252" spans="1:7" x14ac:dyDescent="0.15">
      <c r="A252">
        <v>25.1</v>
      </c>
      <c r="B252">
        <v>-2.7602199999999999</v>
      </c>
      <c r="C252">
        <v>1.8646400000000001</v>
      </c>
      <c r="D252">
        <v>-1.26749</v>
      </c>
      <c r="E252">
        <v>0.64317000000000002</v>
      </c>
      <c r="G252">
        <f t="shared" si="3"/>
        <v>11.095696778000001</v>
      </c>
    </row>
    <row r="253" spans="1:7" x14ac:dyDescent="0.15">
      <c r="A253">
        <v>25.2</v>
      </c>
      <c r="B253">
        <v>-2.8869699999999998</v>
      </c>
      <c r="C253">
        <v>1.92896</v>
      </c>
      <c r="D253">
        <v>-1.3814299999999999</v>
      </c>
      <c r="E253">
        <v>0.38340999999999997</v>
      </c>
      <c r="G253">
        <f t="shared" si="3"/>
        <v>12.055482462499999</v>
      </c>
    </row>
    <row r="254" spans="1:7" x14ac:dyDescent="0.15">
      <c r="A254">
        <v>25.3</v>
      </c>
      <c r="B254">
        <v>-3.0251199999999998</v>
      </c>
      <c r="C254">
        <v>1.9673</v>
      </c>
      <c r="D254">
        <v>-1.5116799999999999</v>
      </c>
      <c r="E254">
        <v>0.43826999999999999</v>
      </c>
      <c r="G254">
        <f t="shared" si="3"/>
        <v>13.021620304399999</v>
      </c>
    </row>
    <row r="255" spans="1:7" x14ac:dyDescent="0.15">
      <c r="A255">
        <v>25.4</v>
      </c>
      <c r="B255">
        <v>-3.1762800000000002</v>
      </c>
      <c r="C255">
        <v>2.0111300000000001</v>
      </c>
      <c r="D255">
        <v>-1.0620000000000001</v>
      </c>
      <c r="E255">
        <v>0.73455999999999999</v>
      </c>
      <c r="G255">
        <f t="shared" si="3"/>
        <v>14.133398515300001</v>
      </c>
    </row>
    <row r="256" spans="1:7" x14ac:dyDescent="0.15">
      <c r="A256">
        <v>25.5</v>
      </c>
      <c r="B256">
        <v>-3.2824800000000001</v>
      </c>
      <c r="C256">
        <v>2.0845799999999999</v>
      </c>
      <c r="D256">
        <v>-1.1915500000000001</v>
      </c>
      <c r="E256">
        <v>0.87771999999999994</v>
      </c>
      <c r="G256">
        <f t="shared" si="3"/>
        <v>15.1201487268</v>
      </c>
    </row>
    <row r="257" spans="1:7" x14ac:dyDescent="0.15">
      <c r="A257">
        <v>25.6</v>
      </c>
      <c r="B257">
        <v>-3.40164</v>
      </c>
      <c r="C257">
        <v>2.1723599999999998</v>
      </c>
      <c r="D257">
        <v>-0.95964000000000005</v>
      </c>
      <c r="E257">
        <v>0.91137000000000001</v>
      </c>
      <c r="G257">
        <f t="shared" si="3"/>
        <v>16.290302659199998</v>
      </c>
    </row>
    <row r="258" spans="1:7" x14ac:dyDescent="0.15">
      <c r="A258">
        <v>25.7</v>
      </c>
      <c r="B258">
        <v>-3.4975999999999998</v>
      </c>
      <c r="C258">
        <v>2.26349</v>
      </c>
      <c r="D258">
        <v>-0.54674999999999996</v>
      </c>
      <c r="E258">
        <v>0.78573000000000004</v>
      </c>
      <c r="G258">
        <f t="shared" ref="G258:G321" si="4" xml:space="preserve"> (C258*C258)+(B258*B258)</f>
        <v>17.356592740099998</v>
      </c>
    </row>
    <row r="259" spans="1:7" x14ac:dyDescent="0.15">
      <c r="A259">
        <v>25.8</v>
      </c>
      <c r="B259">
        <v>-3.5522800000000001</v>
      </c>
      <c r="C259">
        <v>2.3420700000000001</v>
      </c>
      <c r="D259">
        <v>-0.16575000000000001</v>
      </c>
      <c r="E259">
        <v>0.83433000000000002</v>
      </c>
      <c r="G259">
        <f t="shared" si="4"/>
        <v>18.103985083300003</v>
      </c>
    </row>
    <row r="260" spans="1:7" x14ac:dyDescent="0.15">
      <c r="A260">
        <v>25.9</v>
      </c>
      <c r="B260">
        <v>-3.5688499999999999</v>
      </c>
      <c r="C260">
        <v>2.4255</v>
      </c>
      <c r="D260">
        <v>-0.41969000000000001</v>
      </c>
      <c r="E260">
        <v>0.85650999999999999</v>
      </c>
      <c r="G260">
        <f t="shared" si="4"/>
        <v>18.6197405725</v>
      </c>
    </row>
    <row r="261" spans="1:7" x14ac:dyDescent="0.15">
      <c r="A261">
        <v>26</v>
      </c>
      <c r="B261">
        <v>-3.6108199999999999</v>
      </c>
      <c r="C261">
        <v>2.5111500000000002</v>
      </c>
      <c r="D261">
        <v>-0.32385999999999998</v>
      </c>
      <c r="E261">
        <v>0.71047000000000005</v>
      </c>
      <c r="G261">
        <f t="shared" si="4"/>
        <v>19.343895394900002</v>
      </c>
    </row>
    <row r="262" spans="1:7" x14ac:dyDescent="0.15">
      <c r="A262">
        <v>26.1</v>
      </c>
      <c r="B262">
        <v>-3.6432099999999998</v>
      </c>
      <c r="C262">
        <v>2.5821999999999998</v>
      </c>
      <c r="D262">
        <v>5.169E-2</v>
      </c>
      <c r="E262">
        <v>0.67084999999999995</v>
      </c>
      <c r="G262">
        <f t="shared" si="4"/>
        <v>19.940735944099998</v>
      </c>
    </row>
    <row r="263" spans="1:7" x14ac:dyDescent="0.15">
      <c r="A263">
        <v>26.2</v>
      </c>
      <c r="B263">
        <v>-3.6380400000000002</v>
      </c>
      <c r="C263">
        <v>2.6492800000000001</v>
      </c>
      <c r="D263">
        <v>0.10738</v>
      </c>
      <c r="E263">
        <v>0.63200000000000001</v>
      </c>
      <c r="G263">
        <f t="shared" si="4"/>
        <v>20.254019560000003</v>
      </c>
    </row>
    <row r="264" spans="1:7" x14ac:dyDescent="0.15">
      <c r="A264">
        <v>26.3</v>
      </c>
      <c r="B264">
        <v>-3.6273</v>
      </c>
      <c r="C264">
        <v>2.7124799999999998</v>
      </c>
      <c r="D264">
        <v>-9.2910000000000006E-2</v>
      </c>
      <c r="E264">
        <v>0.48898000000000003</v>
      </c>
      <c r="G264">
        <f t="shared" si="4"/>
        <v>20.514853040399998</v>
      </c>
    </row>
    <row r="265" spans="1:7" x14ac:dyDescent="0.15">
      <c r="A265">
        <v>26.4</v>
      </c>
      <c r="B265">
        <v>-3.63659</v>
      </c>
      <c r="C265">
        <v>2.7613799999999999</v>
      </c>
      <c r="D265">
        <v>-0.19961000000000001</v>
      </c>
      <c r="E265">
        <v>8.115E-2</v>
      </c>
      <c r="G265">
        <f t="shared" si="4"/>
        <v>20.850006332499998</v>
      </c>
    </row>
    <row r="266" spans="1:7" x14ac:dyDescent="0.15">
      <c r="A266">
        <v>26.5</v>
      </c>
      <c r="B266">
        <v>-3.6565500000000002</v>
      </c>
      <c r="C266">
        <v>2.7694999999999999</v>
      </c>
      <c r="D266">
        <v>4.9050000000000003E-2</v>
      </c>
      <c r="E266">
        <v>-0.16203999999999999</v>
      </c>
      <c r="G266">
        <f t="shared" si="4"/>
        <v>21.0404881525</v>
      </c>
    </row>
    <row r="267" spans="1:7" x14ac:dyDescent="0.15">
      <c r="A267">
        <v>26.6</v>
      </c>
      <c r="B267">
        <v>-3.6516500000000001</v>
      </c>
      <c r="C267">
        <v>2.7532899999999998</v>
      </c>
      <c r="D267">
        <v>-0.28871000000000002</v>
      </c>
      <c r="E267">
        <v>-0.23150000000000001</v>
      </c>
      <c r="G267">
        <f t="shared" si="4"/>
        <v>20.915153546599999</v>
      </c>
    </row>
    <row r="268" spans="1:7" x14ac:dyDescent="0.15">
      <c r="A268">
        <v>26.7</v>
      </c>
      <c r="B268">
        <v>-3.68052</v>
      </c>
      <c r="C268">
        <v>2.73014</v>
      </c>
      <c r="D268">
        <v>-0.18953999999999999</v>
      </c>
      <c r="E268">
        <v>-0.54071000000000002</v>
      </c>
      <c r="G268">
        <f t="shared" si="4"/>
        <v>20.999891890000001</v>
      </c>
    </row>
    <row r="269" spans="1:7" x14ac:dyDescent="0.15">
      <c r="A269">
        <v>26.8</v>
      </c>
      <c r="B269">
        <v>-3.6994699999999998</v>
      </c>
      <c r="C269">
        <v>2.6760700000000002</v>
      </c>
      <c r="D269">
        <v>-0.40477999999999997</v>
      </c>
      <c r="E269">
        <v>-0.75317999999999996</v>
      </c>
      <c r="G269">
        <f t="shared" si="4"/>
        <v>20.847428925799999</v>
      </c>
    </row>
    <row r="270" spans="1:7" x14ac:dyDescent="0.15">
      <c r="A270">
        <v>26.9</v>
      </c>
      <c r="B270">
        <v>-3.7399499999999999</v>
      </c>
      <c r="C270">
        <v>2.6007500000000001</v>
      </c>
      <c r="D270">
        <v>-0.25248999999999999</v>
      </c>
      <c r="E270">
        <v>-0.71323999999999999</v>
      </c>
      <c r="G270">
        <f t="shared" si="4"/>
        <v>20.751126565</v>
      </c>
    </row>
    <row r="271" spans="1:7" x14ac:dyDescent="0.15">
      <c r="A271">
        <v>27</v>
      </c>
      <c r="B271">
        <v>-3.7652000000000001</v>
      </c>
      <c r="C271">
        <v>2.5294300000000001</v>
      </c>
      <c r="D271">
        <v>-0.14646000000000001</v>
      </c>
      <c r="E271">
        <v>-0.48904999999999998</v>
      </c>
      <c r="G271">
        <f t="shared" si="4"/>
        <v>20.5747471649</v>
      </c>
    </row>
    <row r="272" spans="1:7" x14ac:dyDescent="0.15">
      <c r="A272">
        <v>27.1</v>
      </c>
      <c r="B272">
        <v>-3.7798500000000002</v>
      </c>
      <c r="C272">
        <v>2.4805199999999998</v>
      </c>
      <c r="D272">
        <v>-0.17727999999999999</v>
      </c>
      <c r="E272">
        <v>-0.29726000000000002</v>
      </c>
      <c r="G272">
        <f t="shared" si="4"/>
        <v>20.440245492900001</v>
      </c>
    </row>
    <row r="273" spans="1:7" x14ac:dyDescent="0.15">
      <c r="A273">
        <v>27.2</v>
      </c>
      <c r="B273">
        <v>-3.7975699999999999</v>
      </c>
      <c r="C273">
        <v>2.4508000000000001</v>
      </c>
      <c r="D273">
        <v>-0.2397</v>
      </c>
      <c r="E273">
        <v>-7.4900000000000001E-3</v>
      </c>
      <c r="G273">
        <f t="shared" si="4"/>
        <v>20.427958544900001</v>
      </c>
    </row>
    <row r="274" spans="1:7" x14ac:dyDescent="0.15">
      <c r="A274">
        <v>27.3</v>
      </c>
      <c r="B274">
        <v>-3.8215400000000002</v>
      </c>
      <c r="C274">
        <v>2.4500500000000001</v>
      </c>
      <c r="D274">
        <v>-0.14430999999999999</v>
      </c>
      <c r="E274">
        <v>-0.23943</v>
      </c>
      <c r="G274">
        <f t="shared" si="4"/>
        <v>20.606912974100002</v>
      </c>
    </row>
    <row r="275" spans="1:7" x14ac:dyDescent="0.15">
      <c r="A275">
        <v>27.4</v>
      </c>
      <c r="B275">
        <v>-3.8359800000000002</v>
      </c>
      <c r="C275">
        <v>2.42611</v>
      </c>
      <c r="D275">
        <v>0.21828</v>
      </c>
      <c r="E275">
        <v>7.5759999999999994E-2</v>
      </c>
      <c r="G275">
        <f t="shared" si="4"/>
        <v>20.600752292500001</v>
      </c>
    </row>
    <row r="276" spans="1:7" x14ac:dyDescent="0.15">
      <c r="A276">
        <v>27.5</v>
      </c>
      <c r="B276">
        <v>-3.8141500000000002</v>
      </c>
      <c r="C276">
        <v>2.4336799999999998</v>
      </c>
      <c r="D276">
        <v>0.11255999999999999</v>
      </c>
      <c r="E276">
        <v>0.44577</v>
      </c>
      <c r="G276">
        <f t="shared" si="4"/>
        <v>20.4705385649</v>
      </c>
    </row>
    <row r="277" spans="1:7" x14ac:dyDescent="0.15">
      <c r="A277">
        <v>27.6</v>
      </c>
      <c r="B277">
        <v>-3.8028900000000001</v>
      </c>
      <c r="C277">
        <v>2.4782600000000001</v>
      </c>
      <c r="D277">
        <v>-0.14244999999999999</v>
      </c>
      <c r="E277">
        <v>0.70770999999999995</v>
      </c>
      <c r="G277">
        <f t="shared" si="4"/>
        <v>20.6037449797</v>
      </c>
    </row>
    <row r="278" spans="1:7" x14ac:dyDescent="0.15">
      <c r="A278">
        <v>27.7</v>
      </c>
      <c r="B278">
        <v>-3.8171400000000002</v>
      </c>
      <c r="C278">
        <v>2.5490300000000001</v>
      </c>
      <c r="D278">
        <v>-7.0540000000000005E-2</v>
      </c>
      <c r="E278">
        <v>0.59206000000000003</v>
      </c>
      <c r="G278">
        <f t="shared" si="4"/>
        <v>21.068111720500003</v>
      </c>
    </row>
    <row r="279" spans="1:7" x14ac:dyDescent="0.15">
      <c r="A279">
        <v>27.8</v>
      </c>
      <c r="B279">
        <v>-3.8241900000000002</v>
      </c>
      <c r="C279">
        <v>2.6082399999999999</v>
      </c>
      <c r="D279">
        <v>3.5150000000000001E-2</v>
      </c>
      <c r="E279">
        <v>0.69437000000000004</v>
      </c>
      <c r="G279">
        <f t="shared" si="4"/>
        <v>21.427345053700002</v>
      </c>
    </row>
    <row r="280" spans="1:7" x14ac:dyDescent="0.15">
      <c r="A280">
        <v>27.9</v>
      </c>
      <c r="B280">
        <v>-3.8206799999999999</v>
      </c>
      <c r="C280">
        <v>2.67767</v>
      </c>
      <c r="D280">
        <v>-0.31722</v>
      </c>
      <c r="E280">
        <v>0.45883000000000002</v>
      </c>
      <c r="G280">
        <f t="shared" si="4"/>
        <v>21.767512291299997</v>
      </c>
    </row>
    <row r="281" spans="1:7" x14ac:dyDescent="0.15">
      <c r="A281">
        <v>28</v>
      </c>
      <c r="B281">
        <v>-3.8523999999999998</v>
      </c>
      <c r="C281">
        <v>2.72356</v>
      </c>
      <c r="D281">
        <v>-0.47125</v>
      </c>
      <c r="E281">
        <v>0.34139999999999998</v>
      </c>
      <c r="G281">
        <f t="shared" si="4"/>
        <v>22.258764833599997</v>
      </c>
    </row>
    <row r="282" spans="1:7" x14ac:dyDescent="0.15">
      <c r="A282">
        <v>28.1</v>
      </c>
      <c r="B282">
        <v>-3.8995199999999999</v>
      </c>
      <c r="C282">
        <v>2.7576999999999998</v>
      </c>
      <c r="D282">
        <v>-0.11791</v>
      </c>
      <c r="E282">
        <v>0.47008</v>
      </c>
      <c r="G282">
        <f t="shared" si="4"/>
        <v>22.811165520399999</v>
      </c>
    </row>
    <row r="283" spans="1:7" x14ac:dyDescent="0.15">
      <c r="A283">
        <v>28.2</v>
      </c>
      <c r="B283">
        <v>-3.9113099999999998</v>
      </c>
      <c r="C283">
        <v>2.80471</v>
      </c>
      <c r="D283">
        <v>7.0830000000000004E-2</v>
      </c>
      <c r="E283">
        <v>0.72985</v>
      </c>
      <c r="G283">
        <f t="shared" si="4"/>
        <v>23.1647441002</v>
      </c>
    </row>
    <row r="284" spans="1:7" x14ac:dyDescent="0.15">
      <c r="A284">
        <v>28.3</v>
      </c>
      <c r="B284">
        <v>-3.9042300000000001</v>
      </c>
      <c r="C284">
        <v>2.8776899999999999</v>
      </c>
      <c r="D284">
        <v>-1.8689999999999998E-2</v>
      </c>
      <c r="E284">
        <v>0.57740000000000002</v>
      </c>
      <c r="G284">
        <f t="shared" si="4"/>
        <v>23.524111629</v>
      </c>
    </row>
    <row r="285" spans="1:7" x14ac:dyDescent="0.15">
      <c r="A285">
        <v>28.4</v>
      </c>
      <c r="B285">
        <v>-3.9060999999999999</v>
      </c>
      <c r="C285">
        <v>2.9354300000000002</v>
      </c>
      <c r="D285">
        <v>0.29601</v>
      </c>
      <c r="E285">
        <v>0.37141000000000002</v>
      </c>
      <c r="G285">
        <f t="shared" si="4"/>
        <v>23.874366494900002</v>
      </c>
    </row>
    <row r="286" spans="1:7" x14ac:dyDescent="0.15">
      <c r="A286">
        <v>28.5</v>
      </c>
      <c r="B286">
        <v>-3.8765000000000001</v>
      </c>
      <c r="C286">
        <v>2.9725700000000002</v>
      </c>
      <c r="D286">
        <v>0.17974000000000001</v>
      </c>
      <c r="E286">
        <v>0.38893</v>
      </c>
      <c r="G286">
        <f t="shared" si="4"/>
        <v>23.863424654900001</v>
      </c>
    </row>
    <row r="287" spans="1:7" x14ac:dyDescent="0.15">
      <c r="A287">
        <v>28.6</v>
      </c>
      <c r="B287">
        <v>-3.8585199999999999</v>
      </c>
      <c r="C287">
        <v>3.0114700000000001</v>
      </c>
      <c r="D287">
        <v>4.8329999999999998E-2</v>
      </c>
      <c r="E287">
        <v>0.53105999999999998</v>
      </c>
      <c r="G287">
        <f t="shared" si="4"/>
        <v>23.957128151299997</v>
      </c>
    </row>
    <row r="288" spans="1:7" x14ac:dyDescent="0.15">
      <c r="A288">
        <v>28.7</v>
      </c>
      <c r="B288">
        <v>-3.8536899999999998</v>
      </c>
      <c r="C288">
        <v>3.0645699999999998</v>
      </c>
      <c r="D288">
        <v>0.23355000000000001</v>
      </c>
      <c r="E288">
        <v>0.66105000000000003</v>
      </c>
      <c r="G288">
        <f t="shared" si="4"/>
        <v>24.242515900999997</v>
      </c>
    </row>
    <row r="289" spans="1:7" x14ac:dyDescent="0.15">
      <c r="A289">
        <v>28.8</v>
      </c>
      <c r="B289">
        <v>-3.8303400000000001</v>
      </c>
      <c r="C289">
        <v>3.1306799999999999</v>
      </c>
      <c r="D289">
        <v>0.39565</v>
      </c>
      <c r="E289">
        <v>0.31557000000000002</v>
      </c>
      <c r="G289">
        <f t="shared" si="4"/>
        <v>24.472661778000003</v>
      </c>
    </row>
    <row r="290" spans="1:7" x14ac:dyDescent="0.15">
      <c r="A290">
        <v>28.9</v>
      </c>
      <c r="B290">
        <v>-3.7907700000000002</v>
      </c>
      <c r="C290">
        <v>3.1622300000000001</v>
      </c>
      <c r="D290">
        <v>0.12384000000000001</v>
      </c>
      <c r="E290">
        <v>0.10786</v>
      </c>
      <c r="G290">
        <f t="shared" si="4"/>
        <v>24.369635765800002</v>
      </c>
    </row>
    <row r="291" spans="1:7" x14ac:dyDescent="0.15">
      <c r="A291">
        <v>29</v>
      </c>
      <c r="B291">
        <v>-3.7783899999999999</v>
      </c>
      <c r="C291">
        <v>3.1730200000000002</v>
      </c>
      <c r="D291">
        <v>0.25123000000000001</v>
      </c>
      <c r="E291">
        <v>0.41553000000000001</v>
      </c>
      <c r="G291">
        <f t="shared" si="4"/>
        <v>24.344286912499999</v>
      </c>
    </row>
    <row r="292" spans="1:7" x14ac:dyDescent="0.15">
      <c r="A292">
        <v>29.1</v>
      </c>
      <c r="B292">
        <v>-3.7532700000000001</v>
      </c>
      <c r="C292">
        <v>3.2145700000000001</v>
      </c>
      <c r="D292">
        <v>0.12373000000000001</v>
      </c>
      <c r="E292">
        <v>0.38766</v>
      </c>
      <c r="G292">
        <f t="shared" si="4"/>
        <v>24.420495977800002</v>
      </c>
    </row>
    <row r="293" spans="1:7" x14ac:dyDescent="0.15">
      <c r="A293">
        <v>29.2</v>
      </c>
      <c r="B293">
        <v>-3.7408899999999998</v>
      </c>
      <c r="C293">
        <v>3.2533400000000001</v>
      </c>
      <c r="D293">
        <v>-0.19120999999999999</v>
      </c>
      <c r="E293">
        <v>0.66449000000000003</v>
      </c>
      <c r="G293">
        <f t="shared" si="4"/>
        <v>24.578479147700001</v>
      </c>
    </row>
    <row r="294" spans="1:7" x14ac:dyDescent="0.15">
      <c r="A294">
        <v>29.3</v>
      </c>
      <c r="B294">
        <v>-3.7600099999999999</v>
      </c>
      <c r="C294">
        <v>3.3197899999999998</v>
      </c>
      <c r="D294">
        <v>-0.40209</v>
      </c>
      <c r="E294">
        <v>0.61194999999999999</v>
      </c>
      <c r="G294">
        <f t="shared" si="4"/>
        <v>25.158680844199999</v>
      </c>
    </row>
    <row r="295" spans="1:7" x14ac:dyDescent="0.15">
      <c r="A295">
        <v>29.4</v>
      </c>
      <c r="B295">
        <v>-3.8002199999999999</v>
      </c>
      <c r="C295">
        <v>3.3809800000000001</v>
      </c>
      <c r="D295">
        <v>-0.24195</v>
      </c>
      <c r="E295">
        <v>0.50314000000000003</v>
      </c>
      <c r="G295">
        <f t="shared" si="4"/>
        <v>25.872697808799998</v>
      </c>
    </row>
    <row r="296" spans="1:7" x14ac:dyDescent="0.15">
      <c r="A296">
        <v>29.5</v>
      </c>
      <c r="B296">
        <v>-3.8244199999999999</v>
      </c>
      <c r="C296">
        <v>3.4312999999999998</v>
      </c>
      <c r="D296">
        <v>-7.2410000000000002E-2</v>
      </c>
      <c r="E296">
        <v>0.13557</v>
      </c>
      <c r="G296">
        <f t="shared" si="4"/>
        <v>26.400008026399998</v>
      </c>
    </row>
    <row r="297" spans="1:7" x14ac:dyDescent="0.15">
      <c r="A297">
        <v>29.6</v>
      </c>
      <c r="B297">
        <v>-3.8316599999999998</v>
      </c>
      <c r="C297">
        <v>3.4448500000000002</v>
      </c>
      <c r="D297">
        <v>-0.39084000000000002</v>
      </c>
      <c r="E297">
        <v>-0.20659</v>
      </c>
      <c r="G297">
        <f t="shared" si="4"/>
        <v>26.548609878100002</v>
      </c>
    </row>
    <row r="298" spans="1:7" x14ac:dyDescent="0.15">
      <c r="A298">
        <v>29.7</v>
      </c>
      <c r="B298">
        <v>-3.8707400000000001</v>
      </c>
      <c r="C298">
        <v>3.4241899999999998</v>
      </c>
      <c r="D298">
        <v>-0.71752000000000005</v>
      </c>
      <c r="E298">
        <v>-0.29818</v>
      </c>
      <c r="G298">
        <f t="shared" si="4"/>
        <v>26.707705303699999</v>
      </c>
    </row>
    <row r="299" spans="1:7" x14ac:dyDescent="0.15">
      <c r="A299">
        <v>29.8</v>
      </c>
      <c r="B299">
        <v>-3.9424899999999998</v>
      </c>
      <c r="C299">
        <v>3.39438</v>
      </c>
      <c r="D299">
        <v>-0.79508000000000001</v>
      </c>
      <c r="E299">
        <v>-0.11555</v>
      </c>
      <c r="G299">
        <f t="shared" si="4"/>
        <v>27.0650429845</v>
      </c>
    </row>
    <row r="300" spans="1:7" x14ac:dyDescent="0.15">
      <c r="A300">
        <v>29.9</v>
      </c>
      <c r="B300">
        <v>-4.0220000000000002</v>
      </c>
      <c r="C300">
        <v>3.3828200000000002</v>
      </c>
      <c r="D300">
        <v>-0.99236000000000002</v>
      </c>
      <c r="E300">
        <v>-0.18543999999999999</v>
      </c>
      <c r="G300">
        <f t="shared" si="4"/>
        <v>27.619955152400003</v>
      </c>
    </row>
    <row r="301" spans="1:7" x14ac:dyDescent="0.15">
      <c r="A301">
        <v>30</v>
      </c>
      <c r="B301">
        <v>-4.1212400000000002</v>
      </c>
      <c r="C301">
        <v>3.3642799999999999</v>
      </c>
      <c r="D301">
        <v>-1.22787</v>
      </c>
      <c r="E301">
        <v>-3.0769999999999999E-2</v>
      </c>
      <c r="G301">
        <f t="shared" si="4"/>
        <v>28.302999056000004</v>
      </c>
    </row>
    <row r="302" spans="1:7" x14ac:dyDescent="0.15">
      <c r="A302">
        <v>30.1</v>
      </c>
      <c r="B302">
        <v>-4.2440199999999999</v>
      </c>
      <c r="C302">
        <v>3.3612000000000002</v>
      </c>
      <c r="D302">
        <v>-0.93084999999999996</v>
      </c>
      <c r="E302">
        <v>-0.26107000000000002</v>
      </c>
      <c r="G302">
        <f t="shared" si="4"/>
        <v>29.309371200400001</v>
      </c>
    </row>
    <row r="303" spans="1:7" x14ac:dyDescent="0.15">
      <c r="A303">
        <v>30.2</v>
      </c>
      <c r="B303">
        <v>-4.33711</v>
      </c>
      <c r="C303">
        <v>3.3350900000000001</v>
      </c>
      <c r="D303">
        <v>-0.68747000000000003</v>
      </c>
      <c r="E303">
        <v>-0.14534</v>
      </c>
      <c r="G303">
        <f t="shared" si="4"/>
        <v>29.933348460200001</v>
      </c>
    </row>
    <row r="304" spans="1:7" x14ac:dyDescent="0.15">
      <c r="A304">
        <v>30.3</v>
      </c>
      <c r="B304">
        <v>-4.4058599999999997</v>
      </c>
      <c r="C304">
        <v>3.32056</v>
      </c>
      <c r="D304">
        <v>-0.49874000000000002</v>
      </c>
      <c r="E304">
        <v>-9.6729999999999997E-2</v>
      </c>
      <c r="G304">
        <f t="shared" si="4"/>
        <v>30.437721053199997</v>
      </c>
    </row>
    <row r="305" spans="1:7" x14ac:dyDescent="0.15">
      <c r="A305">
        <v>30.4</v>
      </c>
      <c r="B305">
        <v>-4.45573</v>
      </c>
      <c r="C305">
        <v>3.31088</v>
      </c>
      <c r="D305">
        <v>-0.76002999999999998</v>
      </c>
      <c r="E305">
        <v>-5.1909999999999998E-2</v>
      </c>
      <c r="G305">
        <f t="shared" si="4"/>
        <v>30.815456207300002</v>
      </c>
    </row>
    <row r="306" spans="1:7" x14ac:dyDescent="0.15">
      <c r="A306">
        <v>30.5</v>
      </c>
      <c r="B306">
        <v>-4.5317299999999996</v>
      </c>
      <c r="C306">
        <v>3.3056899999999998</v>
      </c>
      <c r="D306">
        <v>-1.03288</v>
      </c>
      <c r="E306">
        <v>0.32088</v>
      </c>
      <c r="G306">
        <f t="shared" si="4"/>
        <v>31.464163168999995</v>
      </c>
    </row>
    <row r="307" spans="1:7" x14ac:dyDescent="0.15">
      <c r="A307">
        <v>30.6</v>
      </c>
      <c r="B307">
        <v>-4.6350199999999999</v>
      </c>
      <c r="C307">
        <v>3.33778</v>
      </c>
      <c r="D307">
        <v>-0.95745000000000002</v>
      </c>
      <c r="E307">
        <v>0.65283000000000002</v>
      </c>
      <c r="G307">
        <f t="shared" si="4"/>
        <v>32.624185728800001</v>
      </c>
    </row>
    <row r="308" spans="1:7" x14ac:dyDescent="0.15">
      <c r="A308">
        <v>30.7</v>
      </c>
      <c r="B308">
        <v>-4.7307699999999997</v>
      </c>
      <c r="C308">
        <v>3.40306</v>
      </c>
      <c r="D308">
        <v>-0.68520000000000003</v>
      </c>
      <c r="E308">
        <v>0.61153000000000002</v>
      </c>
      <c r="G308">
        <f t="shared" si="4"/>
        <v>33.961002156499994</v>
      </c>
    </row>
    <row r="309" spans="1:7" x14ac:dyDescent="0.15">
      <c r="A309">
        <v>30.8</v>
      </c>
      <c r="B309">
        <v>-4.7992900000000001</v>
      </c>
      <c r="C309">
        <v>3.4642200000000001</v>
      </c>
      <c r="D309">
        <v>-0.47732000000000002</v>
      </c>
      <c r="E309">
        <v>0.69972000000000001</v>
      </c>
      <c r="G309">
        <f t="shared" si="4"/>
        <v>35.0340047125</v>
      </c>
    </row>
    <row r="310" spans="1:7" x14ac:dyDescent="0.15">
      <c r="A310">
        <v>30.9</v>
      </c>
      <c r="B310">
        <v>-4.8470199999999997</v>
      </c>
      <c r="C310">
        <v>3.5341900000000002</v>
      </c>
      <c r="D310">
        <v>-0.52864999999999995</v>
      </c>
      <c r="E310">
        <v>0.54347999999999996</v>
      </c>
      <c r="G310">
        <f t="shared" si="4"/>
        <v>35.984101836500002</v>
      </c>
    </row>
    <row r="311" spans="1:7" x14ac:dyDescent="0.15">
      <c r="A311">
        <v>31</v>
      </c>
      <c r="B311">
        <v>-4.8998799999999996</v>
      </c>
      <c r="C311">
        <v>3.5885400000000001</v>
      </c>
      <c r="D311">
        <v>-0.82438</v>
      </c>
      <c r="E311">
        <v>0.72907999999999995</v>
      </c>
      <c r="G311">
        <f t="shared" si="4"/>
        <v>36.886443345999993</v>
      </c>
    </row>
    <row r="312" spans="1:7" x14ac:dyDescent="0.15">
      <c r="A312">
        <v>31.1</v>
      </c>
      <c r="B312">
        <v>-4.9823199999999996</v>
      </c>
      <c r="C312">
        <v>3.6614499999999999</v>
      </c>
      <c r="D312">
        <v>-0.99790000000000001</v>
      </c>
      <c r="E312">
        <v>0.31598999999999999</v>
      </c>
      <c r="G312">
        <f t="shared" si="4"/>
        <v>38.229728684899996</v>
      </c>
    </row>
    <row r="313" spans="1:7" x14ac:dyDescent="0.15">
      <c r="A313">
        <v>31.2</v>
      </c>
      <c r="B313">
        <v>-5.0821100000000001</v>
      </c>
      <c r="C313">
        <v>3.6930399999999999</v>
      </c>
      <c r="D313">
        <v>-1.0448500000000001</v>
      </c>
      <c r="E313">
        <v>0.50475000000000003</v>
      </c>
      <c r="G313">
        <f t="shared" si="4"/>
        <v>39.4663864937</v>
      </c>
    </row>
    <row r="314" spans="1:7" x14ac:dyDescent="0.15">
      <c r="A314">
        <v>31.3</v>
      </c>
      <c r="B314">
        <v>-5.1866000000000003</v>
      </c>
      <c r="C314">
        <v>3.7435200000000002</v>
      </c>
      <c r="D314">
        <v>-1.16309</v>
      </c>
      <c r="E314">
        <v>0.31631999999999999</v>
      </c>
      <c r="G314">
        <f t="shared" si="4"/>
        <v>40.914761550400002</v>
      </c>
    </row>
    <row r="315" spans="1:7" x14ac:dyDescent="0.15">
      <c r="A315">
        <v>31.4</v>
      </c>
      <c r="B315">
        <v>-5.3029099999999998</v>
      </c>
      <c r="C315">
        <v>3.77515</v>
      </c>
      <c r="D315">
        <v>-1.0586599999999999</v>
      </c>
      <c r="E315">
        <v>-9.5519999999999994E-2</v>
      </c>
      <c r="G315">
        <f t="shared" si="4"/>
        <v>42.372611990599999</v>
      </c>
    </row>
    <row r="316" spans="1:7" x14ac:dyDescent="0.15">
      <c r="A316">
        <v>31.5</v>
      </c>
      <c r="B316">
        <v>-5.4087699999999996</v>
      </c>
      <c r="C316">
        <v>3.7656000000000001</v>
      </c>
      <c r="D316">
        <v>-0.99936999999999998</v>
      </c>
      <c r="E316">
        <v>-7.9880000000000007E-2</v>
      </c>
      <c r="G316">
        <f t="shared" si="4"/>
        <v>43.434536272899997</v>
      </c>
    </row>
    <row r="317" spans="1:7" x14ac:dyDescent="0.15">
      <c r="A317">
        <v>31.6</v>
      </c>
      <c r="B317">
        <v>-5.5087099999999998</v>
      </c>
      <c r="C317">
        <v>3.7576100000000001</v>
      </c>
      <c r="D317">
        <v>-0.81737000000000004</v>
      </c>
      <c r="E317">
        <v>0.12837000000000001</v>
      </c>
      <c r="G317">
        <f t="shared" si="4"/>
        <v>44.4655187762</v>
      </c>
    </row>
    <row r="318" spans="1:7" x14ac:dyDescent="0.15">
      <c r="A318">
        <v>31.7</v>
      </c>
      <c r="B318">
        <v>-5.5904499999999997</v>
      </c>
      <c r="C318">
        <v>3.7704499999999999</v>
      </c>
      <c r="D318">
        <v>-0.81225999999999998</v>
      </c>
      <c r="E318">
        <v>-8.0999999999999996E-4</v>
      </c>
      <c r="G318">
        <f t="shared" si="4"/>
        <v>45.469424404999998</v>
      </c>
    </row>
    <row r="319" spans="1:7" x14ac:dyDescent="0.15">
      <c r="A319">
        <v>31.8</v>
      </c>
      <c r="B319">
        <v>-5.6716699999999998</v>
      </c>
      <c r="C319">
        <v>3.7703700000000002</v>
      </c>
      <c r="D319">
        <v>-0.46561999999999998</v>
      </c>
      <c r="E319">
        <v>0.34189000000000003</v>
      </c>
      <c r="G319">
        <f t="shared" si="4"/>
        <v>46.383530525799998</v>
      </c>
    </row>
    <row r="320" spans="1:7" x14ac:dyDescent="0.15">
      <c r="A320">
        <v>31.9</v>
      </c>
      <c r="B320">
        <v>-5.7182399999999998</v>
      </c>
      <c r="C320">
        <v>3.8045599999999999</v>
      </c>
      <c r="D320">
        <v>-0.32355</v>
      </c>
      <c r="E320">
        <v>0.69289999999999996</v>
      </c>
      <c r="G320">
        <f t="shared" si="4"/>
        <v>47.172945491199997</v>
      </c>
    </row>
    <row r="321" spans="1:7" x14ac:dyDescent="0.15">
      <c r="A321">
        <v>32</v>
      </c>
      <c r="B321">
        <v>-5.7505899999999999</v>
      </c>
      <c r="C321">
        <v>3.87385</v>
      </c>
      <c r="D321">
        <v>-0.63707000000000003</v>
      </c>
      <c r="E321">
        <v>0.67229000000000005</v>
      </c>
      <c r="G321">
        <f t="shared" si="4"/>
        <v>48.075999170599999</v>
      </c>
    </row>
    <row r="322" spans="1:7" x14ac:dyDescent="0.15">
      <c r="A322">
        <v>32.1</v>
      </c>
      <c r="B322">
        <v>-5.8143000000000002</v>
      </c>
      <c r="C322">
        <v>3.9410799999999999</v>
      </c>
      <c r="D322">
        <v>-0.29176000000000002</v>
      </c>
      <c r="E322">
        <v>0.51734999999999998</v>
      </c>
      <c r="G322">
        <f t="shared" ref="G322:G385" si="5" xml:space="preserve"> (C322*C322)+(B322*B322)</f>
        <v>49.338196056400001</v>
      </c>
    </row>
    <row r="323" spans="1:7" x14ac:dyDescent="0.15">
      <c r="A323">
        <v>32.200000000000003</v>
      </c>
      <c r="B323">
        <v>-5.8434699999999999</v>
      </c>
      <c r="C323">
        <v>3.99281</v>
      </c>
      <c r="D323">
        <v>-0.41254000000000002</v>
      </c>
      <c r="E323">
        <v>0.29847000000000001</v>
      </c>
      <c r="G323">
        <f t="shared" si="5"/>
        <v>50.088673336999996</v>
      </c>
    </row>
    <row r="324" spans="1:7" x14ac:dyDescent="0.15">
      <c r="A324">
        <v>32.299999999999997</v>
      </c>
      <c r="B324">
        <v>-5.8847300000000002</v>
      </c>
      <c r="C324">
        <v>4.0226600000000001</v>
      </c>
      <c r="D324">
        <v>-0.7379</v>
      </c>
      <c r="E324">
        <v>0.35582000000000003</v>
      </c>
      <c r="G324">
        <f t="shared" si="5"/>
        <v>50.811840648499995</v>
      </c>
    </row>
    <row r="325" spans="1:7" x14ac:dyDescent="0.15">
      <c r="A325">
        <v>32.4</v>
      </c>
      <c r="B325">
        <v>-5.95852</v>
      </c>
      <c r="C325">
        <v>4.0582399999999996</v>
      </c>
      <c r="D325">
        <v>-0.74839999999999995</v>
      </c>
      <c r="E325">
        <v>-5.2639999999999999E-2</v>
      </c>
      <c r="G325">
        <f t="shared" si="5"/>
        <v>51.973272487999992</v>
      </c>
    </row>
    <row r="326" spans="1:7" x14ac:dyDescent="0.15">
      <c r="A326">
        <v>32.5</v>
      </c>
      <c r="B326">
        <v>-6.0333600000000001</v>
      </c>
      <c r="C326">
        <v>4.0529799999999998</v>
      </c>
      <c r="D326">
        <v>-1.03681</v>
      </c>
      <c r="E326">
        <v>-8.1689999999999999E-2</v>
      </c>
      <c r="G326">
        <f t="shared" si="5"/>
        <v>52.828079770000002</v>
      </c>
    </row>
    <row r="327" spans="1:7" x14ac:dyDescent="0.15">
      <c r="A327">
        <v>32.6</v>
      </c>
      <c r="B327">
        <v>-6.1370399999999998</v>
      </c>
      <c r="C327">
        <v>4.04481</v>
      </c>
      <c r="D327">
        <v>-0.65588000000000002</v>
      </c>
      <c r="E327">
        <v>0.26479999999999998</v>
      </c>
      <c r="G327">
        <f t="shared" si="5"/>
        <v>54.023747897699998</v>
      </c>
    </row>
    <row r="328" spans="1:7" x14ac:dyDescent="0.15">
      <c r="A328">
        <v>32.700000000000003</v>
      </c>
      <c r="B328">
        <v>-6.2026300000000001</v>
      </c>
      <c r="C328">
        <v>4.0712900000000003</v>
      </c>
      <c r="D328">
        <v>-0.66627999999999998</v>
      </c>
      <c r="E328">
        <v>0.41437000000000002</v>
      </c>
      <c r="G328">
        <f t="shared" si="5"/>
        <v>55.04802118100001</v>
      </c>
    </row>
    <row r="329" spans="1:7" x14ac:dyDescent="0.15">
      <c r="A329">
        <v>32.799999999999997</v>
      </c>
      <c r="B329">
        <v>-6.2692500000000004</v>
      </c>
      <c r="C329">
        <v>4.11273</v>
      </c>
      <c r="D329">
        <v>-0.51321000000000006</v>
      </c>
      <c r="E329">
        <v>0.61180000000000001</v>
      </c>
      <c r="G329">
        <f t="shared" si="5"/>
        <v>56.218043615400006</v>
      </c>
    </row>
    <row r="330" spans="1:7" x14ac:dyDescent="0.15">
      <c r="A330">
        <v>32.9</v>
      </c>
      <c r="B330">
        <v>-6.3205799999999996</v>
      </c>
      <c r="C330">
        <v>4.1739100000000002</v>
      </c>
      <c r="D330">
        <v>-0.17108999999999999</v>
      </c>
      <c r="E330">
        <v>0.61460000000000004</v>
      </c>
      <c r="G330">
        <f t="shared" si="5"/>
        <v>57.371256224500002</v>
      </c>
    </row>
    <row r="331" spans="1:7" x14ac:dyDescent="0.15">
      <c r="A331">
        <v>33</v>
      </c>
      <c r="B331">
        <v>-6.3376799999999998</v>
      </c>
      <c r="C331">
        <v>4.2353699999999996</v>
      </c>
      <c r="D331">
        <v>-8.0379999999999993E-2</v>
      </c>
      <c r="E331">
        <v>0.22705</v>
      </c>
      <c r="G331">
        <f t="shared" si="5"/>
        <v>58.104546819299991</v>
      </c>
    </row>
    <row r="332" spans="1:7" x14ac:dyDescent="0.15">
      <c r="A332">
        <v>33.1</v>
      </c>
      <c r="B332">
        <v>-6.34572</v>
      </c>
      <c r="C332">
        <v>4.25807</v>
      </c>
      <c r="D332">
        <v>0.15475</v>
      </c>
      <c r="E332">
        <v>0.17505999999999999</v>
      </c>
      <c r="G332">
        <f t="shared" si="5"/>
        <v>58.399322443300001</v>
      </c>
    </row>
    <row r="333" spans="1:7" x14ac:dyDescent="0.15">
      <c r="A333">
        <v>33.200000000000003</v>
      </c>
      <c r="B333">
        <v>-6.3302500000000004</v>
      </c>
      <c r="C333">
        <v>4.2755799999999997</v>
      </c>
      <c r="D333">
        <v>0.20946999999999999</v>
      </c>
      <c r="E333">
        <v>0.22683</v>
      </c>
      <c r="G333">
        <f t="shared" si="5"/>
        <v>58.352649398899999</v>
      </c>
    </row>
    <row r="334" spans="1:7" x14ac:dyDescent="0.15">
      <c r="A334">
        <v>33.299999999999997</v>
      </c>
      <c r="B334">
        <v>-6.3093000000000004</v>
      </c>
      <c r="C334">
        <v>4.29826</v>
      </c>
      <c r="D334">
        <v>0.24213000000000001</v>
      </c>
      <c r="E334">
        <v>0.44896999999999998</v>
      </c>
      <c r="G334">
        <f t="shared" si="5"/>
        <v>58.282305517600008</v>
      </c>
    </row>
    <row r="335" spans="1:7" x14ac:dyDescent="0.15">
      <c r="A335">
        <v>33.4</v>
      </c>
      <c r="B335">
        <v>-6.2850900000000003</v>
      </c>
      <c r="C335">
        <v>4.3431600000000001</v>
      </c>
      <c r="D335">
        <v>0.35172999999999999</v>
      </c>
      <c r="E335">
        <v>0.28290999999999999</v>
      </c>
      <c r="G335">
        <f t="shared" si="5"/>
        <v>58.365395093700002</v>
      </c>
    </row>
    <row r="336" spans="1:7" x14ac:dyDescent="0.15">
      <c r="A336">
        <v>33.5</v>
      </c>
      <c r="B336">
        <v>-6.2499099999999999</v>
      </c>
      <c r="C336">
        <v>4.3714500000000003</v>
      </c>
      <c r="D336">
        <v>-6.2820000000000001E-2</v>
      </c>
      <c r="E336">
        <v>7.4380000000000002E-2</v>
      </c>
      <c r="G336">
        <f t="shared" si="5"/>
        <v>58.170950110600003</v>
      </c>
    </row>
    <row r="337" spans="1:7" x14ac:dyDescent="0.15">
      <c r="A337">
        <v>33.6</v>
      </c>
      <c r="B337">
        <v>-6.2561999999999998</v>
      </c>
      <c r="C337">
        <v>4.3788900000000002</v>
      </c>
      <c r="D337">
        <v>-0.17927000000000001</v>
      </c>
      <c r="E337">
        <v>-0.14058000000000001</v>
      </c>
      <c r="G337">
        <f t="shared" si="5"/>
        <v>58.314716072099998</v>
      </c>
    </row>
    <row r="338" spans="1:7" x14ac:dyDescent="0.15">
      <c r="A338">
        <v>33.700000000000003</v>
      </c>
      <c r="B338">
        <v>-6.2741199999999999</v>
      </c>
      <c r="C338">
        <v>4.3648300000000004</v>
      </c>
      <c r="D338">
        <v>4.8590000000000001E-2</v>
      </c>
      <c r="E338">
        <v>-0.22586999999999999</v>
      </c>
      <c r="G338">
        <f t="shared" si="5"/>
        <v>58.416322703300004</v>
      </c>
    </row>
    <row r="339" spans="1:7" x14ac:dyDescent="0.15">
      <c r="A339">
        <v>33.799999999999997</v>
      </c>
      <c r="B339">
        <v>-6.2692600000000001</v>
      </c>
      <c r="C339">
        <v>4.3422400000000003</v>
      </c>
      <c r="D339">
        <v>0.33023000000000002</v>
      </c>
      <c r="E339">
        <v>-0.50005999999999995</v>
      </c>
      <c r="G339">
        <f t="shared" si="5"/>
        <v>58.15866916520001</v>
      </c>
    </row>
    <row r="340" spans="1:7" x14ac:dyDescent="0.15">
      <c r="A340">
        <v>33.9</v>
      </c>
      <c r="B340">
        <v>-6.2362399999999996</v>
      </c>
      <c r="C340">
        <v>4.2922399999999996</v>
      </c>
      <c r="D340">
        <v>0.47194000000000003</v>
      </c>
      <c r="E340">
        <v>-0.35019</v>
      </c>
      <c r="G340">
        <f t="shared" si="5"/>
        <v>57.314013555199992</v>
      </c>
    </row>
    <row r="341" spans="1:7" x14ac:dyDescent="0.15">
      <c r="A341">
        <v>34</v>
      </c>
      <c r="B341">
        <v>-6.1890499999999999</v>
      </c>
      <c r="C341">
        <v>4.2572200000000002</v>
      </c>
      <c r="D341">
        <v>0.72989999999999999</v>
      </c>
      <c r="E341">
        <v>-0.56069999999999998</v>
      </c>
      <c r="G341">
        <f t="shared" si="5"/>
        <v>56.428262030900001</v>
      </c>
    </row>
    <row r="342" spans="1:7" x14ac:dyDescent="0.15">
      <c r="A342">
        <v>34.1</v>
      </c>
      <c r="B342">
        <v>-6.1160600000000001</v>
      </c>
      <c r="C342">
        <v>4.2011500000000002</v>
      </c>
      <c r="D342">
        <v>0.68445999999999996</v>
      </c>
      <c r="E342">
        <v>-0.19324</v>
      </c>
      <c r="G342">
        <f t="shared" si="5"/>
        <v>55.055851246100005</v>
      </c>
    </row>
    <row r="343" spans="1:7" x14ac:dyDescent="0.15">
      <c r="A343">
        <v>34.200000000000003</v>
      </c>
      <c r="B343">
        <v>-6.0476099999999997</v>
      </c>
      <c r="C343">
        <v>4.1818200000000001</v>
      </c>
      <c r="D343">
        <v>0.83296999999999999</v>
      </c>
      <c r="E343">
        <v>0.18643000000000001</v>
      </c>
      <c r="G343">
        <f t="shared" si="5"/>
        <v>54.0612052245</v>
      </c>
    </row>
    <row r="344" spans="1:7" x14ac:dyDescent="0.15">
      <c r="A344">
        <v>34.299999999999997</v>
      </c>
      <c r="B344">
        <v>-5.9643100000000002</v>
      </c>
      <c r="C344">
        <v>4.2004700000000001</v>
      </c>
      <c r="D344">
        <v>0.51524999999999999</v>
      </c>
      <c r="E344">
        <v>0.47882999999999998</v>
      </c>
      <c r="G344">
        <f t="shared" si="5"/>
        <v>53.216941997000006</v>
      </c>
    </row>
    <row r="345" spans="1:7" x14ac:dyDescent="0.15">
      <c r="A345">
        <v>34.4</v>
      </c>
      <c r="B345">
        <v>-5.9127900000000002</v>
      </c>
      <c r="C345">
        <v>4.2483500000000003</v>
      </c>
      <c r="D345">
        <v>0.69410000000000005</v>
      </c>
      <c r="E345">
        <v>0.78213999999999995</v>
      </c>
      <c r="G345">
        <f t="shared" si="5"/>
        <v>53.009563306600008</v>
      </c>
    </row>
    <row r="346" spans="1:7" x14ac:dyDescent="0.15">
      <c r="A346">
        <v>34.5</v>
      </c>
      <c r="B346">
        <v>-5.8433799999999998</v>
      </c>
      <c r="C346">
        <v>4.3265599999999997</v>
      </c>
      <c r="D346">
        <v>0.89488000000000001</v>
      </c>
      <c r="E346">
        <v>1.0062899999999999</v>
      </c>
      <c r="G346">
        <f t="shared" si="5"/>
        <v>52.864211257999997</v>
      </c>
    </row>
    <row r="347" spans="1:7" x14ac:dyDescent="0.15">
      <c r="A347">
        <v>34.6</v>
      </c>
      <c r="B347">
        <v>-5.7538900000000002</v>
      </c>
      <c r="C347">
        <v>4.4271900000000004</v>
      </c>
      <c r="D347">
        <v>0.90508999999999995</v>
      </c>
      <c r="E347">
        <v>0.66202000000000005</v>
      </c>
      <c r="G347">
        <f t="shared" si="5"/>
        <v>52.707261428199999</v>
      </c>
    </row>
    <row r="348" spans="1:7" x14ac:dyDescent="0.15">
      <c r="A348">
        <v>34.700000000000003</v>
      </c>
      <c r="B348">
        <v>-5.6633800000000001</v>
      </c>
      <c r="C348">
        <v>4.4933899999999998</v>
      </c>
      <c r="D348">
        <v>0.90515999999999996</v>
      </c>
      <c r="E348">
        <v>0.41377999999999998</v>
      </c>
      <c r="G348">
        <f t="shared" si="5"/>
        <v>52.264426716499997</v>
      </c>
    </row>
    <row r="349" spans="1:7" x14ac:dyDescent="0.15">
      <c r="A349">
        <v>34.799999999999997</v>
      </c>
      <c r="B349">
        <v>-5.57287</v>
      </c>
      <c r="C349">
        <v>4.53477</v>
      </c>
      <c r="D349">
        <v>0.62148999999999999</v>
      </c>
      <c r="E349">
        <v>0.55227000000000004</v>
      </c>
      <c r="G349">
        <f t="shared" si="5"/>
        <v>51.6210189898</v>
      </c>
    </row>
    <row r="350" spans="1:7" x14ac:dyDescent="0.15">
      <c r="A350">
        <v>34.9</v>
      </c>
      <c r="B350">
        <v>-5.5107200000000001</v>
      </c>
      <c r="C350">
        <v>4.59</v>
      </c>
      <c r="D350">
        <v>0.78251000000000004</v>
      </c>
      <c r="E350">
        <v>0.24215</v>
      </c>
      <c r="G350">
        <f t="shared" si="5"/>
        <v>51.436134918400001</v>
      </c>
    </row>
    <row r="351" spans="1:7" x14ac:dyDescent="0.15">
      <c r="A351">
        <v>35</v>
      </c>
      <c r="B351">
        <v>-5.4324700000000004</v>
      </c>
      <c r="C351">
        <v>4.6142099999999999</v>
      </c>
      <c r="D351">
        <v>0.86994000000000005</v>
      </c>
      <c r="E351">
        <v>0.20316999999999999</v>
      </c>
      <c r="G351">
        <f t="shared" si="5"/>
        <v>50.802664225000001</v>
      </c>
    </row>
    <row r="352" spans="1:7" x14ac:dyDescent="0.15">
      <c r="A352">
        <v>35.1</v>
      </c>
      <c r="B352">
        <v>-5.3454699999999997</v>
      </c>
      <c r="C352">
        <v>4.6345299999999998</v>
      </c>
      <c r="D352">
        <v>0.45877000000000001</v>
      </c>
      <c r="E352">
        <v>0.42030000000000001</v>
      </c>
      <c r="G352">
        <f t="shared" si="5"/>
        <v>50.052917841799996</v>
      </c>
    </row>
    <row r="353" spans="1:7" x14ac:dyDescent="0.15">
      <c r="A353">
        <v>35.200000000000003</v>
      </c>
      <c r="B353">
        <v>-5.2995900000000002</v>
      </c>
      <c r="C353">
        <v>4.6765600000000003</v>
      </c>
      <c r="D353">
        <v>0.68813999999999997</v>
      </c>
      <c r="E353">
        <v>8.7510000000000004E-2</v>
      </c>
      <c r="G353">
        <f t="shared" si="5"/>
        <v>49.955867601700007</v>
      </c>
    </row>
    <row r="354" spans="1:7" x14ac:dyDescent="0.15">
      <c r="A354">
        <v>35.299999999999997</v>
      </c>
      <c r="B354">
        <v>-5.2307800000000002</v>
      </c>
      <c r="C354">
        <v>4.6853100000000003</v>
      </c>
      <c r="D354">
        <v>0.47019</v>
      </c>
      <c r="E354">
        <v>0.13556000000000001</v>
      </c>
      <c r="G354">
        <f t="shared" si="5"/>
        <v>49.313189204500006</v>
      </c>
    </row>
    <row r="355" spans="1:7" x14ac:dyDescent="0.15">
      <c r="A355">
        <v>35.4</v>
      </c>
      <c r="B355">
        <v>-5.1837600000000004</v>
      </c>
      <c r="C355">
        <v>4.6988700000000003</v>
      </c>
      <c r="D355">
        <v>0.40223999999999999</v>
      </c>
      <c r="E355">
        <v>0.32497999999999999</v>
      </c>
      <c r="G355">
        <f t="shared" si="5"/>
        <v>48.95074701450001</v>
      </c>
    </row>
    <row r="356" spans="1:7" x14ac:dyDescent="0.15">
      <c r="A356">
        <v>35.5</v>
      </c>
      <c r="B356">
        <v>-5.1435399999999998</v>
      </c>
      <c r="C356">
        <v>4.7313700000000001</v>
      </c>
      <c r="D356">
        <v>0.12334000000000001</v>
      </c>
      <c r="E356">
        <v>0.46892</v>
      </c>
      <c r="G356">
        <f t="shared" si="5"/>
        <v>48.841865808500003</v>
      </c>
    </row>
    <row r="357" spans="1:7" x14ac:dyDescent="0.15">
      <c r="A357">
        <v>35.6</v>
      </c>
      <c r="B357">
        <v>-5.1311999999999998</v>
      </c>
      <c r="C357">
        <v>4.7782600000000004</v>
      </c>
      <c r="D357">
        <v>0.49445</v>
      </c>
      <c r="E357">
        <v>4.6620000000000002E-2</v>
      </c>
      <c r="G357">
        <f t="shared" si="5"/>
        <v>49.160982067600003</v>
      </c>
    </row>
    <row r="358" spans="1:7" x14ac:dyDescent="0.15">
      <c r="A358">
        <v>35.700000000000003</v>
      </c>
      <c r="B358">
        <v>-5.0817600000000001</v>
      </c>
      <c r="C358">
        <v>4.7829199999999998</v>
      </c>
      <c r="D358">
        <v>0.55935999999999997</v>
      </c>
      <c r="E358">
        <v>0.19040000000000001</v>
      </c>
      <c r="G358">
        <f t="shared" si="5"/>
        <v>48.700608423999995</v>
      </c>
    </row>
    <row r="359" spans="1:7" x14ac:dyDescent="0.15">
      <c r="A359">
        <v>35.799999999999997</v>
      </c>
      <c r="B359">
        <v>-5.0258200000000004</v>
      </c>
      <c r="C359">
        <v>4.8019600000000002</v>
      </c>
      <c r="D359">
        <v>0.25101000000000001</v>
      </c>
      <c r="E359">
        <v>-0.16008</v>
      </c>
      <c r="G359">
        <f t="shared" si="5"/>
        <v>48.317686514000002</v>
      </c>
    </row>
    <row r="360" spans="1:7" x14ac:dyDescent="0.15">
      <c r="A360">
        <v>35.9</v>
      </c>
      <c r="B360">
        <v>-5.0007200000000003</v>
      </c>
      <c r="C360">
        <v>4.7859499999999997</v>
      </c>
      <c r="D360">
        <v>5.1610000000000003E-2</v>
      </c>
      <c r="E360">
        <v>-7.26E-3</v>
      </c>
      <c r="G360">
        <f t="shared" si="5"/>
        <v>47.912517920900001</v>
      </c>
    </row>
    <row r="361" spans="1:7" x14ac:dyDescent="0.15">
      <c r="A361">
        <v>36</v>
      </c>
      <c r="B361">
        <v>-4.9955600000000002</v>
      </c>
      <c r="C361">
        <v>4.7852300000000003</v>
      </c>
      <c r="D361">
        <v>0.30897999999999998</v>
      </c>
      <c r="E361">
        <v>3.7359999999999997E-2</v>
      </c>
      <c r="G361">
        <f t="shared" si="5"/>
        <v>47.854045866500002</v>
      </c>
    </row>
    <row r="362" spans="1:7" x14ac:dyDescent="0.15">
      <c r="A362">
        <v>36.1</v>
      </c>
      <c r="B362">
        <v>-4.9646600000000003</v>
      </c>
      <c r="C362">
        <v>4.7889600000000003</v>
      </c>
      <c r="D362">
        <v>0.17832999999999999</v>
      </c>
      <c r="E362">
        <v>0.25012000000000001</v>
      </c>
      <c r="G362">
        <f t="shared" si="5"/>
        <v>47.581986797200003</v>
      </c>
    </row>
    <row r="363" spans="1:7" x14ac:dyDescent="0.15">
      <c r="A363">
        <v>36.200000000000003</v>
      </c>
      <c r="B363">
        <v>-4.9468300000000003</v>
      </c>
      <c r="C363">
        <v>4.8139700000000003</v>
      </c>
      <c r="D363">
        <v>-4.6690000000000002E-2</v>
      </c>
      <c r="E363">
        <v>0.33218999999999999</v>
      </c>
      <c r="G363">
        <f t="shared" si="5"/>
        <v>47.645434209800001</v>
      </c>
    </row>
    <row r="364" spans="1:7" x14ac:dyDescent="0.15">
      <c r="A364">
        <v>36.299999999999997</v>
      </c>
      <c r="B364">
        <v>-4.9515000000000002</v>
      </c>
      <c r="C364">
        <v>4.8471900000000003</v>
      </c>
      <c r="D364">
        <v>-0.24987000000000001</v>
      </c>
      <c r="E364">
        <v>7.0150000000000004E-2</v>
      </c>
      <c r="G364">
        <f t="shared" si="5"/>
        <v>48.012603146100005</v>
      </c>
    </row>
    <row r="365" spans="1:7" x14ac:dyDescent="0.15">
      <c r="A365">
        <v>36.4</v>
      </c>
      <c r="B365">
        <v>-4.9764900000000001</v>
      </c>
      <c r="C365">
        <v>4.8542100000000001</v>
      </c>
      <c r="D365">
        <v>0.13997999999999999</v>
      </c>
      <c r="E365">
        <v>-0.10592</v>
      </c>
      <c r="G365">
        <f t="shared" si="5"/>
        <v>48.328807444200002</v>
      </c>
    </row>
    <row r="366" spans="1:7" x14ac:dyDescent="0.15">
      <c r="A366">
        <v>36.5</v>
      </c>
      <c r="B366">
        <v>-4.9624899999999998</v>
      </c>
      <c r="C366">
        <v>4.8436199999999996</v>
      </c>
      <c r="D366">
        <v>-0.24359</v>
      </c>
      <c r="E366">
        <v>0.1132</v>
      </c>
      <c r="G366">
        <f t="shared" si="5"/>
        <v>48.086961704499998</v>
      </c>
    </row>
    <row r="367" spans="1:7" x14ac:dyDescent="0.15">
      <c r="A367">
        <v>36.6</v>
      </c>
      <c r="B367">
        <v>-4.9868499999999996</v>
      </c>
      <c r="C367">
        <v>4.85494</v>
      </c>
      <c r="D367">
        <v>-0.48892000000000002</v>
      </c>
      <c r="E367">
        <v>-0.24903</v>
      </c>
      <c r="G367">
        <f t="shared" si="5"/>
        <v>48.439115326099994</v>
      </c>
    </row>
    <row r="368" spans="1:7" x14ac:dyDescent="0.15">
      <c r="A368">
        <v>36.700000000000003</v>
      </c>
      <c r="B368">
        <v>-5.0357399999999997</v>
      </c>
      <c r="C368">
        <v>4.8300299999999998</v>
      </c>
      <c r="D368">
        <v>-0.82016</v>
      </c>
      <c r="E368">
        <v>-0.34142</v>
      </c>
      <c r="G368">
        <f t="shared" si="5"/>
        <v>48.687867148499997</v>
      </c>
    </row>
    <row r="369" spans="1:7" x14ac:dyDescent="0.15">
      <c r="A369">
        <v>36.799999999999997</v>
      </c>
      <c r="B369">
        <v>-5.1177599999999996</v>
      </c>
      <c r="C369">
        <v>4.79589</v>
      </c>
      <c r="D369">
        <v>-0.62670000000000003</v>
      </c>
      <c r="E369">
        <v>-0.42870000000000003</v>
      </c>
      <c r="G369">
        <f t="shared" si="5"/>
        <v>49.192028309699992</v>
      </c>
    </row>
    <row r="370" spans="1:7" x14ac:dyDescent="0.15">
      <c r="A370">
        <v>36.9</v>
      </c>
      <c r="B370">
        <v>-5.1804300000000003</v>
      </c>
      <c r="C370">
        <v>4.7530200000000002</v>
      </c>
      <c r="D370">
        <v>-0.63021000000000005</v>
      </c>
      <c r="E370">
        <v>-0.45050000000000001</v>
      </c>
      <c r="G370">
        <f t="shared" si="5"/>
        <v>49.428054105300006</v>
      </c>
    </row>
    <row r="371" spans="1:7" x14ac:dyDescent="0.15">
      <c r="A371">
        <v>37</v>
      </c>
      <c r="B371">
        <v>-5.2434500000000002</v>
      </c>
      <c r="C371">
        <v>4.7079700000000004</v>
      </c>
      <c r="D371">
        <v>-0.88424999999999998</v>
      </c>
      <c r="E371">
        <v>-0.37045</v>
      </c>
      <c r="G371">
        <f t="shared" si="5"/>
        <v>49.658749423400003</v>
      </c>
    </row>
    <row r="372" spans="1:7" x14ac:dyDescent="0.15">
      <c r="A372">
        <v>37.1</v>
      </c>
      <c r="B372">
        <v>-5.3318700000000003</v>
      </c>
      <c r="C372">
        <v>4.6709300000000002</v>
      </c>
      <c r="D372">
        <v>-0.64146999999999998</v>
      </c>
      <c r="E372">
        <v>-0.45889000000000002</v>
      </c>
      <c r="G372">
        <f t="shared" si="5"/>
        <v>50.246424761800007</v>
      </c>
    </row>
    <row r="373" spans="1:7" x14ac:dyDescent="0.15">
      <c r="A373">
        <v>37.200000000000003</v>
      </c>
      <c r="B373">
        <v>-5.39602</v>
      </c>
      <c r="C373">
        <v>4.6250400000000003</v>
      </c>
      <c r="D373">
        <v>-0.45530999999999999</v>
      </c>
      <c r="E373">
        <v>-0.12156</v>
      </c>
      <c r="G373">
        <f t="shared" si="5"/>
        <v>50.508026842000007</v>
      </c>
    </row>
    <row r="374" spans="1:7" x14ac:dyDescent="0.15">
      <c r="A374">
        <v>37.299999999999997</v>
      </c>
      <c r="B374">
        <v>-5.4415500000000003</v>
      </c>
      <c r="C374">
        <v>4.6128799999999996</v>
      </c>
      <c r="D374">
        <v>-0.38229999999999997</v>
      </c>
      <c r="E374">
        <v>-5.5169999999999997E-2</v>
      </c>
      <c r="G374">
        <f t="shared" si="5"/>
        <v>50.889128296899997</v>
      </c>
    </row>
    <row r="375" spans="1:7" x14ac:dyDescent="0.15">
      <c r="A375">
        <v>37.4</v>
      </c>
      <c r="B375">
        <v>-5.4797799999999999</v>
      </c>
      <c r="C375">
        <v>4.6073599999999999</v>
      </c>
      <c r="D375">
        <v>-0.68955</v>
      </c>
      <c r="E375">
        <v>-7.6160000000000005E-2</v>
      </c>
      <c r="G375">
        <f t="shared" si="5"/>
        <v>51.255755018000002</v>
      </c>
    </row>
    <row r="376" spans="1:7" x14ac:dyDescent="0.15">
      <c r="A376">
        <v>37.5</v>
      </c>
      <c r="B376">
        <v>-5.5487299999999999</v>
      </c>
      <c r="C376">
        <v>4.5997500000000002</v>
      </c>
      <c r="D376">
        <v>-0.80650999999999995</v>
      </c>
      <c r="E376">
        <v>-0.12525</v>
      </c>
      <c r="G376">
        <f t="shared" si="5"/>
        <v>51.946104675400001</v>
      </c>
    </row>
    <row r="377" spans="1:7" x14ac:dyDescent="0.15">
      <c r="A377">
        <v>37.6</v>
      </c>
      <c r="B377">
        <v>-5.6293899999999999</v>
      </c>
      <c r="C377">
        <v>4.5872200000000003</v>
      </c>
      <c r="D377">
        <v>-0.44441999999999998</v>
      </c>
      <c r="E377">
        <v>-0.12311</v>
      </c>
      <c r="G377">
        <f t="shared" si="5"/>
        <v>52.732619100500003</v>
      </c>
    </row>
    <row r="378" spans="1:7" x14ac:dyDescent="0.15">
      <c r="A378">
        <v>37.700000000000003</v>
      </c>
      <c r="B378">
        <v>-5.6738299999999997</v>
      </c>
      <c r="C378">
        <v>4.57491</v>
      </c>
      <c r="D378">
        <v>-0.71953999999999996</v>
      </c>
      <c r="E378">
        <v>-5.9819999999999998E-2</v>
      </c>
      <c r="G378">
        <f t="shared" si="5"/>
        <v>53.122148376999995</v>
      </c>
    </row>
    <row r="379" spans="1:7" x14ac:dyDescent="0.15">
      <c r="A379">
        <v>37.799999999999997</v>
      </c>
      <c r="B379">
        <v>-5.7457799999999999</v>
      </c>
      <c r="C379">
        <v>4.5689299999999999</v>
      </c>
      <c r="D379">
        <v>-0.48538999999999999</v>
      </c>
      <c r="E379">
        <v>0.16186</v>
      </c>
      <c r="G379">
        <f t="shared" si="5"/>
        <v>53.889109153299998</v>
      </c>
    </row>
    <row r="380" spans="1:7" x14ac:dyDescent="0.15">
      <c r="A380">
        <v>37.9</v>
      </c>
      <c r="B380">
        <v>-5.7943199999999999</v>
      </c>
      <c r="C380">
        <v>4.5851199999999999</v>
      </c>
      <c r="D380">
        <v>-0.15472</v>
      </c>
      <c r="E380">
        <v>0.41721000000000003</v>
      </c>
      <c r="G380">
        <f t="shared" si="5"/>
        <v>54.597469676799996</v>
      </c>
    </row>
    <row r="381" spans="1:7" x14ac:dyDescent="0.15">
      <c r="A381">
        <v>38</v>
      </c>
      <c r="B381">
        <v>-5.8097899999999996</v>
      </c>
      <c r="C381">
        <v>4.6268399999999996</v>
      </c>
      <c r="D381">
        <v>-0.29959000000000002</v>
      </c>
      <c r="E381">
        <v>0.65773000000000004</v>
      </c>
      <c r="G381">
        <f t="shared" si="5"/>
        <v>55.161308229699991</v>
      </c>
    </row>
    <row r="382" spans="1:7" x14ac:dyDescent="0.15">
      <c r="A382">
        <v>38.1</v>
      </c>
      <c r="B382">
        <v>-5.8397500000000004</v>
      </c>
      <c r="C382">
        <v>4.6926100000000002</v>
      </c>
      <c r="D382">
        <v>-0.15737000000000001</v>
      </c>
      <c r="E382">
        <v>0.78317000000000003</v>
      </c>
      <c r="G382">
        <f t="shared" si="5"/>
        <v>56.123268674600013</v>
      </c>
    </row>
    <row r="383" spans="1:7" x14ac:dyDescent="0.15">
      <c r="A383">
        <v>38.200000000000003</v>
      </c>
      <c r="B383">
        <v>-5.8554899999999996</v>
      </c>
      <c r="C383">
        <v>4.7709299999999999</v>
      </c>
      <c r="D383">
        <v>0.11292000000000001</v>
      </c>
      <c r="E383">
        <v>0.91059999999999997</v>
      </c>
      <c r="G383">
        <f t="shared" si="5"/>
        <v>57.048536204999991</v>
      </c>
    </row>
    <row r="384" spans="1:7" x14ac:dyDescent="0.15">
      <c r="A384">
        <v>38.299999999999997</v>
      </c>
      <c r="B384">
        <v>-5.8441999999999998</v>
      </c>
      <c r="C384">
        <v>4.8619899999999996</v>
      </c>
      <c r="D384">
        <v>0.38972000000000001</v>
      </c>
      <c r="E384">
        <v>1.1358200000000001</v>
      </c>
      <c r="G384">
        <f t="shared" si="5"/>
        <v>57.793620400099996</v>
      </c>
    </row>
    <row r="385" spans="1:7" x14ac:dyDescent="0.15">
      <c r="A385">
        <v>38.4</v>
      </c>
      <c r="B385">
        <v>-5.8052200000000003</v>
      </c>
      <c r="C385">
        <v>4.9755700000000003</v>
      </c>
      <c r="D385">
        <v>0.67029000000000005</v>
      </c>
      <c r="E385">
        <v>1.03925</v>
      </c>
      <c r="G385">
        <f t="shared" si="5"/>
        <v>58.456876073300009</v>
      </c>
    </row>
    <row r="386" spans="1:7" x14ac:dyDescent="0.15">
      <c r="A386">
        <v>38.5</v>
      </c>
      <c r="B386">
        <v>-5.7382</v>
      </c>
      <c r="C386">
        <v>5.0795000000000003</v>
      </c>
      <c r="D386">
        <v>0.55691999999999997</v>
      </c>
      <c r="E386">
        <v>0.63139999999999996</v>
      </c>
      <c r="G386">
        <f t="shared" ref="G386:G449" si="6" xml:space="preserve"> (C386*C386)+(B386*B386)</f>
        <v>58.728259490000006</v>
      </c>
    </row>
    <row r="387" spans="1:7" x14ac:dyDescent="0.15">
      <c r="A387">
        <v>38.6</v>
      </c>
      <c r="B387">
        <v>-5.6825000000000001</v>
      </c>
      <c r="C387">
        <v>5.1426400000000001</v>
      </c>
      <c r="D387">
        <v>0.38815</v>
      </c>
      <c r="E387">
        <v>0.81850000000000001</v>
      </c>
      <c r="G387">
        <f t="shared" si="6"/>
        <v>58.737552419600007</v>
      </c>
    </row>
    <row r="388" spans="1:7" x14ac:dyDescent="0.15">
      <c r="A388">
        <v>38.700000000000003</v>
      </c>
      <c r="B388">
        <v>-5.6436900000000003</v>
      </c>
      <c r="C388">
        <v>5.2244900000000003</v>
      </c>
      <c r="D388">
        <v>0.29333999999999999</v>
      </c>
      <c r="E388">
        <v>0.48089999999999999</v>
      </c>
      <c r="G388">
        <f t="shared" si="6"/>
        <v>59.146532576200002</v>
      </c>
    </row>
    <row r="389" spans="1:7" x14ac:dyDescent="0.15">
      <c r="A389">
        <v>38.799999999999997</v>
      </c>
      <c r="B389">
        <v>-5.61435</v>
      </c>
      <c r="C389">
        <v>5.2725799999999996</v>
      </c>
      <c r="D389">
        <v>-0.12263</v>
      </c>
      <c r="E389">
        <v>0.55478000000000005</v>
      </c>
      <c r="G389">
        <f t="shared" si="6"/>
        <v>59.321025778899994</v>
      </c>
    </row>
    <row r="390" spans="1:7" x14ac:dyDescent="0.15">
      <c r="A390">
        <v>38.9</v>
      </c>
      <c r="B390">
        <v>-5.62662</v>
      </c>
      <c r="C390">
        <v>5.3280500000000002</v>
      </c>
      <c r="D390">
        <v>0.10153</v>
      </c>
      <c r="E390">
        <v>0.16137000000000001</v>
      </c>
      <c r="G390">
        <f t="shared" si="6"/>
        <v>60.046969426899999</v>
      </c>
    </row>
    <row r="391" spans="1:7" x14ac:dyDescent="0.15">
      <c r="A391">
        <v>39</v>
      </c>
      <c r="B391">
        <v>-5.6164699999999996</v>
      </c>
      <c r="C391">
        <v>5.3441900000000002</v>
      </c>
      <c r="D391">
        <v>-0.22635</v>
      </c>
      <c r="E391">
        <v>5.6660000000000002E-2</v>
      </c>
      <c r="G391">
        <f t="shared" si="6"/>
        <v>60.105102016999993</v>
      </c>
    </row>
    <row r="392" spans="1:7" x14ac:dyDescent="0.15">
      <c r="A392">
        <v>39.1</v>
      </c>
      <c r="B392">
        <v>-5.6391</v>
      </c>
      <c r="C392">
        <v>5.3498599999999996</v>
      </c>
      <c r="D392">
        <v>-6.1280000000000001E-2</v>
      </c>
      <c r="E392">
        <v>0.28927000000000003</v>
      </c>
      <c r="G392">
        <f t="shared" si="6"/>
        <v>60.4204508296</v>
      </c>
    </row>
    <row r="393" spans="1:7" x14ac:dyDescent="0.15">
      <c r="A393">
        <v>39.200000000000003</v>
      </c>
      <c r="B393">
        <v>-5.6452299999999997</v>
      </c>
      <c r="C393">
        <v>5.3787799999999999</v>
      </c>
      <c r="D393">
        <v>-0.32308999999999999</v>
      </c>
      <c r="E393">
        <v>-1.6299999999999999E-2</v>
      </c>
      <c r="G393">
        <f t="shared" si="6"/>
        <v>60.799896041299995</v>
      </c>
    </row>
    <row r="394" spans="1:7" x14ac:dyDescent="0.15">
      <c r="A394">
        <v>39.299999999999997</v>
      </c>
      <c r="B394">
        <v>-5.6775399999999996</v>
      </c>
      <c r="C394">
        <v>5.3771500000000003</v>
      </c>
      <c r="D394">
        <v>-0.64054</v>
      </c>
      <c r="E394">
        <v>-0.13385</v>
      </c>
      <c r="G394">
        <f t="shared" si="6"/>
        <v>61.148202574099997</v>
      </c>
    </row>
    <row r="395" spans="1:7" x14ac:dyDescent="0.15">
      <c r="A395">
        <v>39.4</v>
      </c>
      <c r="B395">
        <v>-5.7415900000000004</v>
      </c>
      <c r="C395">
        <v>5.3637699999999997</v>
      </c>
      <c r="D395">
        <v>-0.94940999999999998</v>
      </c>
      <c r="E395">
        <v>0.25012000000000001</v>
      </c>
      <c r="G395">
        <f t="shared" si="6"/>
        <v>61.735884341000002</v>
      </c>
    </row>
    <row r="396" spans="1:7" x14ac:dyDescent="0.15">
      <c r="A396">
        <v>39.5</v>
      </c>
      <c r="B396">
        <v>-5.8365299999999998</v>
      </c>
      <c r="C396">
        <v>5.3887799999999997</v>
      </c>
      <c r="D396">
        <v>-0.74012</v>
      </c>
      <c r="E396">
        <v>-0.12063</v>
      </c>
      <c r="G396">
        <f t="shared" si="6"/>
        <v>63.104032329299997</v>
      </c>
    </row>
    <row r="397" spans="1:7" x14ac:dyDescent="0.15">
      <c r="A397">
        <v>39.6</v>
      </c>
      <c r="B397">
        <v>-5.9105400000000001</v>
      </c>
      <c r="C397">
        <v>5.3767199999999997</v>
      </c>
      <c r="D397">
        <v>-0.3453</v>
      </c>
      <c r="E397">
        <v>-2.0799999999999998E-3</v>
      </c>
      <c r="G397">
        <f t="shared" si="6"/>
        <v>63.843601049999997</v>
      </c>
    </row>
    <row r="398" spans="1:7" x14ac:dyDescent="0.15">
      <c r="A398">
        <v>39.700000000000003</v>
      </c>
      <c r="B398">
        <v>-5.9450799999999999</v>
      </c>
      <c r="C398">
        <v>5.3765099999999997</v>
      </c>
      <c r="D398">
        <v>-0.36366999999999999</v>
      </c>
      <c r="E398">
        <v>-0.37286000000000002</v>
      </c>
      <c r="G398">
        <f t="shared" si="6"/>
        <v>64.250835986499993</v>
      </c>
    </row>
    <row r="399" spans="1:7" x14ac:dyDescent="0.15">
      <c r="A399">
        <v>39.799999999999997</v>
      </c>
      <c r="B399">
        <v>-5.9814400000000001</v>
      </c>
      <c r="C399">
        <v>5.3392200000000001</v>
      </c>
      <c r="D399">
        <v>-0.52668999999999999</v>
      </c>
      <c r="E399">
        <v>-0.41926999999999998</v>
      </c>
      <c r="G399">
        <f t="shared" si="6"/>
        <v>64.284894682000001</v>
      </c>
    </row>
    <row r="400" spans="1:7" x14ac:dyDescent="0.15">
      <c r="A400">
        <v>39.9</v>
      </c>
      <c r="B400">
        <v>-6.0341100000000001</v>
      </c>
      <c r="C400">
        <v>5.2972999999999999</v>
      </c>
      <c r="D400">
        <v>-0.35471999999999998</v>
      </c>
      <c r="E400">
        <v>-0.159</v>
      </c>
      <c r="G400">
        <f t="shared" si="6"/>
        <v>64.471870782099998</v>
      </c>
    </row>
    <row r="401" spans="1:7" x14ac:dyDescent="0.15">
      <c r="A401">
        <v>40</v>
      </c>
      <c r="B401">
        <v>-6.0695800000000002</v>
      </c>
      <c r="C401">
        <v>5.2813999999999997</v>
      </c>
      <c r="D401">
        <v>-0.68886999999999998</v>
      </c>
      <c r="E401">
        <v>0.10946</v>
      </c>
      <c r="G401">
        <f t="shared" si="6"/>
        <v>64.732987336400001</v>
      </c>
    </row>
    <row r="402" spans="1:7" x14ac:dyDescent="0.15">
      <c r="A402">
        <v>40.1</v>
      </c>
      <c r="B402">
        <v>-6.1384699999999999</v>
      </c>
      <c r="C402">
        <v>5.2923400000000003</v>
      </c>
      <c r="D402">
        <v>-0.90005000000000002</v>
      </c>
      <c r="E402">
        <v>0.20251</v>
      </c>
      <c r="G402">
        <f t="shared" si="6"/>
        <v>65.689676616499995</v>
      </c>
    </row>
    <row r="403" spans="1:7" x14ac:dyDescent="0.15">
      <c r="A403">
        <v>40.200000000000003</v>
      </c>
      <c r="B403">
        <v>-6.2284699999999997</v>
      </c>
      <c r="C403">
        <v>5.3125999999999998</v>
      </c>
      <c r="D403">
        <v>-0.77100000000000002</v>
      </c>
      <c r="E403">
        <v>0.55676999999999999</v>
      </c>
      <c r="G403">
        <f t="shared" si="6"/>
        <v>67.017557300899995</v>
      </c>
    </row>
    <row r="404" spans="1:7" x14ac:dyDescent="0.15">
      <c r="A404">
        <v>40.299999999999997</v>
      </c>
      <c r="B404">
        <v>-6.3055700000000003</v>
      </c>
      <c r="C404">
        <v>5.3682699999999999</v>
      </c>
      <c r="D404">
        <v>-0.72223000000000004</v>
      </c>
      <c r="E404">
        <v>0.28016999999999997</v>
      </c>
      <c r="G404">
        <f t="shared" si="6"/>
        <v>68.578535817800002</v>
      </c>
    </row>
    <row r="405" spans="1:7" x14ac:dyDescent="0.15">
      <c r="A405">
        <v>40.4</v>
      </c>
      <c r="B405">
        <v>-6.3777999999999997</v>
      </c>
      <c r="C405">
        <v>5.3962899999999996</v>
      </c>
      <c r="D405">
        <v>-0.80439000000000005</v>
      </c>
      <c r="E405">
        <v>0.47071000000000002</v>
      </c>
      <c r="G405">
        <f t="shared" si="6"/>
        <v>69.796278604099996</v>
      </c>
    </row>
    <row r="406" spans="1:7" x14ac:dyDescent="0.15">
      <c r="A406">
        <v>40.5</v>
      </c>
      <c r="B406">
        <v>-6.45824</v>
      </c>
      <c r="C406">
        <v>5.4433600000000002</v>
      </c>
      <c r="D406">
        <v>-0.84592000000000001</v>
      </c>
      <c r="E406">
        <v>0.40861999999999998</v>
      </c>
      <c r="G406">
        <f t="shared" si="6"/>
        <v>71.339031987200002</v>
      </c>
    </row>
    <row r="407" spans="1:7" x14ac:dyDescent="0.15">
      <c r="A407">
        <v>40.6</v>
      </c>
      <c r="B407">
        <v>-6.5428300000000004</v>
      </c>
      <c r="C407">
        <v>5.4842199999999997</v>
      </c>
      <c r="D407">
        <v>-0.67764999999999997</v>
      </c>
      <c r="E407">
        <v>5.9859999999999997E-2</v>
      </c>
      <c r="G407">
        <f t="shared" si="6"/>
        <v>72.885293417300005</v>
      </c>
    </row>
    <row r="408" spans="1:7" x14ac:dyDescent="0.15">
      <c r="A408">
        <v>40.700000000000003</v>
      </c>
      <c r="B408">
        <v>-6.6105900000000002</v>
      </c>
      <c r="C408">
        <v>5.4902100000000003</v>
      </c>
      <c r="D408">
        <v>-0.23465</v>
      </c>
      <c r="E408">
        <v>0.25203999999999999</v>
      </c>
      <c r="G408">
        <f t="shared" si="6"/>
        <v>73.842305992200011</v>
      </c>
    </row>
    <row r="409" spans="1:7" x14ac:dyDescent="0.15">
      <c r="A409">
        <v>40.799999999999997</v>
      </c>
      <c r="B409">
        <v>-6.6340599999999998</v>
      </c>
      <c r="C409">
        <v>5.5154100000000001</v>
      </c>
      <c r="D409">
        <v>-0.48160999999999998</v>
      </c>
      <c r="E409">
        <v>0.19306000000000001</v>
      </c>
      <c r="G409">
        <f t="shared" si="6"/>
        <v>74.430499551699995</v>
      </c>
    </row>
    <row r="410" spans="1:7" x14ac:dyDescent="0.15">
      <c r="A410">
        <v>40.9</v>
      </c>
      <c r="B410">
        <v>-6.68222</v>
      </c>
      <c r="C410">
        <v>5.5347200000000001</v>
      </c>
      <c r="D410">
        <v>-0.26951999999999998</v>
      </c>
      <c r="E410">
        <v>0.56008999999999998</v>
      </c>
      <c r="G410">
        <f t="shared" si="6"/>
        <v>75.285189606800003</v>
      </c>
    </row>
    <row r="411" spans="1:7" x14ac:dyDescent="0.15">
      <c r="A411">
        <v>41</v>
      </c>
      <c r="B411">
        <v>-6.7091700000000003</v>
      </c>
      <c r="C411">
        <v>5.5907299999999998</v>
      </c>
      <c r="D411">
        <v>-2.9159999999999998E-2</v>
      </c>
      <c r="E411">
        <v>0.61380000000000001</v>
      </c>
      <c r="G411">
        <f t="shared" si="6"/>
        <v>76.269224021799999</v>
      </c>
    </row>
    <row r="412" spans="1:7" x14ac:dyDescent="0.15">
      <c r="A412">
        <v>41.1</v>
      </c>
      <c r="B412">
        <v>-6.7120899999999999</v>
      </c>
      <c r="C412">
        <v>5.6521100000000004</v>
      </c>
      <c r="D412">
        <v>6.7640000000000006E-2</v>
      </c>
      <c r="E412">
        <v>0.89797000000000005</v>
      </c>
      <c r="G412">
        <f t="shared" si="6"/>
        <v>76.998499620200008</v>
      </c>
    </row>
    <row r="413" spans="1:7" x14ac:dyDescent="0.15">
      <c r="A413">
        <v>41.2</v>
      </c>
      <c r="B413">
        <v>-6.7053200000000004</v>
      </c>
      <c r="C413">
        <v>5.7419000000000002</v>
      </c>
      <c r="D413">
        <v>0.20663000000000001</v>
      </c>
      <c r="E413">
        <v>0.64536000000000004</v>
      </c>
      <c r="G413">
        <f t="shared" si="6"/>
        <v>77.930731912400006</v>
      </c>
    </row>
    <row r="414" spans="1:7" x14ac:dyDescent="0.15">
      <c r="A414">
        <v>41.3</v>
      </c>
      <c r="B414">
        <v>-6.68466</v>
      </c>
      <c r="C414">
        <v>5.8064400000000003</v>
      </c>
      <c r="D414">
        <v>0.23798</v>
      </c>
      <c r="E414">
        <v>0.41844999999999999</v>
      </c>
      <c r="G414">
        <f t="shared" si="6"/>
        <v>78.399424789199998</v>
      </c>
    </row>
    <row r="415" spans="1:7" x14ac:dyDescent="0.15">
      <c r="A415">
        <v>41.4</v>
      </c>
      <c r="B415">
        <v>-6.6608599999999996</v>
      </c>
      <c r="C415">
        <v>5.8482900000000004</v>
      </c>
      <c r="D415">
        <v>0.25155</v>
      </c>
      <c r="E415">
        <v>0.54110000000000003</v>
      </c>
      <c r="G415">
        <f t="shared" si="6"/>
        <v>78.569551863699999</v>
      </c>
    </row>
    <row r="416" spans="1:7" x14ac:dyDescent="0.15">
      <c r="A416">
        <v>41.5</v>
      </c>
      <c r="B416">
        <v>-6.6357100000000004</v>
      </c>
      <c r="C416">
        <v>5.9024000000000001</v>
      </c>
      <c r="D416">
        <v>2.998E-2</v>
      </c>
      <c r="E416">
        <v>0.52315</v>
      </c>
      <c r="G416">
        <f t="shared" si="6"/>
        <v>78.870972964100019</v>
      </c>
    </row>
    <row r="417" spans="1:7" x14ac:dyDescent="0.15">
      <c r="A417">
        <v>41.6</v>
      </c>
      <c r="B417">
        <v>-6.6327100000000003</v>
      </c>
      <c r="C417">
        <v>5.9547100000000004</v>
      </c>
      <c r="D417">
        <v>2.128E-2</v>
      </c>
      <c r="E417">
        <v>0.82099999999999995</v>
      </c>
      <c r="G417">
        <f t="shared" si="6"/>
        <v>79.451413128200016</v>
      </c>
    </row>
    <row r="418" spans="1:7" x14ac:dyDescent="0.15">
      <c r="A418">
        <v>41.7</v>
      </c>
      <c r="B418">
        <v>-6.6305800000000001</v>
      </c>
      <c r="C418">
        <v>6.03681</v>
      </c>
      <c r="D418">
        <v>0.15068999999999999</v>
      </c>
      <c r="E418">
        <v>0.94428999999999996</v>
      </c>
      <c r="G418">
        <f t="shared" si="6"/>
        <v>80.40766611250001</v>
      </c>
    </row>
    <row r="419" spans="1:7" x14ac:dyDescent="0.15">
      <c r="A419">
        <v>41.8</v>
      </c>
      <c r="B419">
        <v>-6.6155099999999996</v>
      </c>
      <c r="C419">
        <v>6.13124</v>
      </c>
      <c r="D419">
        <v>0.23118</v>
      </c>
      <c r="E419">
        <v>0.80784</v>
      </c>
      <c r="G419">
        <f t="shared" si="6"/>
        <v>81.357076497699993</v>
      </c>
    </row>
    <row r="420" spans="1:7" x14ac:dyDescent="0.15">
      <c r="A420">
        <v>41.9</v>
      </c>
      <c r="B420">
        <v>-6.59239</v>
      </c>
      <c r="C420">
        <v>6.2120199999999999</v>
      </c>
      <c r="D420">
        <v>0.43947999999999998</v>
      </c>
      <c r="E420">
        <v>0.91725000000000001</v>
      </c>
      <c r="G420">
        <f t="shared" si="6"/>
        <v>82.048798392500004</v>
      </c>
    </row>
    <row r="421" spans="1:7" x14ac:dyDescent="0.15">
      <c r="A421">
        <v>42</v>
      </c>
      <c r="B421">
        <v>-6.5484499999999999</v>
      </c>
      <c r="C421">
        <v>6.30375</v>
      </c>
      <c r="D421">
        <v>0.77424999999999999</v>
      </c>
      <c r="E421">
        <v>0.59672999999999998</v>
      </c>
      <c r="G421">
        <f t="shared" si="6"/>
        <v>82.619461465000001</v>
      </c>
    </row>
    <row r="422" spans="1:7" x14ac:dyDescent="0.15">
      <c r="A422">
        <v>42.1</v>
      </c>
      <c r="B422">
        <v>-6.4710200000000002</v>
      </c>
      <c r="C422">
        <v>6.3634199999999996</v>
      </c>
      <c r="D422">
        <v>0.79712000000000005</v>
      </c>
      <c r="E422">
        <v>0.85450000000000004</v>
      </c>
      <c r="G422">
        <f t="shared" si="6"/>
        <v>82.367213936799999</v>
      </c>
    </row>
    <row r="423" spans="1:7" x14ac:dyDescent="0.15">
      <c r="A423">
        <v>42.2</v>
      </c>
      <c r="B423">
        <v>-6.3913099999999998</v>
      </c>
      <c r="C423">
        <v>6.4488700000000003</v>
      </c>
      <c r="D423">
        <v>0.78812000000000004</v>
      </c>
      <c r="E423">
        <v>1.0931299999999999</v>
      </c>
      <c r="G423">
        <f t="shared" si="6"/>
        <v>82.436767793000001</v>
      </c>
    </row>
    <row r="424" spans="1:7" x14ac:dyDescent="0.15">
      <c r="A424">
        <v>42.3</v>
      </c>
      <c r="B424">
        <v>-6.3125</v>
      </c>
      <c r="C424">
        <v>6.5581800000000001</v>
      </c>
      <c r="D424">
        <v>0.71360000000000001</v>
      </c>
      <c r="E424">
        <v>0.97560999999999998</v>
      </c>
      <c r="G424">
        <f t="shared" si="6"/>
        <v>82.857381162400003</v>
      </c>
    </row>
    <row r="425" spans="1:7" x14ac:dyDescent="0.15">
      <c r="A425">
        <v>42.4</v>
      </c>
      <c r="B425">
        <v>-6.2411399999999997</v>
      </c>
      <c r="C425">
        <v>6.6557399999999998</v>
      </c>
      <c r="D425">
        <v>0.60329999999999995</v>
      </c>
      <c r="E425">
        <v>1.17963</v>
      </c>
      <c r="G425">
        <f t="shared" si="6"/>
        <v>83.250703447199996</v>
      </c>
    </row>
    <row r="426" spans="1:7" x14ac:dyDescent="0.15">
      <c r="A426">
        <v>42.5</v>
      </c>
      <c r="B426">
        <v>-6.1808100000000001</v>
      </c>
      <c r="C426">
        <v>6.7737100000000003</v>
      </c>
      <c r="D426">
        <v>0.8841</v>
      </c>
      <c r="E426">
        <v>0.81606000000000001</v>
      </c>
      <c r="G426">
        <f t="shared" si="6"/>
        <v>84.085559420200013</v>
      </c>
    </row>
    <row r="427" spans="1:7" x14ac:dyDescent="0.15">
      <c r="A427">
        <v>42.6</v>
      </c>
      <c r="B427">
        <v>-6.0923999999999996</v>
      </c>
      <c r="C427">
        <v>6.8553100000000002</v>
      </c>
      <c r="D427">
        <v>0.60355999999999999</v>
      </c>
      <c r="E427">
        <v>0.50441000000000003</v>
      </c>
      <c r="G427">
        <f t="shared" si="6"/>
        <v>84.112612956100008</v>
      </c>
    </row>
    <row r="428" spans="1:7" x14ac:dyDescent="0.15">
      <c r="A428">
        <v>42.7</v>
      </c>
      <c r="B428">
        <v>-6.0320400000000003</v>
      </c>
      <c r="C428">
        <v>6.9057500000000003</v>
      </c>
      <c r="D428">
        <v>0.72174000000000005</v>
      </c>
      <c r="E428">
        <v>0.79566000000000003</v>
      </c>
      <c r="G428">
        <f t="shared" si="6"/>
        <v>84.07488962410001</v>
      </c>
    </row>
    <row r="429" spans="1:7" x14ac:dyDescent="0.15">
      <c r="A429">
        <v>42.8</v>
      </c>
      <c r="B429">
        <v>-5.9598699999999996</v>
      </c>
      <c r="C429">
        <v>6.9853199999999998</v>
      </c>
      <c r="D429">
        <v>0.74644999999999995</v>
      </c>
      <c r="E429">
        <v>0.36082999999999998</v>
      </c>
      <c r="G429">
        <f t="shared" si="6"/>
        <v>84.31474591929998</v>
      </c>
    </row>
    <row r="430" spans="1:7" x14ac:dyDescent="0.15">
      <c r="A430">
        <v>42.9</v>
      </c>
      <c r="B430">
        <v>-5.8852200000000003</v>
      </c>
      <c r="C430">
        <v>7.0213999999999999</v>
      </c>
      <c r="D430">
        <v>0.78129000000000004</v>
      </c>
      <c r="E430">
        <v>-3.5810000000000002E-2</v>
      </c>
      <c r="G430">
        <f t="shared" si="6"/>
        <v>83.935872408400002</v>
      </c>
    </row>
    <row r="431" spans="1:7" x14ac:dyDescent="0.15">
      <c r="A431">
        <v>43</v>
      </c>
      <c r="B431">
        <v>-5.8070899999999996</v>
      </c>
      <c r="C431">
        <v>7.0178200000000004</v>
      </c>
      <c r="D431">
        <v>0.74680999999999997</v>
      </c>
      <c r="E431">
        <v>2.2200000000000002E-3</v>
      </c>
      <c r="G431">
        <f t="shared" si="6"/>
        <v>82.972091820499998</v>
      </c>
    </row>
    <row r="432" spans="1:7" x14ac:dyDescent="0.15">
      <c r="A432">
        <v>43.1</v>
      </c>
      <c r="B432">
        <v>-5.7324099999999998</v>
      </c>
      <c r="C432">
        <v>7.0180400000000001</v>
      </c>
      <c r="D432">
        <v>0.63056000000000001</v>
      </c>
      <c r="E432">
        <v>-0.33776</v>
      </c>
      <c r="G432">
        <f t="shared" si="6"/>
        <v>82.113409849699991</v>
      </c>
    </row>
    <row r="433" spans="1:7" x14ac:dyDescent="0.15">
      <c r="A433">
        <v>43.2</v>
      </c>
      <c r="B433">
        <v>-5.6693600000000002</v>
      </c>
      <c r="C433">
        <v>6.9842700000000004</v>
      </c>
      <c r="D433">
        <v>0.95172999999999996</v>
      </c>
      <c r="E433">
        <v>-0.59233000000000002</v>
      </c>
      <c r="G433">
        <f t="shared" si="6"/>
        <v>80.921670242499999</v>
      </c>
    </row>
    <row r="434" spans="1:7" x14ac:dyDescent="0.15">
      <c r="A434">
        <v>43.3</v>
      </c>
      <c r="B434">
        <v>-5.5741800000000001</v>
      </c>
      <c r="C434">
        <v>6.9250400000000001</v>
      </c>
      <c r="D434">
        <v>0.93472</v>
      </c>
      <c r="E434">
        <v>-0.88139000000000001</v>
      </c>
      <c r="G434">
        <f t="shared" si="6"/>
        <v>79.027661674000001</v>
      </c>
    </row>
    <row r="435" spans="1:7" x14ac:dyDescent="0.15">
      <c r="A435">
        <v>43.4</v>
      </c>
      <c r="B435">
        <v>-5.4807100000000002</v>
      </c>
      <c r="C435">
        <v>6.8369</v>
      </c>
      <c r="D435">
        <v>0.58779999999999999</v>
      </c>
      <c r="E435">
        <v>-0.66913</v>
      </c>
      <c r="G435">
        <f t="shared" si="6"/>
        <v>76.781383714100002</v>
      </c>
    </row>
    <row r="436" spans="1:7" x14ac:dyDescent="0.15">
      <c r="A436">
        <v>43.5</v>
      </c>
      <c r="B436">
        <v>-5.4219299999999997</v>
      </c>
      <c r="C436">
        <v>6.7699800000000003</v>
      </c>
      <c r="D436">
        <v>0.39922999999999997</v>
      </c>
      <c r="E436">
        <v>-0.74477000000000004</v>
      </c>
      <c r="G436">
        <f t="shared" si="6"/>
        <v>75.229954125299997</v>
      </c>
    </row>
    <row r="437" spans="1:7" x14ac:dyDescent="0.15">
      <c r="A437">
        <v>43.6</v>
      </c>
      <c r="B437">
        <v>-5.3820100000000002</v>
      </c>
      <c r="C437">
        <v>6.6955099999999996</v>
      </c>
      <c r="D437">
        <v>0.47826999999999997</v>
      </c>
      <c r="E437">
        <v>-0.73960000000000004</v>
      </c>
      <c r="G437">
        <f t="shared" si="6"/>
        <v>73.795885800199997</v>
      </c>
    </row>
    <row r="438" spans="1:7" x14ac:dyDescent="0.15">
      <c r="A438">
        <v>43.7</v>
      </c>
      <c r="B438">
        <v>-5.3341799999999999</v>
      </c>
      <c r="C438">
        <v>6.62155</v>
      </c>
      <c r="D438">
        <v>0.37429000000000001</v>
      </c>
      <c r="E438">
        <v>-0.88126000000000004</v>
      </c>
      <c r="G438">
        <f t="shared" si="6"/>
        <v>72.298400674899995</v>
      </c>
    </row>
    <row r="439" spans="1:7" x14ac:dyDescent="0.15">
      <c r="A439">
        <v>43.8</v>
      </c>
      <c r="B439">
        <v>-5.2967500000000003</v>
      </c>
      <c r="C439">
        <v>6.5334199999999996</v>
      </c>
      <c r="D439">
        <v>0.47514000000000001</v>
      </c>
      <c r="E439">
        <v>-1.0515099999999999</v>
      </c>
      <c r="G439">
        <f t="shared" si="6"/>
        <v>70.741137458899999</v>
      </c>
    </row>
    <row r="440" spans="1:7" x14ac:dyDescent="0.15">
      <c r="A440">
        <v>43.9</v>
      </c>
      <c r="B440">
        <v>-5.2492400000000004</v>
      </c>
      <c r="C440">
        <v>6.4282700000000004</v>
      </c>
      <c r="D440">
        <v>0.42571999999999999</v>
      </c>
      <c r="E440">
        <v>-0.94042999999999999</v>
      </c>
      <c r="G440">
        <f t="shared" si="6"/>
        <v>68.877175770500017</v>
      </c>
    </row>
    <row r="441" spans="1:7" x14ac:dyDescent="0.15">
      <c r="A441">
        <v>44</v>
      </c>
      <c r="B441">
        <v>-5.2066699999999999</v>
      </c>
      <c r="C441">
        <v>6.3342299999999998</v>
      </c>
      <c r="D441">
        <v>0.61763999999999997</v>
      </c>
      <c r="E441">
        <v>-0.89668000000000003</v>
      </c>
      <c r="G441">
        <f t="shared" si="6"/>
        <v>67.231882181799989</v>
      </c>
    </row>
    <row r="442" spans="1:7" x14ac:dyDescent="0.15">
      <c r="A442">
        <v>44.1</v>
      </c>
      <c r="B442">
        <v>-5.1448999999999998</v>
      </c>
      <c r="C442">
        <v>6.2445599999999999</v>
      </c>
      <c r="D442">
        <v>0.17208000000000001</v>
      </c>
      <c r="E442">
        <v>-0.93135000000000001</v>
      </c>
      <c r="G442">
        <f t="shared" si="6"/>
        <v>65.464525603599995</v>
      </c>
    </row>
    <row r="443" spans="1:7" x14ac:dyDescent="0.15">
      <c r="A443">
        <v>44.2</v>
      </c>
      <c r="B443">
        <v>-5.1276900000000003</v>
      </c>
      <c r="C443">
        <v>6.1514199999999999</v>
      </c>
      <c r="D443">
        <v>5.8740000000000001E-2</v>
      </c>
      <c r="E443">
        <v>-1.12592</v>
      </c>
      <c r="G443">
        <f t="shared" si="6"/>
        <v>64.133172752500002</v>
      </c>
    </row>
    <row r="444" spans="1:7" x14ac:dyDescent="0.15">
      <c r="A444">
        <v>44.3</v>
      </c>
      <c r="B444">
        <v>-5.1218199999999996</v>
      </c>
      <c r="C444">
        <v>6.0388299999999999</v>
      </c>
      <c r="D444">
        <v>0.30641000000000002</v>
      </c>
      <c r="E444">
        <v>-0.83260999999999996</v>
      </c>
      <c r="G444">
        <f t="shared" si="6"/>
        <v>62.700507881299998</v>
      </c>
    </row>
    <row r="445" spans="1:7" x14ac:dyDescent="0.15">
      <c r="A445">
        <v>44.4</v>
      </c>
      <c r="B445">
        <v>-5.0911799999999996</v>
      </c>
      <c r="C445">
        <v>5.9555699999999998</v>
      </c>
      <c r="D445">
        <v>0.57874999999999999</v>
      </c>
      <c r="E445">
        <v>-0.63832999999999995</v>
      </c>
      <c r="G445">
        <f t="shared" si="6"/>
        <v>61.388927817299994</v>
      </c>
    </row>
    <row r="446" spans="1:7" x14ac:dyDescent="0.15">
      <c r="A446">
        <v>44.5</v>
      </c>
      <c r="B446">
        <v>-5.0332999999999997</v>
      </c>
      <c r="C446">
        <v>5.8917400000000004</v>
      </c>
      <c r="D446">
        <v>0.63751999999999998</v>
      </c>
      <c r="E446">
        <v>-0.56328</v>
      </c>
      <c r="G446">
        <f t="shared" si="6"/>
        <v>60.046709117600003</v>
      </c>
    </row>
    <row r="447" spans="1:7" x14ac:dyDescent="0.15">
      <c r="A447">
        <v>44.6</v>
      </c>
      <c r="B447">
        <v>-4.9695499999999999</v>
      </c>
      <c r="C447">
        <v>5.8354100000000004</v>
      </c>
      <c r="D447">
        <v>0.755</v>
      </c>
      <c r="E447">
        <v>-0.32324000000000003</v>
      </c>
      <c r="G447">
        <f t="shared" si="6"/>
        <v>58.748437070600005</v>
      </c>
    </row>
    <row r="448" spans="1:7" x14ac:dyDescent="0.15">
      <c r="A448">
        <v>44.7</v>
      </c>
      <c r="B448">
        <v>-4.89405</v>
      </c>
      <c r="C448">
        <v>5.8030900000000001</v>
      </c>
      <c r="D448">
        <v>1.03356</v>
      </c>
      <c r="E448">
        <v>-0.31738</v>
      </c>
      <c r="G448">
        <f t="shared" si="6"/>
        <v>57.627578950599997</v>
      </c>
    </row>
    <row r="449" spans="1:7" x14ac:dyDescent="0.15">
      <c r="A449">
        <v>44.8</v>
      </c>
      <c r="B449">
        <v>-4.7907000000000002</v>
      </c>
      <c r="C449">
        <v>5.77135</v>
      </c>
      <c r="D449">
        <v>0.82428999999999997</v>
      </c>
      <c r="E449">
        <v>-0.58604000000000001</v>
      </c>
      <c r="G449">
        <f t="shared" si="6"/>
        <v>56.259287312500007</v>
      </c>
    </row>
    <row r="450" spans="1:7" x14ac:dyDescent="0.15">
      <c r="A450">
        <v>44.9</v>
      </c>
      <c r="B450">
        <v>-4.7082699999999997</v>
      </c>
      <c r="C450">
        <v>5.7127400000000002</v>
      </c>
      <c r="D450">
        <v>1.05531</v>
      </c>
      <c r="E450">
        <v>-0.27861999999999998</v>
      </c>
      <c r="G450">
        <f t="shared" ref="G450:G513" si="7" xml:space="preserve"> (C450*C450)+(B450*B450)</f>
        <v>54.803204700499997</v>
      </c>
    </row>
    <row r="451" spans="1:7" x14ac:dyDescent="0.15">
      <c r="A451">
        <v>45</v>
      </c>
      <c r="B451">
        <v>-4.6027399999999998</v>
      </c>
      <c r="C451">
        <v>5.6848799999999997</v>
      </c>
      <c r="D451">
        <v>0.91476000000000002</v>
      </c>
      <c r="E451">
        <v>-0.55386999999999997</v>
      </c>
      <c r="G451">
        <f t="shared" si="7"/>
        <v>53.503076121999996</v>
      </c>
    </row>
    <row r="452" spans="1:7" x14ac:dyDescent="0.15">
      <c r="A452">
        <v>45.1</v>
      </c>
      <c r="B452">
        <v>-4.51126</v>
      </c>
      <c r="C452">
        <v>5.6294899999999997</v>
      </c>
      <c r="D452">
        <v>1.10945</v>
      </c>
      <c r="E452">
        <v>-0.29603000000000002</v>
      </c>
      <c r="G452">
        <f t="shared" si="7"/>
        <v>52.042624447699993</v>
      </c>
    </row>
    <row r="453" spans="1:7" x14ac:dyDescent="0.15">
      <c r="A453">
        <v>45.2</v>
      </c>
      <c r="B453">
        <v>-4.4003199999999998</v>
      </c>
      <c r="C453">
        <v>5.5998900000000003</v>
      </c>
      <c r="D453">
        <v>0.64151000000000002</v>
      </c>
      <c r="E453">
        <v>-0.33096999999999999</v>
      </c>
      <c r="G453">
        <f t="shared" si="7"/>
        <v>50.721584114500004</v>
      </c>
    </row>
    <row r="454" spans="1:7" x14ac:dyDescent="0.15">
      <c r="A454">
        <v>45.3</v>
      </c>
      <c r="B454">
        <v>-4.3361599999999996</v>
      </c>
      <c r="C454">
        <v>5.5667999999999997</v>
      </c>
      <c r="D454">
        <v>0.91517999999999999</v>
      </c>
      <c r="E454">
        <v>-0.63268999999999997</v>
      </c>
      <c r="G454">
        <f t="shared" si="7"/>
        <v>49.791545785599993</v>
      </c>
    </row>
    <row r="455" spans="1:7" x14ac:dyDescent="0.15">
      <c r="A455">
        <v>45.4</v>
      </c>
      <c r="B455">
        <v>-4.24465</v>
      </c>
      <c r="C455">
        <v>5.5035299999999996</v>
      </c>
      <c r="D455">
        <v>0.56406999999999996</v>
      </c>
      <c r="E455">
        <v>-0.79305999999999999</v>
      </c>
      <c r="G455">
        <f t="shared" si="7"/>
        <v>48.3058960834</v>
      </c>
    </row>
    <row r="456" spans="1:7" x14ac:dyDescent="0.15">
      <c r="A456">
        <v>45.5</v>
      </c>
      <c r="B456">
        <v>-4.1882400000000004</v>
      </c>
      <c r="C456">
        <v>5.42422</v>
      </c>
      <c r="D456">
        <v>0.21092</v>
      </c>
      <c r="E456">
        <v>-0.64317999999999997</v>
      </c>
      <c r="G456">
        <f t="shared" si="7"/>
        <v>46.963516906000002</v>
      </c>
    </row>
    <row r="457" spans="1:7" x14ac:dyDescent="0.15">
      <c r="A457">
        <v>45.6</v>
      </c>
      <c r="B457">
        <v>-4.1671500000000004</v>
      </c>
      <c r="C457">
        <v>5.3598999999999997</v>
      </c>
      <c r="D457">
        <v>-0.10579</v>
      </c>
      <c r="E457">
        <v>-0.48725000000000002</v>
      </c>
      <c r="G457">
        <f t="shared" si="7"/>
        <v>46.093667132500002</v>
      </c>
    </row>
    <row r="458" spans="1:7" x14ac:dyDescent="0.15">
      <c r="A458">
        <v>45.7</v>
      </c>
      <c r="B458">
        <v>-4.1777300000000004</v>
      </c>
      <c r="C458">
        <v>5.3111800000000002</v>
      </c>
      <c r="D458">
        <v>-3.3169999999999998E-2</v>
      </c>
      <c r="E458">
        <v>-0.29111999999999999</v>
      </c>
      <c r="G458">
        <f t="shared" si="7"/>
        <v>45.662060945300006</v>
      </c>
    </row>
    <row r="459" spans="1:7" x14ac:dyDescent="0.15">
      <c r="A459">
        <v>45.8</v>
      </c>
      <c r="B459">
        <v>-4.1810400000000003</v>
      </c>
      <c r="C459">
        <v>5.2820600000000004</v>
      </c>
      <c r="D459">
        <v>0.14951</v>
      </c>
      <c r="E459">
        <v>5.9950000000000003E-2</v>
      </c>
      <c r="G459">
        <f t="shared" si="7"/>
        <v>45.381253325200007</v>
      </c>
    </row>
    <row r="460" spans="1:7" x14ac:dyDescent="0.15">
      <c r="A460">
        <v>45.9</v>
      </c>
      <c r="B460">
        <v>-4.1660899999999996</v>
      </c>
      <c r="C460">
        <v>5.2880599999999998</v>
      </c>
      <c r="D460">
        <v>0.26602999999999999</v>
      </c>
      <c r="E460">
        <v>-0.10212</v>
      </c>
      <c r="G460">
        <f t="shared" si="7"/>
        <v>45.319884451699991</v>
      </c>
    </row>
    <row r="461" spans="1:7" x14ac:dyDescent="0.15">
      <c r="A461">
        <v>46</v>
      </c>
      <c r="B461">
        <v>-4.1394900000000003</v>
      </c>
      <c r="C461">
        <v>5.2778499999999999</v>
      </c>
      <c r="D461">
        <v>0.47866999999999998</v>
      </c>
      <c r="E461">
        <v>-0.18626999999999999</v>
      </c>
      <c r="G461">
        <f t="shared" si="7"/>
        <v>44.991078082599998</v>
      </c>
    </row>
    <row r="462" spans="1:7" x14ac:dyDescent="0.15">
      <c r="A462">
        <v>46.1</v>
      </c>
      <c r="B462">
        <v>-4.0916199999999998</v>
      </c>
      <c r="C462">
        <v>5.25922</v>
      </c>
      <c r="D462">
        <v>0.81616</v>
      </c>
      <c r="E462">
        <v>4.3450000000000003E-2</v>
      </c>
      <c r="G462">
        <f t="shared" si="7"/>
        <v>44.400749232799996</v>
      </c>
    </row>
    <row r="463" spans="1:7" x14ac:dyDescent="0.15">
      <c r="A463">
        <v>46.2</v>
      </c>
      <c r="B463">
        <v>-4.0100100000000003</v>
      </c>
      <c r="C463">
        <v>5.26356</v>
      </c>
      <c r="D463">
        <v>0.50558999999999998</v>
      </c>
      <c r="E463">
        <v>-0.21607000000000001</v>
      </c>
      <c r="G463">
        <f t="shared" si="7"/>
        <v>43.785244073699999</v>
      </c>
    </row>
    <row r="464" spans="1:7" x14ac:dyDescent="0.15">
      <c r="A464">
        <v>46.3</v>
      </c>
      <c r="B464">
        <v>-3.9594499999999999</v>
      </c>
      <c r="C464">
        <v>5.2419599999999997</v>
      </c>
      <c r="D464">
        <v>0.36847000000000002</v>
      </c>
      <c r="E464">
        <v>-0.44139</v>
      </c>
      <c r="G464">
        <f t="shared" si="7"/>
        <v>43.155388944099997</v>
      </c>
    </row>
    <row r="465" spans="1:7" x14ac:dyDescent="0.15">
      <c r="A465">
        <v>46.4</v>
      </c>
      <c r="B465">
        <v>-3.9226000000000001</v>
      </c>
      <c r="C465">
        <v>5.1978200000000001</v>
      </c>
      <c r="D465">
        <v>0.39434999999999998</v>
      </c>
      <c r="E465">
        <v>-0.63302000000000003</v>
      </c>
      <c r="G465">
        <f t="shared" si="7"/>
        <v>42.404123512400005</v>
      </c>
    </row>
    <row r="466" spans="1:7" x14ac:dyDescent="0.15">
      <c r="A466">
        <v>46.5</v>
      </c>
      <c r="B466">
        <v>-3.8831699999999998</v>
      </c>
      <c r="C466">
        <v>5.1345200000000002</v>
      </c>
      <c r="D466">
        <v>0.71133999999999997</v>
      </c>
      <c r="E466">
        <v>-0.80964999999999998</v>
      </c>
      <c r="G466">
        <f t="shared" si="7"/>
        <v>41.442304879300004</v>
      </c>
    </row>
    <row r="467" spans="1:7" x14ac:dyDescent="0.15">
      <c r="A467">
        <v>46.6</v>
      </c>
      <c r="B467">
        <v>-3.81203</v>
      </c>
      <c r="C467">
        <v>5.0535500000000004</v>
      </c>
      <c r="D467">
        <v>0.54859000000000002</v>
      </c>
      <c r="E467">
        <v>-0.88051000000000001</v>
      </c>
      <c r="G467">
        <f t="shared" si="7"/>
        <v>40.069940323400004</v>
      </c>
    </row>
    <row r="468" spans="1:7" x14ac:dyDescent="0.15">
      <c r="A468">
        <v>46.7</v>
      </c>
      <c r="B468">
        <v>-3.7571699999999999</v>
      </c>
      <c r="C468">
        <v>4.9654999999999996</v>
      </c>
      <c r="D468">
        <v>0.20002</v>
      </c>
      <c r="E468">
        <v>-1.02627</v>
      </c>
      <c r="G468">
        <f t="shared" si="7"/>
        <v>38.772516658899995</v>
      </c>
    </row>
    <row r="469" spans="1:7" x14ac:dyDescent="0.15">
      <c r="A469">
        <v>46.8</v>
      </c>
      <c r="B469">
        <v>-3.7371699999999999</v>
      </c>
      <c r="C469">
        <v>4.86287</v>
      </c>
      <c r="D469">
        <v>-0.17146</v>
      </c>
      <c r="E469">
        <v>-0.71358999999999995</v>
      </c>
      <c r="G469">
        <f t="shared" si="7"/>
        <v>37.613944245799999</v>
      </c>
    </row>
    <row r="470" spans="1:7" x14ac:dyDescent="0.15">
      <c r="A470">
        <v>46.9</v>
      </c>
      <c r="B470">
        <v>-3.7543199999999999</v>
      </c>
      <c r="C470">
        <v>4.7915099999999997</v>
      </c>
      <c r="D470">
        <v>4.7879999999999999E-2</v>
      </c>
      <c r="E470">
        <v>-0.34708</v>
      </c>
      <c r="G470">
        <f t="shared" si="7"/>
        <v>37.053486742499999</v>
      </c>
    </row>
    <row r="471" spans="1:7" x14ac:dyDescent="0.15">
      <c r="A471">
        <v>47</v>
      </c>
      <c r="B471">
        <v>-3.74953</v>
      </c>
      <c r="C471">
        <v>4.7568099999999998</v>
      </c>
      <c r="D471">
        <v>-0.34283000000000002</v>
      </c>
      <c r="E471">
        <v>-0.35216999999999998</v>
      </c>
      <c r="G471">
        <f t="shared" si="7"/>
        <v>36.686216596999998</v>
      </c>
    </row>
    <row r="472" spans="1:7" x14ac:dyDescent="0.15">
      <c r="A472">
        <v>47.1</v>
      </c>
      <c r="B472">
        <v>-3.7838099999999999</v>
      </c>
      <c r="C472">
        <v>4.72159</v>
      </c>
      <c r="D472">
        <v>-0.36558000000000002</v>
      </c>
      <c r="E472">
        <v>-8.3379999999999996E-2</v>
      </c>
      <c r="G472">
        <f t="shared" si="7"/>
        <v>36.610630244199996</v>
      </c>
    </row>
    <row r="473" spans="1:7" x14ac:dyDescent="0.15">
      <c r="A473">
        <v>47.2</v>
      </c>
      <c r="B473">
        <v>-3.82037</v>
      </c>
      <c r="C473">
        <v>4.7132500000000004</v>
      </c>
      <c r="D473">
        <v>-0.35896</v>
      </c>
      <c r="E473">
        <v>-7.9030000000000003E-2</v>
      </c>
      <c r="G473">
        <f t="shared" si="7"/>
        <v>36.809952499400005</v>
      </c>
    </row>
    <row r="474" spans="1:7" x14ac:dyDescent="0.15">
      <c r="A474">
        <v>47.3</v>
      </c>
      <c r="B474">
        <v>-3.8562599999999998</v>
      </c>
      <c r="C474">
        <v>4.7053500000000001</v>
      </c>
      <c r="D474">
        <v>-0.12989000000000001</v>
      </c>
      <c r="E474">
        <v>-0.27367999999999998</v>
      </c>
      <c r="G474">
        <f t="shared" si="7"/>
        <v>37.011059810100001</v>
      </c>
    </row>
    <row r="475" spans="1:7" x14ac:dyDescent="0.15">
      <c r="A475">
        <v>47.4</v>
      </c>
      <c r="B475">
        <v>-3.8692500000000001</v>
      </c>
      <c r="C475">
        <v>4.6779799999999998</v>
      </c>
      <c r="D475">
        <v>-7.0889999999999995E-2</v>
      </c>
      <c r="E475">
        <v>-0.56176999999999999</v>
      </c>
      <c r="G475">
        <f t="shared" si="7"/>
        <v>36.8545924429</v>
      </c>
    </row>
    <row r="476" spans="1:7" x14ac:dyDescent="0.15">
      <c r="A476">
        <v>47.5</v>
      </c>
      <c r="B476">
        <v>-3.8763399999999999</v>
      </c>
      <c r="C476">
        <v>4.6218000000000004</v>
      </c>
      <c r="D476">
        <v>0.2631</v>
      </c>
      <c r="E476">
        <v>-0.20054</v>
      </c>
      <c r="G476">
        <f t="shared" si="7"/>
        <v>36.387047035600006</v>
      </c>
    </row>
    <row r="477" spans="1:7" x14ac:dyDescent="0.15">
      <c r="A477">
        <v>47.6</v>
      </c>
      <c r="B477">
        <v>-3.8500299999999998</v>
      </c>
      <c r="C477">
        <v>4.60175</v>
      </c>
      <c r="D477">
        <v>0.51334000000000002</v>
      </c>
      <c r="E477">
        <v>-0.52159</v>
      </c>
      <c r="G477">
        <f t="shared" si="7"/>
        <v>35.998834063399997</v>
      </c>
    </row>
    <row r="478" spans="1:7" x14ac:dyDescent="0.15">
      <c r="A478">
        <v>47.7</v>
      </c>
      <c r="B478">
        <v>-3.7987000000000002</v>
      </c>
      <c r="C478">
        <v>4.5495900000000002</v>
      </c>
      <c r="D478">
        <v>0.45495000000000002</v>
      </c>
      <c r="E478">
        <v>-0.36714999999999998</v>
      </c>
      <c r="G478">
        <f t="shared" si="7"/>
        <v>35.128890858100007</v>
      </c>
    </row>
    <row r="479" spans="1:7" x14ac:dyDescent="0.15">
      <c r="A479">
        <v>47.8</v>
      </c>
      <c r="B479">
        <v>-3.7532000000000001</v>
      </c>
      <c r="C479">
        <v>4.51288</v>
      </c>
      <c r="D479">
        <v>0.60094000000000003</v>
      </c>
      <c r="E479">
        <v>-0.13209000000000001</v>
      </c>
      <c r="G479">
        <f t="shared" si="7"/>
        <v>34.452596134400004</v>
      </c>
    </row>
    <row r="480" spans="1:7" x14ac:dyDescent="0.15">
      <c r="A480">
        <v>47.9</v>
      </c>
      <c r="B480">
        <v>-3.6931099999999999</v>
      </c>
      <c r="C480">
        <v>4.4996700000000001</v>
      </c>
      <c r="D480">
        <v>0.35165000000000002</v>
      </c>
      <c r="E480">
        <v>0.19863</v>
      </c>
      <c r="G480">
        <f t="shared" si="7"/>
        <v>33.886091581000002</v>
      </c>
    </row>
    <row r="481" spans="1:7" x14ac:dyDescent="0.15">
      <c r="A481">
        <v>48</v>
      </c>
      <c r="B481">
        <v>-3.65795</v>
      </c>
      <c r="C481">
        <v>4.5195299999999996</v>
      </c>
      <c r="D481">
        <v>0.54266000000000003</v>
      </c>
      <c r="E481">
        <v>-5.3900000000000003E-2</v>
      </c>
      <c r="G481">
        <f t="shared" si="7"/>
        <v>33.806749623399995</v>
      </c>
    </row>
    <row r="482" spans="1:7" x14ac:dyDescent="0.15">
      <c r="A482">
        <v>48.1</v>
      </c>
      <c r="B482">
        <v>-3.6036800000000002</v>
      </c>
      <c r="C482">
        <v>4.5141400000000003</v>
      </c>
      <c r="D482">
        <v>0.52932000000000001</v>
      </c>
      <c r="E482">
        <v>-0.39612000000000003</v>
      </c>
      <c r="G482">
        <f t="shared" si="7"/>
        <v>33.363969482000002</v>
      </c>
    </row>
    <row r="483" spans="1:7" x14ac:dyDescent="0.15">
      <c r="A483">
        <v>48.2</v>
      </c>
      <c r="B483">
        <v>-3.5507499999999999</v>
      </c>
      <c r="C483">
        <v>4.4745299999999997</v>
      </c>
      <c r="D483">
        <v>0.49356</v>
      </c>
      <c r="E483">
        <v>-0.13159000000000001</v>
      </c>
      <c r="G483">
        <f t="shared" si="7"/>
        <v>32.629244283399998</v>
      </c>
    </row>
    <row r="484" spans="1:7" x14ac:dyDescent="0.15">
      <c r="A484">
        <v>48.3</v>
      </c>
      <c r="B484">
        <v>-3.5013899999999998</v>
      </c>
      <c r="C484">
        <v>4.4613699999999996</v>
      </c>
      <c r="D484">
        <v>0.60233999999999999</v>
      </c>
      <c r="E484">
        <v>-0.48709999999999998</v>
      </c>
      <c r="G484">
        <f t="shared" si="7"/>
        <v>32.163554208999997</v>
      </c>
    </row>
    <row r="485" spans="1:7" x14ac:dyDescent="0.15">
      <c r="A485">
        <v>48.4</v>
      </c>
      <c r="B485">
        <v>-3.44116</v>
      </c>
      <c r="C485">
        <v>4.4126599999999998</v>
      </c>
      <c r="D485">
        <v>0.72162000000000004</v>
      </c>
      <c r="E485">
        <v>-0.39706000000000002</v>
      </c>
      <c r="G485">
        <f t="shared" si="7"/>
        <v>31.3131504212</v>
      </c>
    </row>
    <row r="486" spans="1:7" x14ac:dyDescent="0.15">
      <c r="A486">
        <v>48.5</v>
      </c>
      <c r="B486">
        <v>-3.3689900000000002</v>
      </c>
      <c r="C486">
        <v>4.3729500000000003</v>
      </c>
      <c r="D486">
        <v>0.97030000000000005</v>
      </c>
      <c r="E486">
        <v>-6.6460000000000005E-2</v>
      </c>
      <c r="G486">
        <f t="shared" si="7"/>
        <v>30.472785322600004</v>
      </c>
    </row>
    <row r="487" spans="1:7" x14ac:dyDescent="0.15">
      <c r="A487">
        <v>48.6</v>
      </c>
      <c r="B487">
        <v>-3.27196</v>
      </c>
      <c r="C487">
        <v>4.3663100000000004</v>
      </c>
      <c r="D487">
        <v>1.10327</v>
      </c>
      <c r="E487">
        <v>-0.21052000000000001</v>
      </c>
      <c r="G487">
        <f t="shared" si="7"/>
        <v>29.770385257700003</v>
      </c>
    </row>
    <row r="488" spans="1:7" x14ac:dyDescent="0.15">
      <c r="A488">
        <v>48.7</v>
      </c>
      <c r="B488">
        <v>-3.1616399999999998</v>
      </c>
      <c r="C488">
        <v>4.3452500000000001</v>
      </c>
      <c r="D488">
        <v>0.91156999999999999</v>
      </c>
      <c r="E488">
        <v>-0.20349999999999999</v>
      </c>
      <c r="G488">
        <f t="shared" si="7"/>
        <v>28.877165052099997</v>
      </c>
    </row>
    <row r="489" spans="1:7" x14ac:dyDescent="0.15">
      <c r="A489">
        <v>48.8</v>
      </c>
      <c r="B489">
        <v>-3.0704799999999999</v>
      </c>
      <c r="C489">
        <v>4.3249000000000004</v>
      </c>
      <c r="D489">
        <v>0.47383999999999998</v>
      </c>
      <c r="E489">
        <v>-6.5439999999999998E-2</v>
      </c>
      <c r="G489">
        <f t="shared" si="7"/>
        <v>28.132607440400005</v>
      </c>
    </row>
    <row r="490" spans="1:7" x14ac:dyDescent="0.15">
      <c r="A490">
        <v>48.9</v>
      </c>
      <c r="B490">
        <v>-3.0230999999999999</v>
      </c>
      <c r="C490">
        <v>4.3183600000000002</v>
      </c>
      <c r="D490">
        <v>3.9820000000000001E-2</v>
      </c>
      <c r="E490">
        <v>0.14915</v>
      </c>
      <c r="G490">
        <f t="shared" si="7"/>
        <v>27.7873666996</v>
      </c>
    </row>
    <row r="491" spans="1:7" x14ac:dyDescent="0.15">
      <c r="A491">
        <v>49</v>
      </c>
      <c r="B491">
        <v>-3.01911</v>
      </c>
      <c r="C491">
        <v>4.3332699999999997</v>
      </c>
      <c r="D491">
        <v>0.23427999999999999</v>
      </c>
      <c r="E491">
        <v>-8.2860000000000003E-2</v>
      </c>
      <c r="G491">
        <f t="shared" si="7"/>
        <v>27.892254084999998</v>
      </c>
    </row>
    <row r="492" spans="1:7" x14ac:dyDescent="0.15">
      <c r="A492">
        <v>49.1</v>
      </c>
      <c r="B492">
        <v>-2.9956900000000002</v>
      </c>
      <c r="C492">
        <v>4.3249899999999997</v>
      </c>
      <c r="D492">
        <v>-5.6570000000000002E-2</v>
      </c>
      <c r="E492">
        <v>-0.41731000000000001</v>
      </c>
      <c r="G492">
        <f t="shared" si="7"/>
        <v>27.6796970762</v>
      </c>
    </row>
    <row r="493" spans="1:7" x14ac:dyDescent="0.15">
      <c r="A493">
        <v>49.2</v>
      </c>
      <c r="B493">
        <v>-3.0013399999999999</v>
      </c>
      <c r="C493">
        <v>4.2832600000000003</v>
      </c>
      <c r="D493">
        <v>8.1250000000000003E-2</v>
      </c>
      <c r="E493">
        <v>-0.73755999999999999</v>
      </c>
      <c r="G493">
        <f t="shared" si="7"/>
        <v>27.3543580232</v>
      </c>
    </row>
    <row r="494" spans="1:7" x14ac:dyDescent="0.15">
      <c r="A494">
        <v>49.3</v>
      </c>
      <c r="B494">
        <v>-2.99322</v>
      </c>
      <c r="C494">
        <v>4.2095000000000002</v>
      </c>
      <c r="D494">
        <v>-4.6269999999999999E-2</v>
      </c>
      <c r="E494">
        <v>-0.51053999999999999</v>
      </c>
      <c r="G494">
        <f t="shared" si="7"/>
        <v>26.679256218400003</v>
      </c>
    </row>
    <row r="495" spans="1:7" x14ac:dyDescent="0.15">
      <c r="A495">
        <v>49.4</v>
      </c>
      <c r="B495">
        <v>-2.9978500000000001</v>
      </c>
      <c r="C495">
        <v>4.1584500000000002</v>
      </c>
      <c r="D495">
        <v>0.1893</v>
      </c>
      <c r="E495">
        <v>-0.50885999999999998</v>
      </c>
      <c r="G495">
        <f t="shared" si="7"/>
        <v>26.279811025000001</v>
      </c>
    </row>
    <row r="496" spans="1:7" x14ac:dyDescent="0.15">
      <c r="A496">
        <v>49.5</v>
      </c>
      <c r="B496">
        <v>-2.9789099999999999</v>
      </c>
      <c r="C496">
        <v>4.1075600000000003</v>
      </c>
      <c r="D496">
        <v>0.54351000000000005</v>
      </c>
      <c r="E496">
        <v>-0.35298000000000002</v>
      </c>
      <c r="G496">
        <f t="shared" si="7"/>
        <v>25.745953941700002</v>
      </c>
    </row>
    <row r="497" spans="1:7" x14ac:dyDescent="0.15">
      <c r="A497">
        <v>49.6</v>
      </c>
      <c r="B497">
        <v>-2.92456</v>
      </c>
      <c r="C497">
        <v>4.07226</v>
      </c>
      <c r="D497">
        <v>0.3306</v>
      </c>
      <c r="E497">
        <v>-0.33550999999999997</v>
      </c>
      <c r="G497">
        <f t="shared" si="7"/>
        <v>25.136352701200003</v>
      </c>
    </row>
    <row r="498" spans="1:7" x14ac:dyDescent="0.15">
      <c r="A498">
        <v>49.7</v>
      </c>
      <c r="B498">
        <v>-2.8915000000000002</v>
      </c>
      <c r="C498">
        <v>4.03871</v>
      </c>
      <c r="D498">
        <v>0.58750999999999998</v>
      </c>
      <c r="E498">
        <v>-0.62785000000000002</v>
      </c>
      <c r="G498">
        <f t="shared" si="7"/>
        <v>24.671950714099999</v>
      </c>
    </row>
    <row r="499" spans="1:7" x14ac:dyDescent="0.15">
      <c r="A499">
        <v>49.8</v>
      </c>
      <c r="B499">
        <v>-2.8327499999999999</v>
      </c>
      <c r="C499">
        <v>3.97593</v>
      </c>
      <c r="D499">
        <v>0.21969</v>
      </c>
      <c r="E499">
        <v>-0.84141999999999995</v>
      </c>
      <c r="G499">
        <f t="shared" si="7"/>
        <v>23.8324919274</v>
      </c>
    </row>
    <row r="500" spans="1:7" x14ac:dyDescent="0.15">
      <c r="A500">
        <v>49.9</v>
      </c>
      <c r="B500">
        <v>-2.8107799999999998</v>
      </c>
      <c r="C500">
        <v>3.8917899999999999</v>
      </c>
      <c r="D500">
        <v>-7.8810000000000005E-2</v>
      </c>
      <c r="E500">
        <v>-0.4335</v>
      </c>
      <c r="G500">
        <f t="shared" si="7"/>
        <v>23.046513612499997</v>
      </c>
    </row>
    <row r="501" spans="1:7" x14ac:dyDescent="0.15">
      <c r="A501">
        <v>50</v>
      </c>
      <c r="B501">
        <v>-2.8186599999999999</v>
      </c>
      <c r="C501">
        <v>3.8484400000000001</v>
      </c>
      <c r="D501">
        <v>-0.21909000000000001</v>
      </c>
      <c r="E501">
        <v>-0.48788999999999999</v>
      </c>
      <c r="G501">
        <f t="shared" si="7"/>
        <v>22.7553346292</v>
      </c>
    </row>
    <row r="502" spans="1:7" x14ac:dyDescent="0.15">
      <c r="A502">
        <v>50.1</v>
      </c>
      <c r="B502">
        <v>-2.84057</v>
      </c>
      <c r="C502">
        <v>3.7996500000000002</v>
      </c>
      <c r="D502">
        <v>4.5920000000000002E-2</v>
      </c>
      <c r="E502">
        <v>-0.79027000000000003</v>
      </c>
      <c r="G502">
        <f t="shared" si="7"/>
        <v>22.506178047400002</v>
      </c>
    </row>
    <row r="503" spans="1:7" x14ac:dyDescent="0.15">
      <c r="A503">
        <v>50.2</v>
      </c>
      <c r="B503">
        <v>-2.8359800000000002</v>
      </c>
      <c r="C503">
        <v>3.7206199999999998</v>
      </c>
      <c r="D503">
        <v>0.28471000000000002</v>
      </c>
      <c r="E503">
        <v>-0.91264000000000001</v>
      </c>
      <c r="G503">
        <f t="shared" si="7"/>
        <v>21.885795744799999</v>
      </c>
    </row>
    <row r="504" spans="1:7" x14ac:dyDescent="0.15">
      <c r="A504">
        <v>50.3</v>
      </c>
      <c r="B504">
        <v>-2.8075100000000002</v>
      </c>
      <c r="C504">
        <v>3.6293600000000001</v>
      </c>
      <c r="D504">
        <v>0.56444000000000005</v>
      </c>
      <c r="E504">
        <v>-1.0099899999999999</v>
      </c>
      <c r="G504">
        <f t="shared" si="7"/>
        <v>21.054366409700002</v>
      </c>
    </row>
    <row r="505" spans="1:7" x14ac:dyDescent="0.15">
      <c r="A505">
        <v>50.4</v>
      </c>
      <c r="B505">
        <v>-2.7510699999999999</v>
      </c>
      <c r="C505">
        <v>3.5283600000000002</v>
      </c>
      <c r="D505">
        <v>0.32934000000000002</v>
      </c>
      <c r="E505">
        <v>-1.1351599999999999</v>
      </c>
      <c r="G505">
        <f t="shared" si="7"/>
        <v>20.017710434500003</v>
      </c>
    </row>
    <row r="506" spans="1:7" x14ac:dyDescent="0.15">
      <c r="A506">
        <v>50.5</v>
      </c>
      <c r="B506">
        <v>-2.7181299999999999</v>
      </c>
      <c r="C506">
        <v>3.4148399999999999</v>
      </c>
      <c r="D506">
        <v>8.6779999999999996E-2</v>
      </c>
      <c r="E506">
        <v>-0.75351000000000001</v>
      </c>
      <c r="G506">
        <f t="shared" si="7"/>
        <v>19.049362922499999</v>
      </c>
    </row>
    <row r="507" spans="1:7" x14ac:dyDescent="0.15">
      <c r="A507">
        <v>50.6</v>
      </c>
      <c r="B507">
        <v>-2.7094499999999999</v>
      </c>
      <c r="C507">
        <v>3.3394900000000001</v>
      </c>
      <c r="D507">
        <v>0.36846000000000001</v>
      </c>
      <c r="E507">
        <v>-0.37785999999999997</v>
      </c>
      <c r="G507">
        <f t="shared" si="7"/>
        <v>18.493312762599999</v>
      </c>
    </row>
    <row r="508" spans="1:7" x14ac:dyDescent="0.15">
      <c r="A508">
        <v>50.7</v>
      </c>
      <c r="B508">
        <v>-2.6726100000000002</v>
      </c>
      <c r="C508">
        <v>3.3016999999999999</v>
      </c>
      <c r="D508">
        <v>0.59867999999999999</v>
      </c>
      <c r="E508">
        <v>-0.25542999999999999</v>
      </c>
      <c r="G508">
        <f t="shared" si="7"/>
        <v>18.044067102100001</v>
      </c>
    </row>
    <row r="509" spans="1:7" x14ac:dyDescent="0.15">
      <c r="A509">
        <v>50.8</v>
      </c>
      <c r="B509">
        <v>-2.6127400000000001</v>
      </c>
      <c r="C509">
        <v>3.27616</v>
      </c>
      <c r="D509">
        <v>0.18318999999999999</v>
      </c>
      <c r="E509">
        <v>-0.48276999999999998</v>
      </c>
      <c r="G509">
        <f t="shared" si="7"/>
        <v>17.5596346532</v>
      </c>
    </row>
    <row r="510" spans="1:7" x14ac:dyDescent="0.15">
      <c r="A510">
        <v>50.9</v>
      </c>
      <c r="B510">
        <v>-2.5944199999999999</v>
      </c>
      <c r="C510">
        <v>3.2278799999999999</v>
      </c>
      <c r="D510">
        <v>-8.0100000000000005E-2</v>
      </c>
      <c r="E510">
        <v>-0.54610999999999998</v>
      </c>
      <c r="G510">
        <f t="shared" si="7"/>
        <v>17.150224430800002</v>
      </c>
    </row>
    <row r="511" spans="1:7" x14ac:dyDescent="0.15">
      <c r="A511">
        <v>51</v>
      </c>
      <c r="B511">
        <v>-2.60243</v>
      </c>
      <c r="C511">
        <v>3.17327</v>
      </c>
      <c r="D511">
        <v>-0.11139</v>
      </c>
      <c r="E511">
        <v>-0.73545000000000005</v>
      </c>
      <c r="G511">
        <f t="shared" si="7"/>
        <v>16.8422843978</v>
      </c>
    </row>
    <row r="512" spans="1:7" x14ac:dyDescent="0.15">
      <c r="A512">
        <v>51.1</v>
      </c>
      <c r="B512">
        <v>-2.6135700000000002</v>
      </c>
      <c r="C512">
        <v>3.0997300000000001</v>
      </c>
      <c r="D512">
        <v>0.20530999999999999</v>
      </c>
      <c r="E512">
        <v>-0.56659999999999999</v>
      </c>
      <c r="G512">
        <f t="shared" si="7"/>
        <v>16.439074217800002</v>
      </c>
    </row>
    <row r="513" spans="1:7" x14ac:dyDescent="0.15">
      <c r="A513">
        <v>51.2</v>
      </c>
      <c r="B513">
        <v>-2.5930399999999998</v>
      </c>
      <c r="C513">
        <v>3.0430700000000002</v>
      </c>
      <c r="D513">
        <v>0.22067000000000001</v>
      </c>
      <c r="E513">
        <v>-0.19105</v>
      </c>
      <c r="G513">
        <f t="shared" si="7"/>
        <v>15.984131466499999</v>
      </c>
    </row>
    <row r="514" spans="1:7" x14ac:dyDescent="0.15">
      <c r="A514">
        <v>51.3</v>
      </c>
      <c r="B514">
        <v>-2.57097</v>
      </c>
      <c r="C514">
        <v>3.0239600000000002</v>
      </c>
      <c r="D514">
        <v>0.21611</v>
      </c>
      <c r="E514">
        <v>6.7099999999999998E-3</v>
      </c>
      <c r="G514">
        <f t="shared" ref="G514:G577" si="8" xml:space="preserve"> (C514*C514)+(B514*B514)</f>
        <v>15.754220822500002</v>
      </c>
    </row>
    <row r="515" spans="1:7" x14ac:dyDescent="0.15">
      <c r="A515">
        <v>51.4</v>
      </c>
      <c r="B515">
        <v>-2.5493600000000001</v>
      </c>
      <c r="C515">
        <v>3.0246300000000002</v>
      </c>
      <c r="D515">
        <v>0.58128000000000002</v>
      </c>
      <c r="E515">
        <v>0.36958000000000002</v>
      </c>
      <c r="G515">
        <f t="shared" si="8"/>
        <v>15.647623046500001</v>
      </c>
    </row>
    <row r="516" spans="1:7" x14ac:dyDescent="0.15">
      <c r="A516">
        <v>51.5</v>
      </c>
      <c r="B516">
        <v>-2.4912299999999998</v>
      </c>
      <c r="C516">
        <v>3.0615899999999998</v>
      </c>
      <c r="D516">
        <v>0.80776000000000003</v>
      </c>
      <c r="E516">
        <v>0.59614</v>
      </c>
      <c r="G516">
        <f t="shared" si="8"/>
        <v>15.579560240999999</v>
      </c>
    </row>
    <row r="517" spans="1:7" x14ac:dyDescent="0.15">
      <c r="A517">
        <v>51.6</v>
      </c>
      <c r="B517">
        <v>-2.41046</v>
      </c>
      <c r="C517">
        <v>3.12121</v>
      </c>
      <c r="D517">
        <v>0.45329000000000003</v>
      </c>
      <c r="E517">
        <v>0.43924000000000002</v>
      </c>
      <c r="G517">
        <f t="shared" si="8"/>
        <v>15.552269275700001</v>
      </c>
    </row>
    <row r="518" spans="1:7" x14ac:dyDescent="0.15">
      <c r="A518">
        <v>51.7</v>
      </c>
      <c r="B518">
        <v>-2.3651300000000002</v>
      </c>
      <c r="C518">
        <v>3.16513</v>
      </c>
      <c r="D518">
        <v>0.24093999999999999</v>
      </c>
      <c r="E518">
        <v>0.14044999999999999</v>
      </c>
      <c r="G518">
        <f t="shared" si="8"/>
        <v>15.611887833800001</v>
      </c>
    </row>
    <row r="519" spans="1:7" x14ac:dyDescent="0.15">
      <c r="A519">
        <v>51.8</v>
      </c>
      <c r="B519">
        <v>-2.34104</v>
      </c>
      <c r="C519">
        <v>3.1791700000000001</v>
      </c>
      <c r="D519">
        <v>0.58381000000000005</v>
      </c>
      <c r="E519">
        <v>0.31370999999999999</v>
      </c>
      <c r="G519">
        <f t="shared" si="8"/>
        <v>15.5875901705</v>
      </c>
    </row>
    <row r="520" spans="1:7" x14ac:dyDescent="0.15">
      <c r="A520">
        <v>51.9</v>
      </c>
      <c r="B520">
        <v>-2.2826499999999998</v>
      </c>
      <c r="C520">
        <v>3.21055</v>
      </c>
      <c r="D520">
        <v>0.69320999999999999</v>
      </c>
      <c r="E520">
        <v>-8.1040000000000001E-2</v>
      </c>
      <c r="G520">
        <f t="shared" si="8"/>
        <v>15.518122325</v>
      </c>
    </row>
    <row r="521" spans="1:7" x14ac:dyDescent="0.15">
      <c r="A521">
        <v>52</v>
      </c>
      <c r="B521">
        <v>-2.21333</v>
      </c>
      <c r="C521">
        <v>3.2024400000000002</v>
      </c>
      <c r="D521">
        <v>0.73624000000000001</v>
      </c>
      <c r="E521">
        <v>0.16929</v>
      </c>
      <c r="G521">
        <f t="shared" si="8"/>
        <v>15.1544516425</v>
      </c>
    </row>
    <row r="522" spans="1:7" x14ac:dyDescent="0.15">
      <c r="A522">
        <v>52.1</v>
      </c>
      <c r="B522">
        <v>-2.13971</v>
      </c>
      <c r="C522">
        <v>3.2193700000000001</v>
      </c>
      <c r="D522">
        <v>0.84536</v>
      </c>
      <c r="E522">
        <v>0.39881</v>
      </c>
      <c r="G522">
        <f t="shared" si="8"/>
        <v>14.942702081</v>
      </c>
    </row>
    <row r="523" spans="1:7" x14ac:dyDescent="0.15">
      <c r="A523">
        <v>52.2</v>
      </c>
      <c r="B523">
        <v>-2.0551699999999999</v>
      </c>
      <c r="C523">
        <v>3.2592500000000002</v>
      </c>
      <c r="D523">
        <v>0.47006999999999999</v>
      </c>
      <c r="E523">
        <v>0.52849000000000002</v>
      </c>
      <c r="G523">
        <f t="shared" si="8"/>
        <v>14.846434291400001</v>
      </c>
    </row>
    <row r="524" spans="1:7" x14ac:dyDescent="0.15">
      <c r="A524">
        <v>52.3</v>
      </c>
      <c r="B524">
        <v>-2.0081699999999998</v>
      </c>
      <c r="C524">
        <v>3.3121</v>
      </c>
      <c r="D524">
        <v>0.32629999999999998</v>
      </c>
      <c r="E524">
        <v>0.5917</v>
      </c>
      <c r="G524">
        <f t="shared" si="8"/>
        <v>15.002753158899999</v>
      </c>
    </row>
    <row r="525" spans="1:7" x14ac:dyDescent="0.15">
      <c r="A525">
        <v>52.4</v>
      </c>
      <c r="B525">
        <v>-1.9755400000000001</v>
      </c>
      <c r="C525">
        <v>3.37127</v>
      </c>
      <c r="D525">
        <v>0.61546000000000001</v>
      </c>
      <c r="E525">
        <v>0.83436999999999995</v>
      </c>
      <c r="G525">
        <f t="shared" si="8"/>
        <v>15.2682197045</v>
      </c>
    </row>
    <row r="526" spans="1:7" x14ac:dyDescent="0.15">
      <c r="A526">
        <v>52.5</v>
      </c>
      <c r="B526">
        <v>-1.9139900000000001</v>
      </c>
      <c r="C526">
        <v>3.4547099999999999</v>
      </c>
      <c r="D526">
        <v>0.19153000000000001</v>
      </c>
      <c r="E526">
        <v>0.96277999999999997</v>
      </c>
      <c r="G526">
        <f t="shared" si="8"/>
        <v>15.598378904200001</v>
      </c>
    </row>
    <row r="527" spans="1:7" x14ac:dyDescent="0.15">
      <c r="A527">
        <v>52.6</v>
      </c>
      <c r="B527">
        <v>-1.8948400000000001</v>
      </c>
      <c r="C527">
        <v>3.55098</v>
      </c>
      <c r="D527">
        <v>0.13277</v>
      </c>
      <c r="E527">
        <v>0.48505999999999999</v>
      </c>
      <c r="G527">
        <f t="shared" si="8"/>
        <v>16.199877585999999</v>
      </c>
    </row>
    <row r="528" spans="1:7" x14ac:dyDescent="0.15">
      <c r="A528">
        <v>52.7</v>
      </c>
      <c r="B528">
        <v>-1.8815599999999999</v>
      </c>
      <c r="C528">
        <v>3.5994899999999999</v>
      </c>
      <c r="D528">
        <v>-9.0719999999999995E-2</v>
      </c>
      <c r="E528">
        <v>0.37340000000000001</v>
      </c>
      <c r="G528">
        <f t="shared" si="8"/>
        <v>16.496596293699998</v>
      </c>
    </row>
    <row r="529" spans="1:7" x14ac:dyDescent="0.15">
      <c r="A529">
        <v>52.8</v>
      </c>
      <c r="B529">
        <v>-1.89063</v>
      </c>
      <c r="C529">
        <v>3.6368299999999998</v>
      </c>
      <c r="D529">
        <v>-0.34765000000000001</v>
      </c>
      <c r="E529">
        <v>0.66064999999999996</v>
      </c>
      <c r="G529">
        <f t="shared" si="8"/>
        <v>16.801014245799998</v>
      </c>
    </row>
    <row r="530" spans="1:7" x14ac:dyDescent="0.15">
      <c r="A530">
        <v>52.9</v>
      </c>
      <c r="B530">
        <v>-1.9254</v>
      </c>
      <c r="C530">
        <v>3.7029000000000001</v>
      </c>
      <c r="D530">
        <v>-0.31158000000000002</v>
      </c>
      <c r="E530">
        <v>0.39540999999999998</v>
      </c>
      <c r="G530">
        <f t="shared" si="8"/>
        <v>17.418633570000001</v>
      </c>
    </row>
    <row r="531" spans="1:7" x14ac:dyDescent="0.15">
      <c r="A531">
        <v>53</v>
      </c>
      <c r="B531">
        <v>-1.9565600000000001</v>
      </c>
      <c r="C531">
        <v>3.7424400000000002</v>
      </c>
      <c r="D531">
        <v>-8.3299999999999999E-2</v>
      </c>
      <c r="E531">
        <v>0.67076000000000002</v>
      </c>
      <c r="G531">
        <f t="shared" si="8"/>
        <v>17.833984187200002</v>
      </c>
    </row>
    <row r="532" spans="1:7" x14ac:dyDescent="0.15">
      <c r="A532">
        <v>53.1</v>
      </c>
      <c r="B532">
        <v>-1.96489</v>
      </c>
      <c r="C532">
        <v>3.80951</v>
      </c>
      <c r="D532">
        <v>-0.29691000000000001</v>
      </c>
      <c r="E532">
        <v>0.24124999999999999</v>
      </c>
      <c r="G532">
        <f t="shared" si="8"/>
        <v>18.3731591522</v>
      </c>
    </row>
    <row r="533" spans="1:7" x14ac:dyDescent="0.15">
      <c r="A533">
        <v>53.2</v>
      </c>
      <c r="B533">
        <v>-1.99458</v>
      </c>
      <c r="C533">
        <v>3.8336399999999999</v>
      </c>
      <c r="D533">
        <v>-5.7169999999999999E-2</v>
      </c>
      <c r="E533">
        <v>6.6299999999999996E-3</v>
      </c>
      <c r="G533">
        <f t="shared" si="8"/>
        <v>18.675145025999999</v>
      </c>
    </row>
    <row r="534" spans="1:7" x14ac:dyDescent="0.15">
      <c r="A534">
        <v>53.3</v>
      </c>
      <c r="B534">
        <v>-2.0002900000000001</v>
      </c>
      <c r="C534">
        <v>3.8342999999999998</v>
      </c>
      <c r="D534">
        <v>-7.6099999999999996E-3</v>
      </c>
      <c r="E534">
        <v>0.24329000000000001</v>
      </c>
      <c r="G534">
        <f t="shared" si="8"/>
        <v>18.703016574099998</v>
      </c>
    </row>
    <row r="535" spans="1:7" x14ac:dyDescent="0.15">
      <c r="A535">
        <v>53.4</v>
      </c>
      <c r="B535">
        <v>-2.0010500000000002</v>
      </c>
      <c r="C535">
        <v>3.8586299999999998</v>
      </c>
      <c r="D535">
        <v>0.26582</v>
      </c>
      <c r="E535">
        <v>8.8529999999999998E-2</v>
      </c>
      <c r="G535">
        <f t="shared" si="8"/>
        <v>18.8932265794</v>
      </c>
    </row>
    <row r="536" spans="1:7" x14ac:dyDescent="0.15">
      <c r="A536">
        <v>53.5</v>
      </c>
      <c r="B536">
        <v>-1.9744699999999999</v>
      </c>
      <c r="C536">
        <v>3.86748</v>
      </c>
      <c r="D536">
        <v>0.26939000000000002</v>
      </c>
      <c r="E536">
        <v>0.46061999999999997</v>
      </c>
      <c r="G536">
        <f t="shared" si="8"/>
        <v>18.855933331300001</v>
      </c>
    </row>
    <row r="537" spans="1:7" x14ac:dyDescent="0.15">
      <c r="A537">
        <v>53.6</v>
      </c>
      <c r="B537">
        <v>-1.94753</v>
      </c>
      <c r="C537">
        <v>3.9135499999999999</v>
      </c>
      <c r="D537">
        <v>0.52854999999999996</v>
      </c>
      <c r="E537">
        <v>0.52832000000000001</v>
      </c>
      <c r="G537">
        <f t="shared" si="8"/>
        <v>19.108746703399998</v>
      </c>
    </row>
    <row r="538" spans="1:7" x14ac:dyDescent="0.15">
      <c r="A538">
        <v>53.7</v>
      </c>
      <c r="B538">
        <v>-1.8946799999999999</v>
      </c>
      <c r="C538">
        <v>3.96638</v>
      </c>
      <c r="D538">
        <v>0.26479000000000003</v>
      </c>
      <c r="E538">
        <v>0.71777999999999997</v>
      </c>
      <c r="G538">
        <f t="shared" si="8"/>
        <v>19.321982606799999</v>
      </c>
    </row>
    <row r="539" spans="1:7" x14ac:dyDescent="0.15">
      <c r="A539">
        <v>53.8</v>
      </c>
      <c r="B539">
        <v>-1.8682000000000001</v>
      </c>
      <c r="C539">
        <v>4.0381600000000004</v>
      </c>
      <c r="D539">
        <v>0.13841999999999999</v>
      </c>
      <c r="E539">
        <v>0.54290000000000005</v>
      </c>
      <c r="G539">
        <f t="shared" si="8"/>
        <v>19.796907425600004</v>
      </c>
    </row>
    <row r="540" spans="1:7" x14ac:dyDescent="0.15">
      <c r="A540">
        <v>53.9</v>
      </c>
      <c r="B540">
        <v>-1.85436</v>
      </c>
      <c r="C540">
        <v>4.0924500000000004</v>
      </c>
      <c r="D540">
        <v>-0.23563000000000001</v>
      </c>
      <c r="E540">
        <v>0.53608999999999996</v>
      </c>
      <c r="G540">
        <f t="shared" si="8"/>
        <v>20.186798012100002</v>
      </c>
    </row>
    <row r="541" spans="1:7" x14ac:dyDescent="0.15">
      <c r="A541">
        <v>54</v>
      </c>
      <c r="B541">
        <v>-1.87792</v>
      </c>
      <c r="C541">
        <v>4.1460600000000003</v>
      </c>
      <c r="D541">
        <v>-0.29116999999999998</v>
      </c>
      <c r="E541">
        <v>0.18797</v>
      </c>
      <c r="G541">
        <f t="shared" si="8"/>
        <v>20.716397050000001</v>
      </c>
    </row>
    <row r="542" spans="1:7" x14ac:dyDescent="0.15">
      <c r="A542">
        <v>54.1</v>
      </c>
      <c r="B542">
        <v>-1.9070400000000001</v>
      </c>
      <c r="C542">
        <v>4.1648500000000004</v>
      </c>
      <c r="D542">
        <v>-0.39766000000000001</v>
      </c>
      <c r="E542">
        <v>0.47825000000000001</v>
      </c>
      <c r="G542">
        <f t="shared" si="8"/>
        <v>20.9827770841</v>
      </c>
    </row>
    <row r="543" spans="1:7" x14ac:dyDescent="0.15">
      <c r="A543">
        <v>54.2</v>
      </c>
      <c r="B543">
        <v>-1.9468000000000001</v>
      </c>
      <c r="C543">
        <v>4.2126799999999998</v>
      </c>
      <c r="D543">
        <v>-0.58913000000000004</v>
      </c>
      <c r="E543">
        <v>0.77139000000000002</v>
      </c>
      <c r="G543">
        <f t="shared" si="8"/>
        <v>21.536703022399998</v>
      </c>
    </row>
    <row r="544" spans="1:7" x14ac:dyDescent="0.15">
      <c r="A544">
        <v>54.3</v>
      </c>
      <c r="B544">
        <v>-2.0057200000000002</v>
      </c>
      <c r="C544">
        <v>4.2898199999999997</v>
      </c>
      <c r="D544">
        <v>-0.82064000000000004</v>
      </c>
      <c r="E544">
        <v>0.96484000000000003</v>
      </c>
      <c r="G544">
        <f t="shared" si="8"/>
        <v>22.425468350799999</v>
      </c>
    </row>
    <row r="545" spans="1:7" x14ac:dyDescent="0.15">
      <c r="A545">
        <v>54.4</v>
      </c>
      <c r="B545">
        <v>-2.08778</v>
      </c>
      <c r="C545">
        <v>4.3863000000000003</v>
      </c>
      <c r="D545">
        <v>-0.43342000000000003</v>
      </c>
      <c r="E545">
        <v>0.82618999999999998</v>
      </c>
      <c r="G545">
        <f t="shared" si="8"/>
        <v>23.598453018400001</v>
      </c>
    </row>
    <row r="546" spans="1:7" x14ac:dyDescent="0.15">
      <c r="A546">
        <v>54.5</v>
      </c>
      <c r="B546">
        <v>-2.1311200000000001</v>
      </c>
      <c r="C546">
        <v>4.4689199999999998</v>
      </c>
      <c r="D546">
        <v>-0.60533000000000003</v>
      </c>
      <c r="E546">
        <v>0.84794999999999998</v>
      </c>
      <c r="G546">
        <f t="shared" si="8"/>
        <v>24.512918420799998</v>
      </c>
    </row>
    <row r="547" spans="1:7" x14ac:dyDescent="0.15">
      <c r="A547">
        <v>54.6</v>
      </c>
      <c r="B547">
        <v>-2.1916600000000002</v>
      </c>
      <c r="C547">
        <v>4.5537099999999997</v>
      </c>
      <c r="D547">
        <v>-0.49825999999999998</v>
      </c>
      <c r="E547">
        <v>0.85924</v>
      </c>
      <c r="G547">
        <f t="shared" si="8"/>
        <v>25.539648319699996</v>
      </c>
    </row>
    <row r="548" spans="1:7" x14ac:dyDescent="0.15">
      <c r="A548">
        <v>54.7</v>
      </c>
      <c r="B548">
        <v>-2.2414800000000001</v>
      </c>
      <c r="C548">
        <v>4.63964</v>
      </c>
      <c r="D548">
        <v>-0.50756999999999997</v>
      </c>
      <c r="E548">
        <v>0.39878999999999998</v>
      </c>
      <c r="G548">
        <f t="shared" si="8"/>
        <v>26.550491919999999</v>
      </c>
    </row>
    <row r="549" spans="1:7" x14ac:dyDescent="0.15">
      <c r="A549">
        <v>54.8</v>
      </c>
      <c r="B549">
        <v>-2.2922400000000001</v>
      </c>
      <c r="C549">
        <v>4.6795200000000001</v>
      </c>
      <c r="D549">
        <v>-0.17476</v>
      </c>
      <c r="E549">
        <v>7.9759999999999998E-2</v>
      </c>
      <c r="G549">
        <f t="shared" si="8"/>
        <v>27.152271647999999</v>
      </c>
    </row>
    <row r="550" spans="1:7" x14ac:dyDescent="0.15">
      <c r="A550">
        <v>54.9</v>
      </c>
      <c r="B550">
        <v>-2.30972</v>
      </c>
      <c r="C550">
        <v>4.6874900000000004</v>
      </c>
      <c r="D550">
        <v>-0.33745000000000003</v>
      </c>
      <c r="E550">
        <v>-8.9359999999999995E-2</v>
      </c>
      <c r="G550">
        <f t="shared" si="8"/>
        <v>27.307368978500005</v>
      </c>
    </row>
    <row r="551" spans="1:7" x14ac:dyDescent="0.15">
      <c r="A551">
        <v>55</v>
      </c>
      <c r="B551">
        <v>-2.3434599999999999</v>
      </c>
      <c r="C551">
        <v>4.6785600000000001</v>
      </c>
      <c r="D551">
        <v>-0.16299</v>
      </c>
      <c r="E551">
        <v>-3.2820000000000002E-2</v>
      </c>
      <c r="G551">
        <f t="shared" si="8"/>
        <v>27.380728445199999</v>
      </c>
    </row>
    <row r="552" spans="1:7" x14ac:dyDescent="0.15">
      <c r="A552">
        <v>55.1</v>
      </c>
      <c r="B552">
        <v>-2.3597600000000001</v>
      </c>
      <c r="C552">
        <v>4.6752799999999999</v>
      </c>
      <c r="D552">
        <v>0.20871999999999999</v>
      </c>
      <c r="E552">
        <v>5.3519999999999998E-2</v>
      </c>
      <c r="G552">
        <f t="shared" si="8"/>
        <v>27.426710335999999</v>
      </c>
    </row>
    <row r="553" spans="1:7" x14ac:dyDescent="0.15">
      <c r="A553">
        <v>55.2</v>
      </c>
      <c r="B553">
        <v>-2.3388900000000001</v>
      </c>
      <c r="C553">
        <v>4.6806299999999998</v>
      </c>
      <c r="D553">
        <v>0.41110999999999998</v>
      </c>
      <c r="E553">
        <v>-1.17E-2</v>
      </c>
      <c r="G553">
        <f t="shared" si="8"/>
        <v>27.378703629</v>
      </c>
    </row>
    <row r="554" spans="1:7" x14ac:dyDescent="0.15">
      <c r="A554">
        <v>55.3</v>
      </c>
      <c r="B554">
        <v>-2.2977799999999999</v>
      </c>
      <c r="C554">
        <v>4.6794599999999997</v>
      </c>
      <c r="D554">
        <v>0.61661999999999995</v>
      </c>
      <c r="E554">
        <v>0.17496</v>
      </c>
      <c r="G554">
        <f t="shared" si="8"/>
        <v>27.177138819999996</v>
      </c>
    </row>
    <row r="555" spans="1:7" x14ac:dyDescent="0.15">
      <c r="A555">
        <v>55.4</v>
      </c>
      <c r="B555">
        <v>-2.2361200000000001</v>
      </c>
      <c r="C555">
        <v>4.6969500000000002</v>
      </c>
      <c r="D555">
        <v>0.27283000000000002</v>
      </c>
      <c r="E555">
        <v>0.17025999999999999</v>
      </c>
      <c r="G555">
        <f t="shared" si="8"/>
        <v>27.061571956900003</v>
      </c>
    </row>
    <row r="556" spans="1:7" x14ac:dyDescent="0.15">
      <c r="A556">
        <v>55.5</v>
      </c>
      <c r="B556">
        <v>-2.2088299999999998</v>
      </c>
      <c r="C556">
        <v>4.7139800000000003</v>
      </c>
      <c r="D556">
        <v>-0.12620000000000001</v>
      </c>
      <c r="E556">
        <v>-0.22864999999999999</v>
      </c>
      <c r="G556">
        <f t="shared" si="8"/>
        <v>27.100537409300003</v>
      </c>
    </row>
    <row r="557" spans="1:7" x14ac:dyDescent="0.15">
      <c r="A557">
        <v>55.6</v>
      </c>
      <c r="B557">
        <v>-2.2214499999999999</v>
      </c>
      <c r="C557">
        <v>4.6911100000000001</v>
      </c>
      <c r="D557">
        <v>7.8770000000000007E-2</v>
      </c>
      <c r="E557">
        <v>-0.33446999999999999</v>
      </c>
      <c r="G557">
        <f t="shared" si="8"/>
        <v>26.941353134600003</v>
      </c>
    </row>
    <row r="558" spans="1:7" x14ac:dyDescent="0.15">
      <c r="A558">
        <v>55.7</v>
      </c>
      <c r="B558">
        <v>-2.2135799999999999</v>
      </c>
      <c r="C558">
        <v>4.6576700000000004</v>
      </c>
      <c r="D558">
        <v>0.38236999999999999</v>
      </c>
      <c r="E558">
        <v>-0.33024999999999999</v>
      </c>
      <c r="G558">
        <f t="shared" si="8"/>
        <v>26.593826245300004</v>
      </c>
    </row>
    <row r="559" spans="1:7" x14ac:dyDescent="0.15">
      <c r="A559">
        <v>55.8</v>
      </c>
      <c r="B559">
        <v>-2.1753399999999998</v>
      </c>
      <c r="C559">
        <v>4.6246400000000003</v>
      </c>
      <c r="D559">
        <v>0.55166000000000004</v>
      </c>
      <c r="E559">
        <v>-0.64539999999999997</v>
      </c>
      <c r="G559">
        <f t="shared" si="8"/>
        <v>26.1193992452</v>
      </c>
    </row>
    <row r="560" spans="1:7" x14ac:dyDescent="0.15">
      <c r="A560">
        <v>55.9</v>
      </c>
      <c r="B560">
        <v>-2.1201699999999999</v>
      </c>
      <c r="C560">
        <v>4.5601000000000003</v>
      </c>
      <c r="D560">
        <v>0.59794000000000003</v>
      </c>
      <c r="E560">
        <v>-0.94943999999999995</v>
      </c>
      <c r="G560">
        <f t="shared" si="8"/>
        <v>25.289632838900001</v>
      </c>
    </row>
    <row r="561" spans="1:7" x14ac:dyDescent="0.15">
      <c r="A561">
        <v>56</v>
      </c>
      <c r="B561">
        <v>-2.0603799999999999</v>
      </c>
      <c r="C561">
        <v>4.46516</v>
      </c>
      <c r="D561">
        <v>0.67945</v>
      </c>
      <c r="E561">
        <v>-0.49114000000000002</v>
      </c>
      <c r="G561">
        <f t="shared" si="8"/>
        <v>24.182819569999999</v>
      </c>
    </row>
    <row r="562" spans="1:7" x14ac:dyDescent="0.15">
      <c r="A562">
        <v>56.1</v>
      </c>
      <c r="B562">
        <v>-1.9924299999999999</v>
      </c>
      <c r="C562">
        <v>4.4160500000000003</v>
      </c>
      <c r="D562">
        <v>0.61185</v>
      </c>
      <c r="E562">
        <v>-0.28216000000000002</v>
      </c>
      <c r="G562">
        <f t="shared" si="8"/>
        <v>23.471274907400002</v>
      </c>
    </row>
    <row r="563" spans="1:7" x14ac:dyDescent="0.15">
      <c r="A563">
        <v>56.2</v>
      </c>
      <c r="B563">
        <v>-1.9312499999999999</v>
      </c>
      <c r="C563">
        <v>4.3878300000000001</v>
      </c>
      <c r="D563">
        <v>0.36936000000000002</v>
      </c>
      <c r="E563">
        <v>-4.2599999999999999E-3</v>
      </c>
      <c r="G563">
        <f t="shared" si="8"/>
        <v>22.982778671399998</v>
      </c>
    </row>
    <row r="564" spans="1:7" x14ac:dyDescent="0.15">
      <c r="A564">
        <v>56.3</v>
      </c>
      <c r="B564">
        <v>-1.8943099999999999</v>
      </c>
      <c r="C564">
        <v>4.3874000000000004</v>
      </c>
      <c r="D564">
        <v>0.44600000000000001</v>
      </c>
      <c r="E564">
        <v>7.1470000000000006E-2</v>
      </c>
      <c r="G564">
        <f t="shared" si="8"/>
        <v>22.837689136100003</v>
      </c>
    </row>
    <row r="565" spans="1:7" x14ac:dyDescent="0.15">
      <c r="A565">
        <v>56.4</v>
      </c>
      <c r="B565">
        <v>-1.84971</v>
      </c>
      <c r="C565">
        <v>4.3945499999999997</v>
      </c>
      <c r="D565">
        <v>0.21829999999999999</v>
      </c>
      <c r="E565">
        <v>0.33096999999999999</v>
      </c>
      <c r="G565">
        <f t="shared" si="8"/>
        <v>22.733496786599996</v>
      </c>
    </row>
    <row r="566" spans="1:7" x14ac:dyDescent="0.15">
      <c r="A566">
        <v>56.5</v>
      </c>
      <c r="B566">
        <v>-1.8278799999999999</v>
      </c>
      <c r="C566">
        <v>4.4276499999999999</v>
      </c>
      <c r="D566">
        <v>0.16553999999999999</v>
      </c>
      <c r="E566">
        <v>0.49009999999999998</v>
      </c>
      <c r="G566">
        <f t="shared" si="8"/>
        <v>22.9452298169</v>
      </c>
    </row>
    <row r="567" spans="1:7" x14ac:dyDescent="0.15">
      <c r="A567">
        <v>56.6</v>
      </c>
      <c r="B567">
        <v>-1.8113300000000001</v>
      </c>
      <c r="C567">
        <v>4.4766599999999999</v>
      </c>
      <c r="D567">
        <v>3.4040000000000001E-2</v>
      </c>
      <c r="E567">
        <v>6.5019999999999994E-2</v>
      </c>
      <c r="G567">
        <f t="shared" si="8"/>
        <v>23.321401124499999</v>
      </c>
    </row>
    <row r="568" spans="1:7" x14ac:dyDescent="0.15">
      <c r="A568">
        <v>56.7</v>
      </c>
      <c r="B568">
        <v>-1.80792</v>
      </c>
      <c r="C568">
        <v>4.4831599999999998</v>
      </c>
      <c r="D568">
        <v>1.247E-2</v>
      </c>
      <c r="E568">
        <v>0.15648999999999999</v>
      </c>
      <c r="G568">
        <f t="shared" si="8"/>
        <v>23.367298311999999</v>
      </c>
    </row>
    <row r="569" spans="1:7" x14ac:dyDescent="0.15">
      <c r="A569">
        <v>56.8</v>
      </c>
      <c r="B569">
        <v>-1.8066800000000001</v>
      </c>
      <c r="C569">
        <v>4.4988099999999998</v>
      </c>
      <c r="D569">
        <v>-6.3229999999999995E-2</v>
      </c>
      <c r="E569">
        <v>5.0689999999999999E-2</v>
      </c>
      <c r="G569">
        <f t="shared" si="8"/>
        <v>23.503384038499998</v>
      </c>
    </row>
    <row r="570" spans="1:7" x14ac:dyDescent="0.15">
      <c r="A570">
        <v>56.9</v>
      </c>
      <c r="B570">
        <v>-1.8129999999999999</v>
      </c>
      <c r="C570">
        <v>4.5038799999999997</v>
      </c>
      <c r="D570">
        <v>-0.42281000000000002</v>
      </c>
      <c r="E570">
        <v>-0.11795</v>
      </c>
      <c r="G570">
        <f t="shared" si="8"/>
        <v>23.571904054399997</v>
      </c>
    </row>
    <row r="571" spans="1:7" x14ac:dyDescent="0.15">
      <c r="A571">
        <v>57</v>
      </c>
      <c r="B571">
        <v>-1.85528</v>
      </c>
      <c r="C571">
        <v>4.4920799999999996</v>
      </c>
      <c r="D571">
        <v>-0.30551</v>
      </c>
      <c r="E571">
        <v>0.19119</v>
      </c>
      <c r="G571">
        <f t="shared" si="8"/>
        <v>23.620846604799997</v>
      </c>
    </row>
    <row r="572" spans="1:7" x14ac:dyDescent="0.15">
      <c r="A572">
        <v>57.1</v>
      </c>
      <c r="B572">
        <v>-1.8858299999999999</v>
      </c>
      <c r="C572">
        <v>4.5111999999999997</v>
      </c>
      <c r="D572">
        <v>-0.32750000000000001</v>
      </c>
      <c r="E572">
        <v>0.50634999999999997</v>
      </c>
      <c r="G572">
        <f t="shared" si="8"/>
        <v>23.907280228899996</v>
      </c>
    </row>
    <row r="573" spans="1:7" x14ac:dyDescent="0.15">
      <c r="A573">
        <v>57.2</v>
      </c>
      <c r="B573">
        <v>-1.91858</v>
      </c>
      <c r="C573">
        <v>4.5618400000000001</v>
      </c>
      <c r="D573">
        <v>-0.38540000000000002</v>
      </c>
      <c r="E573">
        <v>0.48137000000000002</v>
      </c>
      <c r="G573">
        <f t="shared" si="8"/>
        <v>24.491333401999999</v>
      </c>
    </row>
    <row r="574" spans="1:7" x14ac:dyDescent="0.15">
      <c r="A574">
        <v>57.3</v>
      </c>
      <c r="B574">
        <v>-1.95712</v>
      </c>
      <c r="C574">
        <v>4.6099699999999997</v>
      </c>
      <c r="D574">
        <v>-0.72635000000000005</v>
      </c>
      <c r="E574">
        <v>0.80057999999999996</v>
      </c>
      <c r="G574">
        <f t="shared" si="8"/>
        <v>25.082142095299996</v>
      </c>
    </row>
    <row r="575" spans="1:7" x14ac:dyDescent="0.15">
      <c r="A575">
        <v>57.4</v>
      </c>
      <c r="B575">
        <v>-2.02976</v>
      </c>
      <c r="C575">
        <v>4.6900300000000001</v>
      </c>
      <c r="D575">
        <v>-0.37084</v>
      </c>
      <c r="E575">
        <v>0.67205000000000004</v>
      </c>
      <c r="G575">
        <f t="shared" si="8"/>
        <v>26.116307058500002</v>
      </c>
    </row>
    <row r="576" spans="1:7" x14ac:dyDescent="0.15">
      <c r="A576">
        <v>57.5</v>
      </c>
      <c r="B576">
        <v>-2.06684</v>
      </c>
      <c r="C576">
        <v>4.7572400000000004</v>
      </c>
      <c r="D576">
        <v>-0.17910999999999999</v>
      </c>
      <c r="E576">
        <v>0.47545999999999999</v>
      </c>
      <c r="G576">
        <f t="shared" si="8"/>
        <v>26.903160003200004</v>
      </c>
    </row>
    <row r="577" spans="1:7" x14ac:dyDescent="0.15">
      <c r="A577">
        <v>57.6</v>
      </c>
      <c r="B577">
        <v>-2.0847500000000001</v>
      </c>
      <c r="C577">
        <v>4.8047800000000001</v>
      </c>
      <c r="D577">
        <v>-8.1930000000000003E-2</v>
      </c>
      <c r="E577">
        <v>0.42679</v>
      </c>
      <c r="G577">
        <f t="shared" si="8"/>
        <v>27.432093410900002</v>
      </c>
    </row>
    <row r="578" spans="1:7" x14ac:dyDescent="0.15">
      <c r="A578">
        <v>57.7</v>
      </c>
      <c r="B578">
        <v>-2.0929500000000001</v>
      </c>
      <c r="C578">
        <v>4.8474599999999999</v>
      </c>
      <c r="D578">
        <v>-2.7550000000000002E-2</v>
      </c>
      <c r="E578">
        <v>2.7019999999999999E-2</v>
      </c>
      <c r="G578">
        <f t="shared" ref="G578:G641" si="9" xml:space="preserve"> (C578*C578)+(B578*B578)</f>
        <v>27.878308154099997</v>
      </c>
    </row>
    <row r="579" spans="1:7" x14ac:dyDescent="0.15">
      <c r="A579">
        <v>57.8</v>
      </c>
      <c r="B579">
        <v>-2.0956999999999999</v>
      </c>
      <c r="C579">
        <v>4.8501599999999998</v>
      </c>
      <c r="D579">
        <v>-0.11913</v>
      </c>
      <c r="E579">
        <v>-0.18246999999999999</v>
      </c>
      <c r="G579">
        <f t="shared" si="9"/>
        <v>27.9160105156</v>
      </c>
    </row>
    <row r="580" spans="1:7" x14ac:dyDescent="0.15">
      <c r="A580">
        <v>57.9</v>
      </c>
      <c r="B580">
        <v>-2.1076199999999998</v>
      </c>
      <c r="C580">
        <v>4.8319200000000002</v>
      </c>
      <c r="D580">
        <v>0.23155000000000001</v>
      </c>
      <c r="E580">
        <v>0.11427</v>
      </c>
      <c r="G580">
        <f t="shared" si="9"/>
        <v>27.789512950799999</v>
      </c>
    </row>
    <row r="581" spans="1:7" x14ac:dyDescent="0.15">
      <c r="A581">
        <v>58</v>
      </c>
      <c r="B581">
        <v>-2.08446</v>
      </c>
      <c r="C581">
        <v>4.8433400000000004</v>
      </c>
      <c r="D581">
        <v>0.56789000000000001</v>
      </c>
      <c r="E581">
        <v>0.18712999999999999</v>
      </c>
      <c r="G581">
        <f t="shared" si="9"/>
        <v>27.802915847200005</v>
      </c>
    </row>
    <row r="582" spans="1:7" x14ac:dyDescent="0.15">
      <c r="A582">
        <v>58.1</v>
      </c>
      <c r="B582">
        <v>-2.0276700000000001</v>
      </c>
      <c r="C582">
        <v>4.8620599999999996</v>
      </c>
      <c r="D582">
        <v>0.57615000000000005</v>
      </c>
      <c r="E582">
        <v>-0.15967000000000001</v>
      </c>
      <c r="G582">
        <f t="shared" si="9"/>
        <v>27.751073072499995</v>
      </c>
    </row>
    <row r="583" spans="1:7" x14ac:dyDescent="0.15">
      <c r="A583">
        <v>58.2</v>
      </c>
      <c r="B583">
        <v>-1.9700599999999999</v>
      </c>
      <c r="C583">
        <v>4.8460900000000002</v>
      </c>
      <c r="D583">
        <v>0.44651000000000002</v>
      </c>
      <c r="E583">
        <v>-0.29450999999999999</v>
      </c>
      <c r="G583">
        <f t="shared" si="9"/>
        <v>27.365724691700002</v>
      </c>
    </row>
    <row r="584" spans="1:7" x14ac:dyDescent="0.15">
      <c r="A584">
        <v>58.3</v>
      </c>
      <c r="B584">
        <v>-1.9254100000000001</v>
      </c>
      <c r="C584">
        <v>4.8166399999999996</v>
      </c>
      <c r="D584">
        <v>0.40076000000000001</v>
      </c>
      <c r="E584">
        <v>-0.59035000000000004</v>
      </c>
      <c r="G584">
        <f t="shared" si="9"/>
        <v>26.907224557699998</v>
      </c>
    </row>
    <row r="585" spans="1:7" x14ac:dyDescent="0.15">
      <c r="A585">
        <v>58.4</v>
      </c>
      <c r="B585">
        <v>-1.88533</v>
      </c>
      <c r="C585">
        <v>4.7576000000000001</v>
      </c>
      <c r="D585">
        <v>0.65098999999999996</v>
      </c>
      <c r="E585">
        <v>-0.68293000000000004</v>
      </c>
      <c r="G585">
        <f t="shared" si="9"/>
        <v>26.189226968899998</v>
      </c>
    </row>
    <row r="586" spans="1:7" x14ac:dyDescent="0.15">
      <c r="A586">
        <v>58.5</v>
      </c>
      <c r="B586">
        <v>-1.82023</v>
      </c>
      <c r="C586">
        <v>4.6893099999999999</v>
      </c>
      <c r="D586">
        <v>0.80396000000000001</v>
      </c>
      <c r="E586">
        <v>-0.27932000000000001</v>
      </c>
      <c r="G586">
        <f t="shared" si="9"/>
        <v>25.302865528999998</v>
      </c>
    </row>
    <row r="587" spans="1:7" x14ac:dyDescent="0.15">
      <c r="A587">
        <v>58.6</v>
      </c>
      <c r="B587">
        <v>-1.7398400000000001</v>
      </c>
      <c r="C587">
        <v>4.6613800000000003</v>
      </c>
      <c r="D587">
        <v>0.79205999999999999</v>
      </c>
      <c r="E587">
        <v>-0.47120000000000001</v>
      </c>
      <c r="G587">
        <f t="shared" si="9"/>
        <v>24.755506730000004</v>
      </c>
    </row>
    <row r="588" spans="1:7" x14ac:dyDescent="0.15">
      <c r="A588">
        <v>58.7</v>
      </c>
      <c r="B588">
        <v>-1.6606300000000001</v>
      </c>
      <c r="C588">
        <v>4.6142599999999998</v>
      </c>
      <c r="D588">
        <v>0.54190000000000005</v>
      </c>
      <c r="E588">
        <v>-0.37705</v>
      </c>
      <c r="G588">
        <f t="shared" si="9"/>
        <v>24.049087344499998</v>
      </c>
    </row>
    <row r="589" spans="1:7" x14ac:dyDescent="0.15">
      <c r="A589">
        <v>58.8</v>
      </c>
      <c r="B589">
        <v>-1.6064400000000001</v>
      </c>
      <c r="C589">
        <v>4.5765500000000001</v>
      </c>
      <c r="D589">
        <v>0.77773000000000003</v>
      </c>
      <c r="E589">
        <v>-0.53293999999999997</v>
      </c>
      <c r="G589">
        <f t="shared" si="9"/>
        <v>23.525459376100002</v>
      </c>
    </row>
    <row r="590" spans="1:7" x14ac:dyDescent="0.15">
      <c r="A590">
        <v>58.9</v>
      </c>
      <c r="B590">
        <v>-1.52867</v>
      </c>
      <c r="C590">
        <v>4.5232599999999996</v>
      </c>
      <c r="D590">
        <v>0.54612000000000005</v>
      </c>
      <c r="E590">
        <v>-0.30370999999999998</v>
      </c>
      <c r="G590">
        <f t="shared" si="9"/>
        <v>22.796712996499998</v>
      </c>
    </row>
    <row r="591" spans="1:7" x14ac:dyDescent="0.15">
      <c r="A591">
        <v>59</v>
      </c>
      <c r="B591">
        <v>-1.4740500000000001</v>
      </c>
      <c r="C591">
        <v>4.4928900000000001</v>
      </c>
      <c r="D591">
        <v>0.77547999999999995</v>
      </c>
      <c r="E591">
        <v>-0.48164000000000001</v>
      </c>
      <c r="G591">
        <f t="shared" si="9"/>
        <v>22.3588839546</v>
      </c>
    </row>
    <row r="592" spans="1:7" x14ac:dyDescent="0.15">
      <c r="A592">
        <v>59.1</v>
      </c>
      <c r="B592">
        <v>-1.3965099999999999</v>
      </c>
      <c r="C592">
        <v>4.4447299999999998</v>
      </c>
      <c r="D592">
        <v>0.45835999999999999</v>
      </c>
      <c r="E592">
        <v>-0.47469</v>
      </c>
      <c r="G592">
        <f t="shared" si="9"/>
        <v>21.705864952999999</v>
      </c>
    </row>
    <row r="593" spans="1:7" x14ac:dyDescent="0.15">
      <c r="A593">
        <v>59.2</v>
      </c>
      <c r="B593">
        <v>-1.35067</v>
      </c>
      <c r="C593">
        <v>4.3972600000000002</v>
      </c>
      <c r="D593">
        <v>0.71487999999999996</v>
      </c>
      <c r="E593">
        <v>-0.36964999999999998</v>
      </c>
      <c r="G593">
        <f t="shared" si="9"/>
        <v>21.160204956499999</v>
      </c>
    </row>
    <row r="594" spans="1:7" x14ac:dyDescent="0.15">
      <c r="A594">
        <v>59.3</v>
      </c>
      <c r="B594">
        <v>-1.27918</v>
      </c>
      <c r="C594">
        <v>4.36029</v>
      </c>
      <c r="D594">
        <v>0.27839000000000003</v>
      </c>
      <c r="E594">
        <v>5.0930000000000003E-2</v>
      </c>
      <c r="G594">
        <f t="shared" si="9"/>
        <v>20.6484303565</v>
      </c>
    </row>
    <row r="595" spans="1:7" x14ac:dyDescent="0.15">
      <c r="A595">
        <v>59.4</v>
      </c>
      <c r="B595">
        <v>-1.2513399999999999</v>
      </c>
      <c r="C595">
        <v>4.36538</v>
      </c>
      <c r="D595">
        <v>-9.0859999999999996E-2</v>
      </c>
      <c r="E595">
        <v>0.13816000000000001</v>
      </c>
      <c r="G595">
        <f t="shared" si="9"/>
        <v>20.62239434</v>
      </c>
    </row>
    <row r="596" spans="1:7" x14ac:dyDescent="0.15">
      <c r="A596">
        <v>59.5</v>
      </c>
      <c r="B596">
        <v>-1.2604299999999999</v>
      </c>
      <c r="C596">
        <v>4.3792</v>
      </c>
      <c r="D596">
        <v>-0.27005000000000001</v>
      </c>
      <c r="E596">
        <v>-0.13139999999999999</v>
      </c>
      <c r="G596">
        <f t="shared" si="9"/>
        <v>20.7660764249</v>
      </c>
    </row>
    <row r="597" spans="1:7" x14ac:dyDescent="0.15">
      <c r="A597">
        <v>59.6</v>
      </c>
      <c r="B597">
        <v>-1.2874300000000001</v>
      </c>
      <c r="C597">
        <v>4.3660600000000001</v>
      </c>
      <c r="D597">
        <v>-0.54039999999999999</v>
      </c>
      <c r="E597">
        <v>-0.32624999999999998</v>
      </c>
      <c r="G597">
        <f t="shared" si="9"/>
        <v>20.719955928500003</v>
      </c>
    </row>
    <row r="598" spans="1:7" x14ac:dyDescent="0.15">
      <c r="A598">
        <v>59.7</v>
      </c>
      <c r="B598">
        <v>-1.3414699999999999</v>
      </c>
      <c r="C598">
        <v>4.3334400000000004</v>
      </c>
      <c r="D598">
        <v>-0.49031999999999998</v>
      </c>
      <c r="E598">
        <v>6.2539999999999998E-2</v>
      </c>
      <c r="G598">
        <f t="shared" si="9"/>
        <v>20.578243994500003</v>
      </c>
    </row>
    <row r="599" spans="1:7" x14ac:dyDescent="0.15">
      <c r="A599">
        <v>59.8</v>
      </c>
      <c r="B599">
        <v>-1.3905099999999999</v>
      </c>
      <c r="C599">
        <v>4.33969</v>
      </c>
      <c r="D599">
        <v>-0.79040999999999995</v>
      </c>
      <c r="E599">
        <v>-0.26934000000000002</v>
      </c>
      <c r="G599">
        <f t="shared" si="9"/>
        <v>20.766427356199998</v>
      </c>
    </row>
    <row r="600" spans="1:7" x14ac:dyDescent="0.15">
      <c r="A600">
        <v>59.9</v>
      </c>
      <c r="B600">
        <v>-1.4695499999999999</v>
      </c>
      <c r="C600">
        <v>4.3127500000000003</v>
      </c>
      <c r="D600">
        <v>-0.83711999999999998</v>
      </c>
      <c r="E600">
        <v>-0.41302</v>
      </c>
      <c r="G600">
        <f t="shared" si="9"/>
        <v>20.759389765000002</v>
      </c>
    </row>
    <row r="601" spans="1:7" x14ac:dyDescent="0.15">
      <c r="A601">
        <v>60</v>
      </c>
      <c r="B601">
        <v>-1.5532600000000001</v>
      </c>
      <c r="C601">
        <v>4.2714499999999997</v>
      </c>
      <c r="D601">
        <v>-0.74136000000000002</v>
      </c>
      <c r="E601">
        <v>-0.37903999999999999</v>
      </c>
      <c r="G601">
        <f t="shared" si="9"/>
        <v>20.657901730100001</v>
      </c>
    </row>
    <row r="602" spans="1:7" x14ac:dyDescent="0.15">
      <c r="A602">
        <v>60.1</v>
      </c>
      <c r="B602">
        <v>-1.6273899999999999</v>
      </c>
      <c r="C602">
        <v>4.2335500000000001</v>
      </c>
      <c r="D602">
        <v>-0.73517999999999994</v>
      </c>
      <c r="E602">
        <v>-1.2149999999999999E-2</v>
      </c>
      <c r="G602">
        <f t="shared" si="9"/>
        <v>20.571343814599999</v>
      </c>
    </row>
    <row r="603" spans="1:7" x14ac:dyDescent="0.15">
      <c r="A603">
        <v>60.2</v>
      </c>
      <c r="B603">
        <v>-1.7009099999999999</v>
      </c>
      <c r="C603">
        <v>4.2323300000000001</v>
      </c>
      <c r="D603">
        <v>-0.58338000000000001</v>
      </c>
      <c r="E603">
        <v>-0.17194000000000001</v>
      </c>
      <c r="G603">
        <f t="shared" si="9"/>
        <v>20.805712057000001</v>
      </c>
    </row>
    <row r="604" spans="1:7" x14ac:dyDescent="0.15">
      <c r="A604">
        <v>60.3</v>
      </c>
      <c r="B604">
        <v>-1.75925</v>
      </c>
      <c r="C604">
        <v>4.2151399999999999</v>
      </c>
      <c r="D604">
        <v>-0.54381999999999997</v>
      </c>
      <c r="E604">
        <v>-0.23091999999999999</v>
      </c>
      <c r="G604">
        <f t="shared" si="9"/>
        <v>20.862365782099999</v>
      </c>
    </row>
    <row r="605" spans="1:7" x14ac:dyDescent="0.15">
      <c r="A605">
        <v>60.4</v>
      </c>
      <c r="B605">
        <v>-1.8136300000000001</v>
      </c>
      <c r="C605">
        <v>4.1920500000000001</v>
      </c>
      <c r="D605">
        <v>-0.13985</v>
      </c>
      <c r="E605">
        <v>-0.17036999999999999</v>
      </c>
      <c r="G605">
        <f t="shared" si="9"/>
        <v>20.862536979400002</v>
      </c>
    </row>
    <row r="606" spans="1:7" x14ac:dyDescent="0.15">
      <c r="A606">
        <v>60.5</v>
      </c>
      <c r="B606">
        <v>-1.82762</v>
      </c>
      <c r="C606">
        <v>4.1750100000000003</v>
      </c>
      <c r="D606">
        <v>0.13356999999999999</v>
      </c>
      <c r="E606">
        <v>7.4730000000000005E-2</v>
      </c>
      <c r="G606">
        <f t="shared" si="9"/>
        <v>20.770903364500004</v>
      </c>
    </row>
    <row r="607" spans="1:7" x14ac:dyDescent="0.15">
      <c r="A607">
        <v>60.6</v>
      </c>
      <c r="B607">
        <v>-1.81426</v>
      </c>
      <c r="C607">
        <v>4.18248</v>
      </c>
      <c r="D607">
        <v>0.35387999999999997</v>
      </c>
      <c r="E607">
        <v>0.13918</v>
      </c>
      <c r="G607">
        <f t="shared" si="9"/>
        <v>20.784678297999999</v>
      </c>
    </row>
    <row r="608" spans="1:7" x14ac:dyDescent="0.15">
      <c r="A608">
        <v>60.7</v>
      </c>
      <c r="B608">
        <v>-1.77887</v>
      </c>
      <c r="C608">
        <v>4.1963999999999997</v>
      </c>
      <c r="D608">
        <v>0.60516000000000003</v>
      </c>
      <c r="E608">
        <v>-1.567E-2</v>
      </c>
      <c r="G608">
        <f t="shared" si="9"/>
        <v>20.774151436899999</v>
      </c>
    </row>
    <row r="609" spans="1:7" x14ac:dyDescent="0.15">
      <c r="A609">
        <v>60.8</v>
      </c>
      <c r="B609">
        <v>-1.7183600000000001</v>
      </c>
      <c r="C609">
        <v>4.1948299999999996</v>
      </c>
      <c r="D609">
        <v>0.88483000000000001</v>
      </c>
      <c r="E609">
        <v>-0.19386999999999999</v>
      </c>
      <c r="G609">
        <f t="shared" si="9"/>
        <v>20.549359818499997</v>
      </c>
    </row>
    <row r="610" spans="1:7" x14ac:dyDescent="0.15">
      <c r="A610">
        <v>60.9</v>
      </c>
      <c r="B610">
        <v>-1.6298699999999999</v>
      </c>
      <c r="C610">
        <v>4.1754499999999997</v>
      </c>
      <c r="D610">
        <v>1.13974</v>
      </c>
      <c r="E610">
        <v>-5.0200000000000002E-3</v>
      </c>
      <c r="G610">
        <f t="shared" si="9"/>
        <v>20.090858919399999</v>
      </c>
    </row>
    <row r="611" spans="1:7" x14ac:dyDescent="0.15">
      <c r="A611">
        <v>61</v>
      </c>
      <c r="B611">
        <v>-1.5159</v>
      </c>
      <c r="C611">
        <v>4.1749499999999999</v>
      </c>
      <c r="D611">
        <v>0.73733000000000004</v>
      </c>
      <c r="E611">
        <v>0.20841999999999999</v>
      </c>
      <c r="G611">
        <f t="shared" si="9"/>
        <v>19.728160312500002</v>
      </c>
    </row>
    <row r="612" spans="1:7" x14ac:dyDescent="0.15">
      <c r="A612">
        <v>61.1</v>
      </c>
      <c r="B612">
        <v>-1.44217</v>
      </c>
      <c r="C612">
        <v>4.1957899999999997</v>
      </c>
      <c r="D612">
        <v>0.64258999999999999</v>
      </c>
      <c r="E612">
        <v>-6.3469999999999999E-2</v>
      </c>
      <c r="G612">
        <f t="shared" si="9"/>
        <v>19.684508032999997</v>
      </c>
    </row>
    <row r="613" spans="1:7" x14ac:dyDescent="0.15">
      <c r="A613">
        <v>61.2</v>
      </c>
      <c r="B613">
        <v>-1.37791</v>
      </c>
      <c r="C613">
        <v>4.1894400000000003</v>
      </c>
      <c r="D613">
        <v>0.2117</v>
      </c>
      <c r="E613">
        <v>-0.41216999999999998</v>
      </c>
      <c r="G613">
        <f t="shared" si="9"/>
        <v>19.4500434817</v>
      </c>
    </row>
    <row r="614" spans="1:7" x14ac:dyDescent="0.15">
      <c r="A614">
        <v>61.3</v>
      </c>
      <c r="B614">
        <v>-1.3567400000000001</v>
      </c>
      <c r="C614">
        <v>4.1482200000000002</v>
      </c>
      <c r="D614">
        <v>0.15551000000000001</v>
      </c>
      <c r="E614">
        <v>-9.0319999999999998E-2</v>
      </c>
      <c r="G614">
        <f t="shared" si="9"/>
        <v>19.048472596</v>
      </c>
    </row>
    <row r="615" spans="1:7" x14ac:dyDescent="0.15">
      <c r="A615">
        <v>61.4</v>
      </c>
      <c r="B615">
        <v>-1.3411900000000001</v>
      </c>
      <c r="C615">
        <v>4.1391900000000001</v>
      </c>
      <c r="D615">
        <v>-0.14191000000000001</v>
      </c>
      <c r="E615">
        <v>-0.45738000000000001</v>
      </c>
      <c r="G615">
        <f t="shared" si="9"/>
        <v>18.931684472200001</v>
      </c>
    </row>
    <row r="616" spans="1:7" x14ac:dyDescent="0.15">
      <c r="A616">
        <v>61.5</v>
      </c>
      <c r="B616">
        <v>-1.35538</v>
      </c>
      <c r="C616">
        <v>4.0934499999999998</v>
      </c>
      <c r="D616">
        <v>-0.35020000000000001</v>
      </c>
      <c r="E616">
        <v>-0.16491</v>
      </c>
      <c r="G616">
        <f t="shared" si="9"/>
        <v>18.593387846900001</v>
      </c>
    </row>
    <row r="617" spans="1:7" x14ac:dyDescent="0.15">
      <c r="A617">
        <v>61.6</v>
      </c>
      <c r="B617">
        <v>-1.3904000000000001</v>
      </c>
      <c r="C617">
        <v>4.0769599999999997</v>
      </c>
      <c r="D617">
        <v>-8.4970000000000004E-2</v>
      </c>
      <c r="E617">
        <v>6.8210000000000007E-2</v>
      </c>
      <c r="G617">
        <f t="shared" si="9"/>
        <v>18.554815001599998</v>
      </c>
    </row>
    <row r="618" spans="1:7" x14ac:dyDescent="0.15">
      <c r="A618">
        <v>61.7</v>
      </c>
      <c r="B618">
        <v>-1.39889</v>
      </c>
      <c r="C618">
        <v>4.08378</v>
      </c>
      <c r="D618">
        <v>4.6300000000000001E-2</v>
      </c>
      <c r="E618">
        <v>-9.4509999999999997E-2</v>
      </c>
      <c r="G618">
        <f t="shared" si="9"/>
        <v>18.6341523205</v>
      </c>
    </row>
    <row r="619" spans="1:7" x14ac:dyDescent="0.15">
      <c r="A619">
        <v>61.8</v>
      </c>
      <c r="B619">
        <v>-1.3942600000000001</v>
      </c>
      <c r="C619">
        <v>4.0743299999999998</v>
      </c>
      <c r="D619">
        <v>0.25966</v>
      </c>
      <c r="E619">
        <v>0.24143999999999999</v>
      </c>
      <c r="G619">
        <f t="shared" si="9"/>
        <v>18.544125896499999</v>
      </c>
    </row>
    <row r="620" spans="1:7" x14ac:dyDescent="0.15">
      <c r="A620">
        <v>61.9</v>
      </c>
      <c r="B620">
        <v>-1.3683000000000001</v>
      </c>
      <c r="C620">
        <v>4.0984800000000003</v>
      </c>
      <c r="D620">
        <v>0.49870999999999999</v>
      </c>
      <c r="E620">
        <v>1.7930000000000001E-2</v>
      </c>
      <c r="G620">
        <f t="shared" si="9"/>
        <v>18.669783200400005</v>
      </c>
    </row>
    <row r="621" spans="1:7" x14ac:dyDescent="0.15">
      <c r="A621">
        <v>62</v>
      </c>
      <c r="B621">
        <v>-1.31843</v>
      </c>
      <c r="C621">
        <v>4.1002700000000001</v>
      </c>
      <c r="D621">
        <v>0.44788</v>
      </c>
      <c r="E621">
        <v>-0.35332999999999998</v>
      </c>
      <c r="G621">
        <f t="shared" si="9"/>
        <v>18.550471737800002</v>
      </c>
    </row>
    <row r="622" spans="1:7" x14ac:dyDescent="0.15">
      <c r="A622">
        <v>62.1</v>
      </c>
      <c r="B622">
        <v>-1.2736400000000001</v>
      </c>
      <c r="C622">
        <v>4.06494</v>
      </c>
      <c r="D622">
        <v>7.4440000000000006E-2</v>
      </c>
      <c r="E622">
        <v>-0.68137999999999999</v>
      </c>
      <c r="G622">
        <f t="shared" si="9"/>
        <v>18.145896053200001</v>
      </c>
    </row>
    <row r="623" spans="1:7" x14ac:dyDescent="0.15">
      <c r="A623">
        <v>62.2</v>
      </c>
      <c r="B623">
        <v>-1.2662</v>
      </c>
      <c r="C623">
        <v>3.9967999999999999</v>
      </c>
      <c r="D623">
        <v>-4.4380000000000003E-2</v>
      </c>
      <c r="E623">
        <v>-0.44645000000000001</v>
      </c>
      <c r="G623">
        <f t="shared" si="9"/>
        <v>17.577672679999999</v>
      </c>
    </row>
    <row r="624" spans="1:7" x14ac:dyDescent="0.15">
      <c r="A624">
        <v>62.3</v>
      </c>
      <c r="B624">
        <v>-1.2706299999999999</v>
      </c>
      <c r="C624">
        <v>3.9521500000000001</v>
      </c>
      <c r="D624">
        <v>-0.10981</v>
      </c>
      <c r="E624">
        <v>-0.64934999999999998</v>
      </c>
      <c r="G624">
        <f t="shared" si="9"/>
        <v>17.233990219399999</v>
      </c>
    </row>
    <row r="625" spans="1:7" x14ac:dyDescent="0.15">
      <c r="A625">
        <v>62.4</v>
      </c>
      <c r="B625">
        <v>-1.2816099999999999</v>
      </c>
      <c r="C625">
        <v>3.8872200000000001</v>
      </c>
      <c r="D625">
        <v>-0.25535999999999998</v>
      </c>
      <c r="E625">
        <v>-0.83065</v>
      </c>
      <c r="G625">
        <f t="shared" si="9"/>
        <v>16.753003520500002</v>
      </c>
    </row>
    <row r="626" spans="1:7" x14ac:dyDescent="0.15">
      <c r="A626">
        <v>62.5</v>
      </c>
      <c r="B626">
        <v>-1.30715</v>
      </c>
      <c r="C626">
        <v>3.80416</v>
      </c>
      <c r="D626">
        <v>-4.0129999999999999E-2</v>
      </c>
      <c r="E626">
        <v>-1.0305200000000001</v>
      </c>
      <c r="G626">
        <f t="shared" si="9"/>
        <v>16.180274428099999</v>
      </c>
    </row>
    <row r="627" spans="1:7" x14ac:dyDescent="0.15">
      <c r="A627">
        <v>62.6</v>
      </c>
      <c r="B627">
        <v>-1.3111600000000001</v>
      </c>
      <c r="C627">
        <v>3.7010999999999998</v>
      </c>
      <c r="D627">
        <v>-0.37830999999999998</v>
      </c>
      <c r="E627">
        <v>-0.90761999999999998</v>
      </c>
      <c r="G627">
        <f t="shared" si="9"/>
        <v>15.417281755599999</v>
      </c>
    </row>
    <row r="628" spans="1:7" x14ac:dyDescent="0.15">
      <c r="A628">
        <v>62.7</v>
      </c>
      <c r="B628">
        <v>-1.3489899999999999</v>
      </c>
      <c r="C628">
        <v>3.6103399999999999</v>
      </c>
      <c r="D628">
        <v>-0.44979999999999998</v>
      </c>
      <c r="E628">
        <v>-0.57926999999999995</v>
      </c>
      <c r="G628">
        <f t="shared" si="9"/>
        <v>14.8543289357</v>
      </c>
    </row>
    <row r="629" spans="1:7" x14ac:dyDescent="0.15">
      <c r="A629">
        <v>62.8</v>
      </c>
      <c r="B629">
        <v>-1.3939699999999999</v>
      </c>
      <c r="C629">
        <v>3.5524100000000001</v>
      </c>
      <c r="D629">
        <v>-0.66910000000000003</v>
      </c>
      <c r="E629">
        <v>-0.21160000000000001</v>
      </c>
      <c r="G629">
        <f t="shared" si="9"/>
        <v>14.562769168999999</v>
      </c>
    </row>
    <row r="630" spans="1:7" x14ac:dyDescent="0.15">
      <c r="A630">
        <v>62.9</v>
      </c>
      <c r="B630">
        <v>-1.46088</v>
      </c>
      <c r="C630">
        <v>3.53125</v>
      </c>
      <c r="D630">
        <v>-0.88739000000000001</v>
      </c>
      <c r="E630">
        <v>-0.55510000000000004</v>
      </c>
      <c r="G630">
        <f t="shared" si="9"/>
        <v>14.6038969369</v>
      </c>
    </row>
    <row r="631" spans="1:7" x14ac:dyDescent="0.15">
      <c r="A631">
        <v>63</v>
      </c>
      <c r="B631">
        <v>-1.54962</v>
      </c>
      <c r="C631">
        <v>3.4757400000000001</v>
      </c>
      <c r="D631">
        <v>-1.04541</v>
      </c>
      <c r="E631">
        <v>-0.25319999999999998</v>
      </c>
      <c r="G631">
        <f t="shared" si="9"/>
        <v>14.482090692</v>
      </c>
    </row>
    <row r="632" spans="1:7" x14ac:dyDescent="0.15">
      <c r="A632">
        <v>63.1</v>
      </c>
      <c r="B632">
        <v>-1.6541600000000001</v>
      </c>
      <c r="C632">
        <v>3.4504199999999998</v>
      </c>
      <c r="D632">
        <v>-1.13513</v>
      </c>
      <c r="E632">
        <v>-0.17312</v>
      </c>
      <c r="G632">
        <f t="shared" si="9"/>
        <v>14.641643481999999</v>
      </c>
    </row>
    <row r="633" spans="1:7" x14ac:dyDescent="0.15">
      <c r="A633">
        <v>63.2</v>
      </c>
      <c r="B633">
        <v>-1.7676799999999999</v>
      </c>
      <c r="C633">
        <v>3.4331100000000001</v>
      </c>
      <c r="D633">
        <v>-1.1402000000000001</v>
      </c>
      <c r="E633">
        <v>-0.12488</v>
      </c>
      <c r="G633">
        <f t="shared" si="9"/>
        <v>14.910936854500001</v>
      </c>
    </row>
    <row r="634" spans="1:7" x14ac:dyDescent="0.15">
      <c r="A634">
        <v>63.3</v>
      </c>
      <c r="B634">
        <v>-1.8816999999999999</v>
      </c>
      <c r="C634">
        <v>3.42062</v>
      </c>
      <c r="D634">
        <v>-0.89844000000000002</v>
      </c>
      <c r="E634">
        <v>0.17480000000000001</v>
      </c>
      <c r="G634">
        <f t="shared" si="9"/>
        <v>15.241436074399999</v>
      </c>
    </row>
    <row r="635" spans="1:7" x14ac:dyDescent="0.15">
      <c r="A635">
        <v>63.4</v>
      </c>
      <c r="B635">
        <v>-1.9715400000000001</v>
      </c>
      <c r="C635">
        <v>3.4380999999999999</v>
      </c>
      <c r="D635">
        <v>-0.47356999999999999</v>
      </c>
      <c r="E635">
        <v>0.50222999999999995</v>
      </c>
      <c r="G635">
        <f t="shared" si="9"/>
        <v>15.707501581599999</v>
      </c>
    </row>
    <row r="636" spans="1:7" x14ac:dyDescent="0.15">
      <c r="A636">
        <v>63.5</v>
      </c>
      <c r="B636">
        <v>-2.0188999999999999</v>
      </c>
      <c r="C636">
        <v>3.4883299999999999</v>
      </c>
      <c r="D636">
        <v>-0.73202</v>
      </c>
      <c r="E636">
        <v>0.18340000000000001</v>
      </c>
      <c r="G636">
        <f t="shared" si="9"/>
        <v>16.244403398899998</v>
      </c>
    </row>
    <row r="637" spans="1:7" x14ac:dyDescent="0.15">
      <c r="A637">
        <v>63.6</v>
      </c>
      <c r="B637">
        <v>-2.0920999999999998</v>
      </c>
      <c r="C637">
        <v>3.5066700000000002</v>
      </c>
      <c r="D637">
        <v>-0.61392000000000002</v>
      </c>
      <c r="E637">
        <v>0.39763999999999999</v>
      </c>
      <c r="G637">
        <f t="shared" si="9"/>
        <v>16.673616898900001</v>
      </c>
    </row>
    <row r="638" spans="1:7" x14ac:dyDescent="0.15">
      <c r="A638">
        <v>63.7</v>
      </c>
      <c r="B638">
        <v>-2.1534900000000001</v>
      </c>
      <c r="C638">
        <v>3.54643</v>
      </c>
      <c r="D638">
        <v>-0.24645</v>
      </c>
      <c r="E638">
        <v>2.674E-2</v>
      </c>
      <c r="G638">
        <f t="shared" si="9"/>
        <v>17.214684925</v>
      </c>
    </row>
    <row r="639" spans="1:7" x14ac:dyDescent="0.15">
      <c r="A639">
        <v>63.8</v>
      </c>
      <c r="B639">
        <v>-2.17814</v>
      </c>
      <c r="C639">
        <v>3.5491100000000002</v>
      </c>
      <c r="D639">
        <v>6.658E-2</v>
      </c>
      <c r="E639">
        <v>0.27381</v>
      </c>
      <c r="G639">
        <f t="shared" si="9"/>
        <v>17.3404756517</v>
      </c>
    </row>
    <row r="640" spans="1:7" x14ac:dyDescent="0.15">
      <c r="A640">
        <v>63.9</v>
      </c>
      <c r="B640">
        <v>-2.1714799999999999</v>
      </c>
      <c r="C640">
        <v>3.5764900000000002</v>
      </c>
      <c r="D640">
        <v>-2.6610000000000002E-2</v>
      </c>
      <c r="E640">
        <v>0.28421999999999997</v>
      </c>
      <c r="G640">
        <f t="shared" si="9"/>
        <v>17.506606110500002</v>
      </c>
    </row>
    <row r="641" spans="1:7" x14ac:dyDescent="0.15">
      <c r="A641">
        <v>64</v>
      </c>
      <c r="B641">
        <v>-2.17414</v>
      </c>
      <c r="C641">
        <v>3.6049099999999998</v>
      </c>
      <c r="D641">
        <v>0.10925</v>
      </c>
      <c r="E641">
        <v>0.21779000000000001</v>
      </c>
      <c r="G641">
        <f t="shared" si="9"/>
        <v>17.722260847699999</v>
      </c>
    </row>
    <row r="642" spans="1:7" x14ac:dyDescent="0.15">
      <c r="A642">
        <v>64.099999999999994</v>
      </c>
      <c r="B642">
        <v>-2.1632099999999999</v>
      </c>
      <c r="C642">
        <v>3.62669</v>
      </c>
      <c r="D642">
        <v>-7.102E-2</v>
      </c>
      <c r="E642">
        <v>0.54417000000000004</v>
      </c>
      <c r="G642">
        <f t="shared" ref="G642:G705" si="10" xml:space="preserve"> (C642*C642)+(B642*B642)</f>
        <v>17.832357860199998</v>
      </c>
    </row>
    <row r="643" spans="1:7" x14ac:dyDescent="0.15">
      <c r="A643">
        <v>64.2</v>
      </c>
      <c r="B643">
        <v>-2.1703199999999998</v>
      </c>
      <c r="C643">
        <v>3.6810999999999998</v>
      </c>
      <c r="D643">
        <v>0.30954999999999999</v>
      </c>
      <c r="E643">
        <v>0.66639999999999999</v>
      </c>
      <c r="G643">
        <f t="shared" si="10"/>
        <v>18.260786112399998</v>
      </c>
    </row>
    <row r="644" spans="1:7" x14ac:dyDescent="0.15">
      <c r="A644">
        <v>64.3</v>
      </c>
      <c r="B644">
        <v>-2.1393599999999999</v>
      </c>
      <c r="C644">
        <v>3.7477399999999998</v>
      </c>
      <c r="D644">
        <v>0.35203000000000001</v>
      </c>
      <c r="E644">
        <v>0.42343999999999998</v>
      </c>
      <c r="G644">
        <f t="shared" si="10"/>
        <v>18.622416317199999</v>
      </c>
    </row>
    <row r="645" spans="1:7" x14ac:dyDescent="0.15">
      <c r="A645">
        <v>64.400000000000006</v>
      </c>
      <c r="B645">
        <v>-2.1041599999999998</v>
      </c>
      <c r="C645">
        <v>3.7900900000000002</v>
      </c>
      <c r="D645">
        <v>3.175E-2</v>
      </c>
      <c r="E645">
        <v>0.14712</v>
      </c>
      <c r="G645">
        <f t="shared" si="10"/>
        <v>18.792271513700001</v>
      </c>
    </row>
    <row r="646" spans="1:7" x14ac:dyDescent="0.15">
      <c r="A646">
        <v>64.5</v>
      </c>
      <c r="B646">
        <v>-2.1009799999999998</v>
      </c>
      <c r="C646">
        <v>3.8048000000000002</v>
      </c>
      <c r="D646">
        <v>0.10643</v>
      </c>
      <c r="E646">
        <v>0.12261</v>
      </c>
      <c r="G646">
        <f t="shared" si="10"/>
        <v>18.890620000399998</v>
      </c>
    </row>
    <row r="647" spans="1:7" x14ac:dyDescent="0.15">
      <c r="A647">
        <v>64.599999999999994</v>
      </c>
      <c r="B647">
        <v>-2.0903399999999999</v>
      </c>
      <c r="C647">
        <v>3.8170600000000001</v>
      </c>
      <c r="D647">
        <v>-1.627E-2</v>
      </c>
      <c r="E647">
        <v>-9.8849999999999993E-2</v>
      </c>
      <c r="G647">
        <f t="shared" si="10"/>
        <v>18.939468359199999</v>
      </c>
    </row>
    <row r="648" spans="1:7" x14ac:dyDescent="0.15">
      <c r="A648">
        <v>64.7</v>
      </c>
      <c r="B648">
        <v>-2.0919699999999999</v>
      </c>
      <c r="C648">
        <v>3.8071799999999998</v>
      </c>
      <c r="D648">
        <v>-3.1350000000000003E-2</v>
      </c>
      <c r="E648">
        <v>5.96E-2</v>
      </c>
      <c r="G648">
        <f t="shared" si="10"/>
        <v>18.870958033299999</v>
      </c>
    </row>
    <row r="649" spans="1:7" x14ac:dyDescent="0.15">
      <c r="A649">
        <v>64.8</v>
      </c>
      <c r="B649">
        <v>-2.0951</v>
      </c>
      <c r="C649">
        <v>3.8131400000000002</v>
      </c>
      <c r="D649">
        <v>0.31891999999999998</v>
      </c>
      <c r="E649">
        <v>0.1862</v>
      </c>
      <c r="G649">
        <f t="shared" si="10"/>
        <v>18.929480669600004</v>
      </c>
    </row>
    <row r="650" spans="1:7" x14ac:dyDescent="0.15">
      <c r="A650">
        <v>64.900000000000006</v>
      </c>
      <c r="B650">
        <v>-2.0632100000000002</v>
      </c>
      <c r="C650">
        <v>3.8317600000000001</v>
      </c>
      <c r="D650">
        <v>0.66083000000000003</v>
      </c>
      <c r="E650">
        <v>-3.5729999999999998E-2</v>
      </c>
      <c r="G650">
        <f t="shared" si="10"/>
        <v>18.9392202017</v>
      </c>
    </row>
    <row r="651" spans="1:7" x14ac:dyDescent="0.15">
      <c r="A651">
        <v>65</v>
      </c>
      <c r="B651">
        <v>-1.9971300000000001</v>
      </c>
      <c r="C651">
        <v>3.8281800000000001</v>
      </c>
      <c r="D651">
        <v>0.60524999999999995</v>
      </c>
      <c r="E651">
        <v>-0.23679</v>
      </c>
      <c r="G651">
        <f t="shared" si="10"/>
        <v>18.643490349300002</v>
      </c>
    </row>
    <row r="652" spans="1:7" x14ac:dyDescent="0.15">
      <c r="A652">
        <v>65.099999999999994</v>
      </c>
      <c r="B652">
        <v>-1.9366000000000001</v>
      </c>
      <c r="C652">
        <v>3.8045</v>
      </c>
      <c r="D652">
        <v>0.85304999999999997</v>
      </c>
      <c r="E652">
        <v>-0.22523000000000001</v>
      </c>
      <c r="G652">
        <f t="shared" si="10"/>
        <v>18.224639809999999</v>
      </c>
    </row>
    <row r="653" spans="1:7" x14ac:dyDescent="0.15">
      <c r="A653">
        <v>65.2</v>
      </c>
      <c r="B653">
        <v>-1.8512999999999999</v>
      </c>
      <c r="C653">
        <v>3.7819799999999999</v>
      </c>
      <c r="D653">
        <v>0.63331999999999999</v>
      </c>
      <c r="E653">
        <v>-0.17366999999999999</v>
      </c>
      <c r="G653">
        <f t="shared" si="10"/>
        <v>17.730684410399999</v>
      </c>
    </row>
    <row r="654" spans="1:7" x14ac:dyDescent="0.15">
      <c r="A654">
        <v>65.3</v>
      </c>
      <c r="B654">
        <v>-1.78796</v>
      </c>
      <c r="C654">
        <v>3.7646099999999998</v>
      </c>
      <c r="D654">
        <v>0.62482000000000004</v>
      </c>
      <c r="E654">
        <v>-0.28292</v>
      </c>
      <c r="G654">
        <f t="shared" si="10"/>
        <v>17.369089413699999</v>
      </c>
    </row>
    <row r="655" spans="1:7" x14ac:dyDescent="0.15">
      <c r="A655">
        <v>65.400000000000006</v>
      </c>
      <c r="B655">
        <v>-1.7254799999999999</v>
      </c>
      <c r="C655">
        <v>3.7363200000000001</v>
      </c>
      <c r="D655">
        <v>0.44472</v>
      </c>
      <c r="E655">
        <v>-0.51085000000000003</v>
      </c>
      <c r="G655">
        <f t="shared" si="10"/>
        <v>16.937368372800002</v>
      </c>
    </row>
    <row r="656" spans="1:7" x14ac:dyDescent="0.15">
      <c r="A656">
        <v>65.5</v>
      </c>
      <c r="B656">
        <v>-1.6810099999999999</v>
      </c>
      <c r="C656">
        <v>3.6852399999999998</v>
      </c>
      <c r="D656">
        <v>0.23771</v>
      </c>
      <c r="E656">
        <v>-0.67720999999999998</v>
      </c>
      <c r="G656">
        <f t="shared" si="10"/>
        <v>16.406788477699997</v>
      </c>
    </row>
    <row r="657" spans="1:7" x14ac:dyDescent="0.15">
      <c r="A657">
        <v>65.599999999999994</v>
      </c>
      <c r="B657">
        <v>-1.65724</v>
      </c>
      <c r="C657">
        <v>3.6175199999999998</v>
      </c>
      <c r="D657">
        <v>0.54144999999999999</v>
      </c>
      <c r="E657">
        <v>-0.42383999999999999</v>
      </c>
      <c r="G657">
        <f t="shared" si="10"/>
        <v>15.832895367999999</v>
      </c>
    </row>
    <row r="658" spans="1:7" x14ac:dyDescent="0.15">
      <c r="A658">
        <v>65.7</v>
      </c>
      <c r="B658">
        <v>-1.6030899999999999</v>
      </c>
      <c r="C658">
        <v>3.5751300000000001</v>
      </c>
      <c r="D658">
        <v>0.72511000000000003</v>
      </c>
      <c r="E658">
        <v>-0.26491999999999999</v>
      </c>
      <c r="G658">
        <f t="shared" si="10"/>
        <v>15.351452065000002</v>
      </c>
    </row>
    <row r="659" spans="1:7" x14ac:dyDescent="0.15">
      <c r="A659">
        <v>65.8</v>
      </c>
      <c r="B659">
        <v>-1.5305800000000001</v>
      </c>
      <c r="C659">
        <v>3.5486399999999998</v>
      </c>
      <c r="D659">
        <v>0.79720999999999997</v>
      </c>
      <c r="E659">
        <v>-0.41652</v>
      </c>
      <c r="G659">
        <f t="shared" si="10"/>
        <v>14.935520985999998</v>
      </c>
    </row>
    <row r="660" spans="1:7" x14ac:dyDescent="0.15">
      <c r="A660">
        <v>65.900000000000006</v>
      </c>
      <c r="B660">
        <v>-1.45086</v>
      </c>
      <c r="C660">
        <v>3.5069900000000001</v>
      </c>
      <c r="D660">
        <v>0.92420999999999998</v>
      </c>
      <c r="E660">
        <v>-0.71226</v>
      </c>
      <c r="G660">
        <f t="shared" si="10"/>
        <v>14.4039735997</v>
      </c>
    </row>
    <row r="661" spans="1:7" x14ac:dyDescent="0.15">
      <c r="A661">
        <v>66</v>
      </c>
      <c r="B661">
        <v>-1.3584400000000001</v>
      </c>
      <c r="C661">
        <v>3.4357600000000001</v>
      </c>
      <c r="D661">
        <v>1.00356</v>
      </c>
      <c r="E661">
        <v>-0.36291000000000001</v>
      </c>
      <c r="G661">
        <f t="shared" si="10"/>
        <v>13.649806011200001</v>
      </c>
    </row>
    <row r="662" spans="1:7" x14ac:dyDescent="0.15">
      <c r="A662">
        <v>66.099999999999994</v>
      </c>
      <c r="B662">
        <v>-1.2580800000000001</v>
      </c>
      <c r="C662">
        <v>3.39947</v>
      </c>
      <c r="D662">
        <v>0.78047999999999995</v>
      </c>
      <c r="E662">
        <v>-0.67954000000000003</v>
      </c>
      <c r="G662">
        <f t="shared" si="10"/>
        <v>13.1391615673</v>
      </c>
    </row>
    <row r="663" spans="1:7" x14ac:dyDescent="0.15">
      <c r="A663">
        <v>66.2</v>
      </c>
      <c r="B663">
        <v>-1.18004</v>
      </c>
      <c r="C663">
        <v>3.3315199999999998</v>
      </c>
      <c r="D663">
        <v>0.69027000000000005</v>
      </c>
      <c r="E663">
        <v>-0.98279000000000005</v>
      </c>
      <c r="G663">
        <f t="shared" si="10"/>
        <v>12.491519911999999</v>
      </c>
    </row>
    <row r="664" spans="1:7" x14ac:dyDescent="0.15">
      <c r="A664">
        <v>66.3</v>
      </c>
      <c r="B664">
        <v>-1.1110100000000001</v>
      </c>
      <c r="C664">
        <v>3.2332399999999999</v>
      </c>
      <c r="D664">
        <v>0.88321000000000005</v>
      </c>
      <c r="E664">
        <v>-0.79269999999999996</v>
      </c>
      <c r="G664">
        <f t="shared" si="10"/>
        <v>11.688184117699999</v>
      </c>
    </row>
    <row r="665" spans="1:7" x14ac:dyDescent="0.15">
      <c r="A665">
        <v>66.400000000000006</v>
      </c>
      <c r="B665">
        <v>-1.0226900000000001</v>
      </c>
      <c r="C665">
        <v>3.1539700000000002</v>
      </c>
      <c r="D665">
        <v>0.82630999999999999</v>
      </c>
      <c r="E665">
        <v>-0.63283</v>
      </c>
      <c r="G665">
        <f t="shared" si="10"/>
        <v>10.993421597000001</v>
      </c>
    </row>
    <row r="666" spans="1:7" x14ac:dyDescent="0.15">
      <c r="A666">
        <v>66.5</v>
      </c>
      <c r="B666">
        <v>-0.94006000000000001</v>
      </c>
      <c r="C666">
        <v>3.0906799999999999</v>
      </c>
      <c r="D666">
        <v>0.79688000000000003</v>
      </c>
      <c r="E666">
        <v>-0.35470000000000002</v>
      </c>
      <c r="G666">
        <f t="shared" si="10"/>
        <v>10.436015665999999</v>
      </c>
    </row>
    <row r="667" spans="1:7" x14ac:dyDescent="0.15">
      <c r="A667">
        <v>66.599999999999994</v>
      </c>
      <c r="B667">
        <v>-0.86036999999999997</v>
      </c>
      <c r="C667">
        <v>3.0552100000000002</v>
      </c>
      <c r="D667">
        <v>0.82567000000000002</v>
      </c>
      <c r="E667">
        <v>-0.16683999999999999</v>
      </c>
      <c r="G667">
        <f t="shared" si="10"/>
        <v>10.074544681000001</v>
      </c>
    </row>
    <row r="668" spans="1:7" x14ac:dyDescent="0.15">
      <c r="A668">
        <v>66.7</v>
      </c>
      <c r="B668">
        <v>-0.77780000000000005</v>
      </c>
      <c r="C668">
        <v>3.0385300000000002</v>
      </c>
      <c r="D668">
        <v>0.94445000000000001</v>
      </c>
      <c r="E668">
        <v>0.13489999999999999</v>
      </c>
      <c r="G668">
        <f t="shared" si="10"/>
        <v>9.837637400900002</v>
      </c>
    </row>
    <row r="669" spans="1:7" x14ac:dyDescent="0.15">
      <c r="A669">
        <v>66.8</v>
      </c>
      <c r="B669">
        <v>-0.68335999999999997</v>
      </c>
      <c r="C669">
        <v>3.0520200000000002</v>
      </c>
      <c r="D669">
        <v>0.58509</v>
      </c>
      <c r="E669">
        <v>6.216E-2</v>
      </c>
      <c r="G669">
        <f t="shared" si="10"/>
        <v>9.7818069700000017</v>
      </c>
    </row>
    <row r="670" spans="1:7" x14ac:dyDescent="0.15">
      <c r="A670">
        <v>66.900000000000006</v>
      </c>
      <c r="B670">
        <v>-0.62485000000000002</v>
      </c>
      <c r="C670">
        <v>3.0582400000000001</v>
      </c>
      <c r="D670">
        <v>0.74846999999999997</v>
      </c>
      <c r="E670">
        <v>-0.31475999999999998</v>
      </c>
      <c r="G670">
        <f t="shared" si="10"/>
        <v>9.743269420099999</v>
      </c>
    </row>
    <row r="671" spans="1:7" x14ac:dyDescent="0.15">
      <c r="A671">
        <v>67</v>
      </c>
      <c r="B671">
        <v>-0.55000000000000004</v>
      </c>
      <c r="C671">
        <v>3.0267599999999999</v>
      </c>
      <c r="D671">
        <v>0.62587999999999999</v>
      </c>
      <c r="E671">
        <v>-0.63793999999999995</v>
      </c>
      <c r="G671">
        <f t="shared" si="10"/>
        <v>9.4637760976000003</v>
      </c>
    </row>
    <row r="672" spans="1:7" x14ac:dyDescent="0.15">
      <c r="A672">
        <v>67.099999999999994</v>
      </c>
      <c r="B672">
        <v>-0.48741000000000001</v>
      </c>
      <c r="C672">
        <v>2.9629699999999999</v>
      </c>
      <c r="D672">
        <v>0.56818000000000002</v>
      </c>
      <c r="E672">
        <v>-0.75287000000000004</v>
      </c>
      <c r="G672">
        <f t="shared" si="10"/>
        <v>9.0167597290000003</v>
      </c>
    </row>
    <row r="673" spans="1:7" x14ac:dyDescent="0.15">
      <c r="A673">
        <v>67.2</v>
      </c>
      <c r="B673">
        <v>-0.43059999999999998</v>
      </c>
      <c r="C673">
        <v>2.88768</v>
      </c>
      <c r="D673">
        <v>0.17693999999999999</v>
      </c>
      <c r="E673">
        <v>-0.87522</v>
      </c>
      <c r="G673">
        <f t="shared" si="10"/>
        <v>8.5241121423999999</v>
      </c>
    </row>
    <row r="674" spans="1:7" x14ac:dyDescent="0.15">
      <c r="A674">
        <v>67.3</v>
      </c>
      <c r="B674">
        <v>-0.41289999999999999</v>
      </c>
      <c r="C674">
        <v>2.80016</v>
      </c>
      <c r="D674">
        <v>0.53264999999999996</v>
      </c>
      <c r="E674">
        <v>-0.78269999999999995</v>
      </c>
      <c r="G674">
        <f t="shared" si="10"/>
        <v>8.0113824355999999</v>
      </c>
    </row>
    <row r="675" spans="1:7" x14ac:dyDescent="0.15">
      <c r="A675">
        <v>67.400000000000006</v>
      </c>
      <c r="B675">
        <v>-0.35964000000000002</v>
      </c>
      <c r="C675">
        <v>2.7218900000000001</v>
      </c>
      <c r="D675">
        <v>0.56886999999999999</v>
      </c>
      <c r="E675">
        <v>-1.0367200000000001</v>
      </c>
      <c r="G675">
        <f t="shared" si="10"/>
        <v>7.5380261017000008</v>
      </c>
    </row>
    <row r="676" spans="1:7" x14ac:dyDescent="0.15">
      <c r="A676">
        <v>67.5</v>
      </c>
      <c r="B676">
        <v>-0.30275000000000002</v>
      </c>
      <c r="C676">
        <v>2.6182099999999999</v>
      </c>
      <c r="D676">
        <v>0.40934999999999999</v>
      </c>
      <c r="E676">
        <v>-0.58018999999999998</v>
      </c>
      <c r="G676">
        <f t="shared" si="10"/>
        <v>6.9466811665999995</v>
      </c>
    </row>
    <row r="677" spans="1:7" x14ac:dyDescent="0.15">
      <c r="A677">
        <v>67.599999999999994</v>
      </c>
      <c r="B677">
        <v>-0.26180999999999999</v>
      </c>
      <c r="C677">
        <v>2.5602</v>
      </c>
      <c r="D677">
        <v>0.64732999999999996</v>
      </c>
      <c r="E677">
        <v>-0.64805999999999997</v>
      </c>
      <c r="G677">
        <f t="shared" si="10"/>
        <v>6.6231685160999998</v>
      </c>
    </row>
    <row r="678" spans="1:7" x14ac:dyDescent="0.15">
      <c r="A678">
        <v>67.7</v>
      </c>
      <c r="B678">
        <v>-0.19708000000000001</v>
      </c>
      <c r="C678">
        <v>2.49539</v>
      </c>
      <c r="D678">
        <v>0.38266</v>
      </c>
      <c r="E678">
        <v>-0.74629000000000001</v>
      </c>
      <c r="G678">
        <f t="shared" si="10"/>
        <v>6.2658117784999998</v>
      </c>
    </row>
    <row r="679" spans="1:7" x14ac:dyDescent="0.15">
      <c r="A679">
        <v>67.8</v>
      </c>
      <c r="B679">
        <v>-0.15881000000000001</v>
      </c>
      <c r="C679">
        <v>2.42076</v>
      </c>
      <c r="D679">
        <v>-3.4199999999999999E-3</v>
      </c>
      <c r="E679">
        <v>-0.29000999999999999</v>
      </c>
      <c r="G679">
        <f t="shared" si="10"/>
        <v>5.8852995937000001</v>
      </c>
    </row>
    <row r="680" spans="1:7" x14ac:dyDescent="0.15">
      <c r="A680">
        <v>67.900000000000006</v>
      </c>
      <c r="B680">
        <v>-0.15916</v>
      </c>
      <c r="C680">
        <v>2.3917600000000001</v>
      </c>
      <c r="D680">
        <v>-0.25679000000000002</v>
      </c>
      <c r="E680">
        <v>-0.59492999999999996</v>
      </c>
      <c r="G680">
        <f t="shared" si="10"/>
        <v>5.7458478032000002</v>
      </c>
    </row>
    <row r="681" spans="1:7" x14ac:dyDescent="0.15">
      <c r="A681">
        <v>68</v>
      </c>
      <c r="B681">
        <v>-0.18484</v>
      </c>
      <c r="C681">
        <v>2.3322699999999998</v>
      </c>
      <c r="D681">
        <v>-0.44790000000000002</v>
      </c>
      <c r="E681">
        <v>-0.68964999999999999</v>
      </c>
      <c r="G681">
        <f t="shared" si="10"/>
        <v>5.4736491784999988</v>
      </c>
    </row>
    <row r="682" spans="1:7" x14ac:dyDescent="0.15">
      <c r="A682">
        <v>68.099999999999994</v>
      </c>
      <c r="B682">
        <v>-0.22963</v>
      </c>
      <c r="C682">
        <v>2.2633000000000001</v>
      </c>
      <c r="D682">
        <v>-0.18090999999999999</v>
      </c>
      <c r="E682">
        <v>-0.50478999999999996</v>
      </c>
      <c r="G682">
        <f t="shared" si="10"/>
        <v>5.1752568269000001</v>
      </c>
    </row>
    <row r="683" spans="1:7" x14ac:dyDescent="0.15">
      <c r="A683">
        <v>68.2</v>
      </c>
      <c r="B683">
        <v>-0.24772</v>
      </c>
      <c r="C683">
        <v>2.2128199999999998</v>
      </c>
      <c r="D683">
        <v>-0.48530000000000001</v>
      </c>
      <c r="E683">
        <v>-0.63807000000000003</v>
      </c>
      <c r="G683">
        <f t="shared" si="10"/>
        <v>4.9579375507999988</v>
      </c>
    </row>
    <row r="684" spans="1:7" x14ac:dyDescent="0.15">
      <c r="A684">
        <v>68.3</v>
      </c>
      <c r="B684">
        <v>-0.29625000000000001</v>
      </c>
      <c r="C684">
        <v>2.1490100000000001</v>
      </c>
      <c r="D684">
        <v>-0.71835000000000004</v>
      </c>
      <c r="E684">
        <v>-0.79305999999999999</v>
      </c>
      <c r="G684">
        <f t="shared" si="10"/>
        <v>4.7060080426000006</v>
      </c>
    </row>
    <row r="685" spans="1:7" x14ac:dyDescent="0.15">
      <c r="A685">
        <v>68.400000000000006</v>
      </c>
      <c r="B685">
        <v>-0.36808000000000002</v>
      </c>
      <c r="C685">
        <v>2.0697100000000002</v>
      </c>
      <c r="D685">
        <v>-0.59804000000000002</v>
      </c>
      <c r="E685">
        <v>-0.96297999999999995</v>
      </c>
      <c r="G685">
        <f t="shared" si="10"/>
        <v>4.4191823705000006</v>
      </c>
    </row>
    <row r="686" spans="1:7" x14ac:dyDescent="0.15">
      <c r="A686">
        <v>68.5</v>
      </c>
      <c r="B686">
        <v>-0.42788999999999999</v>
      </c>
      <c r="C686">
        <v>1.9734100000000001</v>
      </c>
      <c r="D686">
        <v>-0.43576999999999999</v>
      </c>
      <c r="E686">
        <v>-1.17117</v>
      </c>
      <c r="G686">
        <f t="shared" si="10"/>
        <v>4.0774368802000005</v>
      </c>
    </row>
    <row r="687" spans="1:7" x14ac:dyDescent="0.15">
      <c r="A687">
        <v>68.599999999999994</v>
      </c>
      <c r="B687">
        <v>-0.47145999999999999</v>
      </c>
      <c r="C687">
        <v>1.85629</v>
      </c>
      <c r="D687">
        <v>-0.42803999999999998</v>
      </c>
      <c r="E687">
        <v>-0.85355000000000003</v>
      </c>
      <c r="G687">
        <f t="shared" si="10"/>
        <v>3.6680870957000002</v>
      </c>
    </row>
    <row r="688" spans="1:7" x14ac:dyDescent="0.15">
      <c r="A688">
        <v>68.7</v>
      </c>
      <c r="B688">
        <v>-0.51427</v>
      </c>
      <c r="C688">
        <v>1.77094</v>
      </c>
      <c r="D688">
        <v>-0.51397000000000004</v>
      </c>
      <c r="E688">
        <v>-1.11103</v>
      </c>
      <c r="G688">
        <f t="shared" si="10"/>
        <v>3.4007021165000002</v>
      </c>
    </row>
    <row r="689" spans="1:7" x14ac:dyDescent="0.15">
      <c r="A689">
        <v>68.8</v>
      </c>
      <c r="B689">
        <v>-0.56566000000000005</v>
      </c>
      <c r="C689">
        <v>1.65984</v>
      </c>
      <c r="D689">
        <v>-0.63104000000000005</v>
      </c>
      <c r="E689">
        <v>-0.84943000000000002</v>
      </c>
      <c r="G689">
        <f t="shared" si="10"/>
        <v>3.0750400612000002</v>
      </c>
    </row>
    <row r="690" spans="1:7" x14ac:dyDescent="0.15">
      <c r="A690">
        <v>68.900000000000006</v>
      </c>
      <c r="B690">
        <v>-0.62877000000000005</v>
      </c>
      <c r="C690">
        <v>1.5748899999999999</v>
      </c>
      <c r="D690">
        <v>-0.27881</v>
      </c>
      <c r="E690">
        <v>-0.71213000000000004</v>
      </c>
      <c r="G690">
        <f t="shared" si="10"/>
        <v>2.8756302249999997</v>
      </c>
    </row>
    <row r="691" spans="1:7" x14ac:dyDescent="0.15">
      <c r="A691">
        <v>69</v>
      </c>
      <c r="B691">
        <v>-0.65664999999999996</v>
      </c>
      <c r="C691">
        <v>1.5036799999999999</v>
      </c>
      <c r="D691">
        <v>3.4500000000000003E-2</v>
      </c>
      <c r="E691">
        <v>-0.96531</v>
      </c>
      <c r="G691">
        <f t="shared" si="10"/>
        <v>2.6922427648999996</v>
      </c>
    </row>
    <row r="692" spans="1:7" x14ac:dyDescent="0.15">
      <c r="A692">
        <v>69.099999999999994</v>
      </c>
      <c r="B692">
        <v>-0.6532</v>
      </c>
      <c r="C692">
        <v>1.4071499999999999</v>
      </c>
      <c r="D692">
        <v>0.25986999999999999</v>
      </c>
      <c r="E692">
        <v>-0.48174</v>
      </c>
      <c r="G692">
        <f t="shared" si="10"/>
        <v>2.4067413624999996</v>
      </c>
    </row>
    <row r="693" spans="1:7" x14ac:dyDescent="0.15">
      <c r="A693">
        <v>69.2</v>
      </c>
      <c r="B693">
        <v>-0.62721000000000005</v>
      </c>
      <c r="C693">
        <v>1.35897</v>
      </c>
      <c r="D693">
        <v>0.33845999999999998</v>
      </c>
      <c r="E693">
        <v>-0.34150999999999998</v>
      </c>
      <c r="G693">
        <f t="shared" si="10"/>
        <v>2.240191845</v>
      </c>
    </row>
    <row r="694" spans="1:7" x14ac:dyDescent="0.15">
      <c r="A694">
        <v>69.3</v>
      </c>
      <c r="B694">
        <v>-0.59336999999999995</v>
      </c>
      <c r="C694">
        <v>1.3248200000000001</v>
      </c>
      <c r="D694">
        <v>0.37802000000000002</v>
      </c>
      <c r="E694">
        <v>-0.23522000000000001</v>
      </c>
      <c r="G694">
        <f t="shared" si="10"/>
        <v>2.1072359893000003</v>
      </c>
    </row>
    <row r="695" spans="1:7" x14ac:dyDescent="0.15">
      <c r="A695">
        <v>69.400000000000006</v>
      </c>
      <c r="B695">
        <v>-0.55556000000000005</v>
      </c>
      <c r="C695">
        <v>1.3012999999999999</v>
      </c>
      <c r="D695">
        <v>0.10339</v>
      </c>
      <c r="E695">
        <v>0.15923999999999999</v>
      </c>
      <c r="G695">
        <f t="shared" si="10"/>
        <v>2.0020286035999999</v>
      </c>
    </row>
    <row r="696" spans="1:7" x14ac:dyDescent="0.15">
      <c r="A696">
        <v>69.5</v>
      </c>
      <c r="B696">
        <v>-0.54522999999999999</v>
      </c>
      <c r="C696">
        <v>1.3172299999999999</v>
      </c>
      <c r="D696">
        <v>-0.11491999999999999</v>
      </c>
      <c r="E696">
        <v>-0.21121999999999999</v>
      </c>
      <c r="G696">
        <f t="shared" si="10"/>
        <v>2.0323706257999996</v>
      </c>
    </row>
    <row r="697" spans="1:7" x14ac:dyDescent="0.15">
      <c r="A697">
        <v>69.599999999999994</v>
      </c>
      <c r="B697">
        <v>-0.55671999999999999</v>
      </c>
      <c r="C697">
        <v>1.2961</v>
      </c>
      <c r="D697">
        <v>-0.30556</v>
      </c>
      <c r="E697">
        <v>-0.37977</v>
      </c>
      <c r="G697">
        <f t="shared" si="10"/>
        <v>1.9898123684</v>
      </c>
    </row>
    <row r="698" spans="1:7" x14ac:dyDescent="0.15">
      <c r="A698">
        <v>69.7</v>
      </c>
      <c r="B698">
        <v>-0.58726999999999996</v>
      </c>
      <c r="C698">
        <v>1.25813</v>
      </c>
      <c r="D698">
        <v>-0.34719</v>
      </c>
      <c r="E698">
        <v>-0.11332</v>
      </c>
      <c r="G698">
        <f t="shared" si="10"/>
        <v>1.9277771497999998</v>
      </c>
    </row>
    <row r="699" spans="1:7" x14ac:dyDescent="0.15">
      <c r="A699">
        <v>69.8</v>
      </c>
      <c r="B699">
        <v>-0.62199000000000004</v>
      </c>
      <c r="C699">
        <v>1.2467999999999999</v>
      </c>
      <c r="D699">
        <v>-0.48870999999999998</v>
      </c>
      <c r="E699">
        <v>0.20788999999999999</v>
      </c>
      <c r="G699">
        <f t="shared" si="10"/>
        <v>1.9413818000999998</v>
      </c>
    </row>
    <row r="700" spans="1:7" x14ac:dyDescent="0.15">
      <c r="A700">
        <v>69.900000000000006</v>
      </c>
      <c r="B700">
        <v>-0.67086000000000001</v>
      </c>
      <c r="C700">
        <v>1.2675799999999999</v>
      </c>
      <c r="D700">
        <v>-0.53322999999999998</v>
      </c>
      <c r="E700">
        <v>0.36337000000000003</v>
      </c>
      <c r="G700">
        <f t="shared" si="10"/>
        <v>2.0568121960000001</v>
      </c>
    </row>
    <row r="701" spans="1:7" x14ac:dyDescent="0.15">
      <c r="A701">
        <v>70</v>
      </c>
      <c r="B701">
        <v>-0.72419</v>
      </c>
      <c r="C701">
        <v>1.30392</v>
      </c>
      <c r="D701">
        <v>-0.70726</v>
      </c>
      <c r="E701">
        <v>-1.925E-2</v>
      </c>
      <c r="G701">
        <f t="shared" si="10"/>
        <v>2.2246585225</v>
      </c>
    </row>
    <row r="702" spans="1:7" x14ac:dyDescent="0.15">
      <c r="A702">
        <v>70.099999999999994</v>
      </c>
      <c r="B702">
        <v>-0.79491000000000001</v>
      </c>
      <c r="C702">
        <v>1.302</v>
      </c>
      <c r="D702">
        <v>-0.55552999999999997</v>
      </c>
      <c r="E702">
        <v>-0.13042999999999999</v>
      </c>
      <c r="G702">
        <f t="shared" si="10"/>
        <v>2.3270859080999999</v>
      </c>
    </row>
    <row r="703" spans="1:7" x14ac:dyDescent="0.15">
      <c r="A703">
        <v>70.2</v>
      </c>
      <c r="B703">
        <v>-0.85046999999999995</v>
      </c>
      <c r="C703">
        <v>1.28895</v>
      </c>
      <c r="D703">
        <v>-0.60746</v>
      </c>
      <c r="E703">
        <v>1.2829999999999999E-2</v>
      </c>
      <c r="G703">
        <f t="shared" si="10"/>
        <v>2.3846913233999998</v>
      </c>
    </row>
    <row r="704" spans="1:7" x14ac:dyDescent="0.15">
      <c r="A704">
        <v>70.3</v>
      </c>
      <c r="B704">
        <v>-0.91120999999999996</v>
      </c>
      <c r="C704">
        <v>1.2902400000000001</v>
      </c>
      <c r="D704">
        <v>-0.17796999999999999</v>
      </c>
      <c r="E704">
        <v>-0.20252000000000001</v>
      </c>
      <c r="G704">
        <f t="shared" si="10"/>
        <v>2.4950229217</v>
      </c>
    </row>
    <row r="705" spans="1:7" x14ac:dyDescent="0.15">
      <c r="A705">
        <v>70.400000000000006</v>
      </c>
      <c r="B705">
        <v>-0.92901</v>
      </c>
      <c r="C705">
        <v>1.2699800000000001</v>
      </c>
      <c r="D705">
        <v>0.1464</v>
      </c>
      <c r="E705">
        <v>-0.30081000000000002</v>
      </c>
      <c r="G705">
        <f t="shared" si="10"/>
        <v>2.4759087805000002</v>
      </c>
    </row>
    <row r="706" spans="1:7" x14ac:dyDescent="0.15">
      <c r="A706">
        <v>70.5</v>
      </c>
      <c r="B706">
        <v>-0.91437000000000002</v>
      </c>
      <c r="C706">
        <v>1.2399</v>
      </c>
      <c r="D706">
        <v>0.48304999999999998</v>
      </c>
      <c r="E706">
        <v>-0.14283000000000001</v>
      </c>
      <c r="G706">
        <f t="shared" ref="G706:G769" si="11" xml:space="preserve"> (C706*C706)+(B706*B706)</f>
        <v>2.3734245069000002</v>
      </c>
    </row>
    <row r="707" spans="1:7" x14ac:dyDescent="0.15">
      <c r="A707">
        <v>70.599999999999994</v>
      </c>
      <c r="B707">
        <v>-0.86606000000000005</v>
      </c>
      <c r="C707">
        <v>1.2256199999999999</v>
      </c>
      <c r="D707">
        <v>0.20366000000000001</v>
      </c>
      <c r="E707">
        <v>-0.29713000000000001</v>
      </c>
      <c r="G707">
        <f t="shared" si="11"/>
        <v>2.2522043079999996</v>
      </c>
    </row>
    <row r="708" spans="1:7" x14ac:dyDescent="0.15">
      <c r="A708">
        <v>70.7</v>
      </c>
      <c r="B708">
        <v>-0.84570000000000001</v>
      </c>
      <c r="C708">
        <v>1.19591</v>
      </c>
      <c r="D708">
        <v>7.1319999999999995E-2</v>
      </c>
      <c r="E708">
        <v>-0.24263000000000001</v>
      </c>
      <c r="G708">
        <f t="shared" si="11"/>
        <v>2.1454092181000002</v>
      </c>
    </row>
    <row r="709" spans="1:7" x14ac:dyDescent="0.15">
      <c r="A709">
        <v>70.8</v>
      </c>
      <c r="B709">
        <v>-0.83855999999999997</v>
      </c>
      <c r="C709">
        <v>1.17164</v>
      </c>
      <c r="D709">
        <v>-9.7699999999999995E-2</v>
      </c>
      <c r="E709">
        <v>-0.43526999999999999</v>
      </c>
      <c r="G709">
        <f t="shared" si="11"/>
        <v>2.0759231632000001</v>
      </c>
    </row>
    <row r="710" spans="1:7" x14ac:dyDescent="0.15">
      <c r="A710">
        <v>70.900000000000006</v>
      </c>
      <c r="B710">
        <v>-0.84833000000000003</v>
      </c>
      <c r="C710">
        <v>1.12812</v>
      </c>
      <c r="D710">
        <v>-0.39806999999999998</v>
      </c>
      <c r="E710">
        <v>-0.69638</v>
      </c>
      <c r="G710">
        <f t="shared" si="11"/>
        <v>1.9923185233000003</v>
      </c>
    </row>
    <row r="711" spans="1:7" x14ac:dyDescent="0.15">
      <c r="A711">
        <v>71</v>
      </c>
      <c r="B711">
        <v>-0.88814000000000004</v>
      </c>
      <c r="C711">
        <v>1.0584800000000001</v>
      </c>
      <c r="D711">
        <v>-0.19611000000000001</v>
      </c>
      <c r="E711">
        <v>-0.36042999999999997</v>
      </c>
      <c r="G711">
        <f t="shared" si="11"/>
        <v>1.9091725700000004</v>
      </c>
    </row>
    <row r="712" spans="1:7" x14ac:dyDescent="0.15">
      <c r="A712">
        <v>71.099999999999994</v>
      </c>
      <c r="B712">
        <v>-0.90774999999999995</v>
      </c>
      <c r="C712">
        <v>1.02244</v>
      </c>
      <c r="D712">
        <v>-4.3369999999999999E-2</v>
      </c>
      <c r="E712">
        <v>-7.7170000000000002E-2</v>
      </c>
      <c r="G712">
        <f t="shared" si="11"/>
        <v>1.8693936161</v>
      </c>
    </row>
    <row r="713" spans="1:7" x14ac:dyDescent="0.15">
      <c r="A713">
        <v>71.2</v>
      </c>
      <c r="B713">
        <v>-0.91208999999999996</v>
      </c>
      <c r="C713">
        <v>1.0147200000000001</v>
      </c>
      <c r="D713">
        <v>-0.42187000000000002</v>
      </c>
      <c r="E713">
        <v>-7.6160000000000005E-2</v>
      </c>
      <c r="G713">
        <f t="shared" si="11"/>
        <v>1.8615648464999999</v>
      </c>
    </row>
    <row r="714" spans="1:7" x14ac:dyDescent="0.15">
      <c r="A714">
        <v>71.3</v>
      </c>
      <c r="B714">
        <v>-0.95428000000000002</v>
      </c>
      <c r="C714">
        <v>1.0071000000000001</v>
      </c>
      <c r="D714">
        <v>-0.29863000000000001</v>
      </c>
      <c r="E714">
        <v>0.26866000000000001</v>
      </c>
      <c r="G714">
        <f t="shared" si="11"/>
        <v>1.9249007284000004</v>
      </c>
    </row>
    <row r="715" spans="1:7" x14ac:dyDescent="0.15">
      <c r="A715">
        <v>71.400000000000006</v>
      </c>
      <c r="B715">
        <v>-0.98414000000000001</v>
      </c>
      <c r="C715">
        <v>1.0339700000000001</v>
      </c>
      <c r="D715">
        <v>-0.43095</v>
      </c>
      <c r="E715">
        <v>0.32377</v>
      </c>
      <c r="G715">
        <f t="shared" si="11"/>
        <v>2.0376255004999999</v>
      </c>
    </row>
    <row r="716" spans="1:7" x14ac:dyDescent="0.15">
      <c r="A716">
        <v>71.5</v>
      </c>
      <c r="B716">
        <v>-1.0272300000000001</v>
      </c>
      <c r="C716">
        <v>1.0663499999999999</v>
      </c>
      <c r="D716">
        <v>-0.1966</v>
      </c>
      <c r="E716">
        <v>0.58096000000000003</v>
      </c>
      <c r="G716">
        <f t="shared" si="11"/>
        <v>2.1923037954</v>
      </c>
    </row>
    <row r="717" spans="1:7" x14ac:dyDescent="0.15">
      <c r="A717">
        <v>71.599999999999994</v>
      </c>
      <c r="B717">
        <v>-1.0468900000000001</v>
      </c>
      <c r="C717">
        <v>1.1244400000000001</v>
      </c>
      <c r="D717">
        <v>0.14237</v>
      </c>
      <c r="E717">
        <v>0.77856000000000003</v>
      </c>
      <c r="G717">
        <f t="shared" si="11"/>
        <v>2.3603439857000001</v>
      </c>
    </row>
    <row r="718" spans="1:7" x14ac:dyDescent="0.15">
      <c r="A718">
        <v>71.7</v>
      </c>
      <c r="B718">
        <v>-1.0326599999999999</v>
      </c>
      <c r="C718">
        <v>1.2022999999999999</v>
      </c>
      <c r="D718">
        <v>0.21018000000000001</v>
      </c>
      <c r="E718">
        <v>0.54957</v>
      </c>
      <c r="G718">
        <f t="shared" si="11"/>
        <v>2.5119119655999995</v>
      </c>
    </row>
    <row r="719" spans="1:7" x14ac:dyDescent="0.15">
      <c r="A719">
        <v>71.8</v>
      </c>
      <c r="B719">
        <v>-1.0116400000000001</v>
      </c>
      <c r="C719">
        <v>1.25726</v>
      </c>
      <c r="D719">
        <v>0.40933000000000003</v>
      </c>
      <c r="E719">
        <v>0.22359999999999999</v>
      </c>
      <c r="G719">
        <f t="shared" si="11"/>
        <v>2.6041181972000005</v>
      </c>
    </row>
    <row r="720" spans="1:7" x14ac:dyDescent="0.15">
      <c r="A720">
        <v>71.900000000000006</v>
      </c>
      <c r="B720">
        <v>-0.97070999999999996</v>
      </c>
      <c r="C720">
        <v>1.27962</v>
      </c>
      <c r="D720">
        <v>0.40140999999999999</v>
      </c>
      <c r="E720">
        <v>0.34766999999999998</v>
      </c>
      <c r="G720">
        <f t="shared" si="11"/>
        <v>2.5797052484999998</v>
      </c>
    </row>
    <row r="721" spans="1:7" x14ac:dyDescent="0.15">
      <c r="A721">
        <v>72</v>
      </c>
      <c r="B721">
        <v>-0.93057000000000001</v>
      </c>
      <c r="C721">
        <v>1.3143800000000001</v>
      </c>
      <c r="D721">
        <v>0.27965000000000001</v>
      </c>
      <c r="E721">
        <v>0.69493000000000005</v>
      </c>
      <c r="G721">
        <f t="shared" si="11"/>
        <v>2.5935553093000001</v>
      </c>
    </row>
    <row r="722" spans="1:7" x14ac:dyDescent="0.15">
      <c r="A722">
        <v>72.099999999999994</v>
      </c>
      <c r="B722">
        <v>-0.90259999999999996</v>
      </c>
      <c r="C722">
        <v>1.38388</v>
      </c>
      <c r="D722">
        <v>-5.6660000000000002E-2</v>
      </c>
      <c r="E722">
        <v>0.55696999999999997</v>
      </c>
      <c r="G722">
        <f t="shared" si="11"/>
        <v>2.7298106143999998</v>
      </c>
    </row>
    <row r="723" spans="1:7" x14ac:dyDescent="0.15">
      <c r="A723">
        <v>72.2</v>
      </c>
      <c r="B723">
        <v>-0.90827000000000002</v>
      </c>
      <c r="C723">
        <v>1.43957</v>
      </c>
      <c r="D723">
        <v>-0.41704000000000002</v>
      </c>
      <c r="E723">
        <v>0.64644999999999997</v>
      </c>
      <c r="G723">
        <f t="shared" si="11"/>
        <v>2.8973161778000001</v>
      </c>
    </row>
    <row r="724" spans="1:7" x14ac:dyDescent="0.15">
      <c r="A724">
        <v>72.3</v>
      </c>
      <c r="B724">
        <v>-0.94996999999999998</v>
      </c>
      <c r="C724">
        <v>1.5042199999999999</v>
      </c>
      <c r="D724">
        <v>-0.56210000000000004</v>
      </c>
      <c r="E724">
        <v>0.32541999999999999</v>
      </c>
      <c r="G724">
        <f t="shared" si="11"/>
        <v>3.1651208092999998</v>
      </c>
    </row>
    <row r="725" spans="1:7" x14ac:dyDescent="0.15">
      <c r="A725">
        <v>72.400000000000006</v>
      </c>
      <c r="B725">
        <v>-1.0061800000000001</v>
      </c>
      <c r="C725">
        <v>1.5367599999999999</v>
      </c>
      <c r="D725">
        <v>-0.71608000000000005</v>
      </c>
      <c r="E725">
        <v>5.1979999999999998E-2</v>
      </c>
      <c r="G725">
        <f t="shared" si="11"/>
        <v>3.3740294899999999</v>
      </c>
    </row>
    <row r="726" spans="1:7" x14ac:dyDescent="0.15">
      <c r="A726">
        <v>72.5</v>
      </c>
      <c r="B726">
        <v>-1.07779</v>
      </c>
      <c r="C726">
        <v>1.54196</v>
      </c>
      <c r="D726">
        <v>-0.36391000000000001</v>
      </c>
      <c r="E726">
        <v>0.25073000000000001</v>
      </c>
      <c r="G726">
        <f t="shared" si="11"/>
        <v>3.5392719256999996</v>
      </c>
    </row>
    <row r="727" spans="1:7" x14ac:dyDescent="0.15">
      <c r="A727">
        <v>72.599999999999994</v>
      </c>
      <c r="B727">
        <v>-1.1141799999999999</v>
      </c>
      <c r="C727">
        <v>1.5670299999999999</v>
      </c>
      <c r="D727">
        <v>-0.67793999999999999</v>
      </c>
      <c r="E727">
        <v>0.21267</v>
      </c>
      <c r="G727">
        <f t="shared" si="11"/>
        <v>3.6969800932999997</v>
      </c>
    </row>
    <row r="728" spans="1:7" x14ac:dyDescent="0.15">
      <c r="A728">
        <v>72.7</v>
      </c>
      <c r="B728">
        <v>-1.18197</v>
      </c>
      <c r="C728">
        <v>1.5883</v>
      </c>
      <c r="D728">
        <v>-0.95394000000000001</v>
      </c>
      <c r="E728">
        <v>0.54867999999999995</v>
      </c>
      <c r="G728">
        <f t="shared" si="11"/>
        <v>3.9197499708999999</v>
      </c>
    </row>
    <row r="729" spans="1:7" x14ac:dyDescent="0.15">
      <c r="A729">
        <v>72.8</v>
      </c>
      <c r="B729">
        <v>-1.2773699999999999</v>
      </c>
      <c r="C729">
        <v>1.64317</v>
      </c>
      <c r="D729">
        <v>-1.18001</v>
      </c>
      <c r="E729">
        <v>0.54452999999999996</v>
      </c>
      <c r="G729">
        <f t="shared" si="11"/>
        <v>4.3316817658</v>
      </c>
    </row>
    <row r="730" spans="1:7" x14ac:dyDescent="0.15">
      <c r="A730">
        <v>72.900000000000006</v>
      </c>
      <c r="B730">
        <v>-1.39537</v>
      </c>
      <c r="C730">
        <v>1.6976199999999999</v>
      </c>
      <c r="D730">
        <v>-0.70372000000000001</v>
      </c>
      <c r="E730">
        <v>0.54732000000000003</v>
      </c>
      <c r="G730">
        <f t="shared" si="11"/>
        <v>4.8289711012999996</v>
      </c>
    </row>
    <row r="731" spans="1:7" x14ac:dyDescent="0.15">
      <c r="A731">
        <v>73</v>
      </c>
      <c r="B731">
        <v>-1.46574</v>
      </c>
      <c r="C731">
        <v>1.7523500000000001</v>
      </c>
      <c r="D731">
        <v>-0.34004000000000001</v>
      </c>
      <c r="E731">
        <v>0.42187000000000002</v>
      </c>
      <c r="G731">
        <f t="shared" si="11"/>
        <v>5.2191242701</v>
      </c>
    </row>
    <row r="732" spans="1:7" x14ac:dyDescent="0.15">
      <c r="A732">
        <v>73.099999999999994</v>
      </c>
      <c r="B732">
        <v>-1.4997400000000001</v>
      </c>
      <c r="C732">
        <v>1.79454</v>
      </c>
      <c r="D732">
        <v>-0.38105</v>
      </c>
      <c r="E732">
        <v>0.31268000000000001</v>
      </c>
      <c r="G732">
        <f t="shared" si="11"/>
        <v>5.4695938791999996</v>
      </c>
    </row>
    <row r="733" spans="1:7" x14ac:dyDescent="0.15">
      <c r="A733">
        <v>73.2</v>
      </c>
      <c r="B733">
        <v>-1.5378499999999999</v>
      </c>
      <c r="C733">
        <v>1.8258099999999999</v>
      </c>
      <c r="D733">
        <v>-0.22015000000000001</v>
      </c>
      <c r="E733">
        <v>0.53188000000000002</v>
      </c>
      <c r="G733">
        <f t="shared" si="11"/>
        <v>5.6985647785999998</v>
      </c>
    </row>
    <row r="734" spans="1:7" x14ac:dyDescent="0.15">
      <c r="A734">
        <v>73.3</v>
      </c>
      <c r="B734">
        <v>-1.55986</v>
      </c>
      <c r="C734">
        <v>1.8789899999999999</v>
      </c>
      <c r="D734">
        <v>0.1467</v>
      </c>
      <c r="E734">
        <v>0.31069999999999998</v>
      </c>
      <c r="G734">
        <f t="shared" si="11"/>
        <v>5.9637666396999993</v>
      </c>
    </row>
    <row r="735" spans="1:7" x14ac:dyDescent="0.15">
      <c r="A735">
        <v>73.400000000000006</v>
      </c>
      <c r="B735">
        <v>-1.5451900000000001</v>
      </c>
      <c r="C735">
        <v>1.9100600000000001</v>
      </c>
      <c r="D735">
        <v>-0.25353999999999999</v>
      </c>
      <c r="E735">
        <v>0.36968000000000001</v>
      </c>
      <c r="G735">
        <f t="shared" si="11"/>
        <v>6.0359413397000008</v>
      </c>
    </row>
    <row r="736" spans="1:7" x14ac:dyDescent="0.15">
      <c r="A736">
        <v>73.5</v>
      </c>
      <c r="B736">
        <v>-1.5705499999999999</v>
      </c>
      <c r="C736">
        <v>1.94703</v>
      </c>
      <c r="D736">
        <v>-0.57718999999999998</v>
      </c>
      <c r="E736">
        <v>0.4536</v>
      </c>
      <c r="G736">
        <f t="shared" si="11"/>
        <v>6.2575531233999993</v>
      </c>
    </row>
    <row r="737" spans="1:7" x14ac:dyDescent="0.15">
      <c r="A737">
        <v>73.599999999999994</v>
      </c>
      <c r="B737">
        <v>-1.6282700000000001</v>
      </c>
      <c r="C737">
        <v>1.9923900000000001</v>
      </c>
      <c r="D737">
        <v>-0.57992999999999995</v>
      </c>
      <c r="E737">
        <v>0.76029000000000002</v>
      </c>
      <c r="G737">
        <f t="shared" si="11"/>
        <v>6.6208811050000005</v>
      </c>
    </row>
    <row r="738" spans="1:7" x14ac:dyDescent="0.15">
      <c r="A738">
        <v>73.7</v>
      </c>
      <c r="B738">
        <v>-1.6862600000000001</v>
      </c>
      <c r="C738">
        <v>2.0684200000000001</v>
      </c>
      <c r="D738">
        <v>-0.44141000000000002</v>
      </c>
      <c r="E738">
        <v>0.45256000000000002</v>
      </c>
      <c r="G738">
        <f t="shared" si="11"/>
        <v>7.1218340840000014</v>
      </c>
    </row>
    <row r="739" spans="1:7" x14ac:dyDescent="0.15">
      <c r="A739">
        <v>73.8</v>
      </c>
      <c r="B739">
        <v>-1.7303999999999999</v>
      </c>
      <c r="C739">
        <v>2.11368</v>
      </c>
      <c r="D739">
        <v>-0.46359</v>
      </c>
      <c r="E739">
        <v>0.2838</v>
      </c>
      <c r="G739">
        <f t="shared" si="11"/>
        <v>7.4619273023999995</v>
      </c>
    </row>
    <row r="740" spans="1:7" x14ac:dyDescent="0.15">
      <c r="A740">
        <v>73.900000000000006</v>
      </c>
      <c r="B740">
        <v>-1.7767599999999999</v>
      </c>
      <c r="C740">
        <v>2.1420599999999999</v>
      </c>
      <c r="D740">
        <v>-0.32185000000000002</v>
      </c>
      <c r="E740">
        <v>0.49431000000000003</v>
      </c>
      <c r="G740">
        <f t="shared" si="11"/>
        <v>7.7452971411999991</v>
      </c>
    </row>
    <row r="741" spans="1:7" x14ac:dyDescent="0.15">
      <c r="A741">
        <v>74</v>
      </c>
      <c r="B741">
        <v>-1.80894</v>
      </c>
      <c r="C741">
        <v>2.1914899999999999</v>
      </c>
      <c r="D741">
        <v>-0.67320999999999998</v>
      </c>
      <c r="E741">
        <v>0.13911000000000001</v>
      </c>
      <c r="G741">
        <f t="shared" si="11"/>
        <v>8.0748923437000002</v>
      </c>
    </row>
    <row r="742" spans="1:7" x14ac:dyDescent="0.15">
      <c r="A742">
        <v>74.099999999999994</v>
      </c>
      <c r="B742">
        <v>-1.87626</v>
      </c>
      <c r="C742">
        <v>2.2054</v>
      </c>
      <c r="D742">
        <v>-0.68767</v>
      </c>
      <c r="E742">
        <v>-4.7640000000000002E-2</v>
      </c>
      <c r="G742">
        <f t="shared" si="11"/>
        <v>8.3841407476000001</v>
      </c>
    </row>
    <row r="743" spans="1:7" x14ac:dyDescent="0.15">
      <c r="A743">
        <v>74.2</v>
      </c>
      <c r="B743">
        <v>-1.94503</v>
      </c>
      <c r="C743">
        <v>2.2006299999999999</v>
      </c>
      <c r="D743">
        <v>-0.76082000000000005</v>
      </c>
      <c r="E743">
        <v>0.20827999999999999</v>
      </c>
      <c r="G743">
        <f t="shared" si="11"/>
        <v>8.6259140977999991</v>
      </c>
    </row>
    <row r="744" spans="1:7" x14ac:dyDescent="0.15">
      <c r="A744">
        <v>74.3</v>
      </c>
      <c r="B744">
        <v>-2.0211100000000002</v>
      </c>
      <c r="C744">
        <v>2.22146</v>
      </c>
      <c r="D744">
        <v>-0.41091</v>
      </c>
      <c r="E744">
        <v>4.147E-2</v>
      </c>
      <c r="G744">
        <f t="shared" si="11"/>
        <v>9.0197701637000005</v>
      </c>
    </row>
    <row r="745" spans="1:7" x14ac:dyDescent="0.15">
      <c r="A745">
        <v>74.400000000000006</v>
      </c>
      <c r="B745">
        <v>-2.0621999999999998</v>
      </c>
      <c r="C745">
        <v>2.2256100000000001</v>
      </c>
      <c r="D745">
        <v>-0.60399999999999998</v>
      </c>
      <c r="E745">
        <v>8.7419999999999998E-2</v>
      </c>
      <c r="G745">
        <f t="shared" si="11"/>
        <v>9.2060087121000009</v>
      </c>
    </row>
    <row r="746" spans="1:7" x14ac:dyDescent="0.15">
      <c r="A746">
        <v>74.5</v>
      </c>
      <c r="B746">
        <v>-2.1225999999999998</v>
      </c>
      <c r="C746">
        <v>2.2343500000000001</v>
      </c>
      <c r="D746">
        <v>-0.56755999999999995</v>
      </c>
      <c r="E746">
        <v>0.4622</v>
      </c>
      <c r="G746">
        <f t="shared" si="11"/>
        <v>9.4977506824999995</v>
      </c>
    </row>
    <row r="747" spans="1:7" x14ac:dyDescent="0.15">
      <c r="A747">
        <v>74.599999999999994</v>
      </c>
      <c r="B747">
        <v>-2.17936</v>
      </c>
      <c r="C747">
        <v>2.28057</v>
      </c>
      <c r="D747">
        <v>-0.56252000000000002</v>
      </c>
      <c r="E747">
        <v>0.31409999999999999</v>
      </c>
      <c r="G747">
        <f t="shared" si="11"/>
        <v>9.9506095344999999</v>
      </c>
    </row>
    <row r="748" spans="1:7" x14ac:dyDescent="0.15">
      <c r="A748">
        <v>74.7</v>
      </c>
      <c r="B748">
        <v>-2.2356099999999999</v>
      </c>
      <c r="C748">
        <v>2.3119800000000001</v>
      </c>
      <c r="D748">
        <v>-0.56918000000000002</v>
      </c>
      <c r="E748">
        <v>0.19350999999999999</v>
      </c>
      <c r="G748">
        <f t="shared" si="11"/>
        <v>10.3432035925</v>
      </c>
    </row>
    <row r="749" spans="1:7" x14ac:dyDescent="0.15">
      <c r="A749">
        <v>74.8</v>
      </c>
      <c r="B749">
        <v>-2.2925300000000002</v>
      </c>
      <c r="C749">
        <v>2.3313299999999999</v>
      </c>
      <c r="D749">
        <v>-0.44996000000000003</v>
      </c>
      <c r="E749">
        <v>0.46676000000000001</v>
      </c>
      <c r="G749">
        <f t="shared" si="11"/>
        <v>10.6907933698</v>
      </c>
    </row>
    <row r="750" spans="1:7" x14ac:dyDescent="0.15">
      <c r="A750">
        <v>74.900000000000006</v>
      </c>
      <c r="B750">
        <v>-2.3375300000000001</v>
      </c>
      <c r="C750">
        <v>2.3780100000000002</v>
      </c>
      <c r="D750">
        <v>-0.53090999999999999</v>
      </c>
      <c r="E750">
        <v>0.33750000000000002</v>
      </c>
      <c r="G750">
        <f t="shared" si="11"/>
        <v>11.118978061</v>
      </c>
    </row>
    <row r="751" spans="1:7" x14ac:dyDescent="0.15">
      <c r="A751">
        <v>75</v>
      </c>
      <c r="B751">
        <v>-2.3906200000000002</v>
      </c>
      <c r="C751">
        <v>2.4117600000000001</v>
      </c>
      <c r="D751">
        <v>-0.12842999999999999</v>
      </c>
      <c r="E751">
        <v>0.31083</v>
      </c>
      <c r="G751">
        <f t="shared" si="11"/>
        <v>11.531650282000001</v>
      </c>
    </row>
    <row r="752" spans="1:7" x14ac:dyDescent="0.15">
      <c r="A752">
        <v>75.099999999999994</v>
      </c>
      <c r="B752">
        <v>-2.4034599999999999</v>
      </c>
      <c r="C752">
        <v>2.4428399999999999</v>
      </c>
      <c r="D752">
        <v>-0.17865</v>
      </c>
      <c r="E752">
        <v>0.36363000000000001</v>
      </c>
      <c r="G752">
        <f t="shared" si="11"/>
        <v>11.744087237199999</v>
      </c>
    </row>
    <row r="753" spans="1:7" x14ac:dyDescent="0.15">
      <c r="A753">
        <v>75.2</v>
      </c>
      <c r="B753">
        <v>-2.4213300000000002</v>
      </c>
      <c r="C753">
        <v>2.4792100000000001</v>
      </c>
      <c r="D753">
        <v>5.3589999999999999E-2</v>
      </c>
      <c r="E753">
        <v>4.7699999999999999E-3</v>
      </c>
      <c r="G753">
        <f t="shared" si="11"/>
        <v>12.009321193000002</v>
      </c>
    </row>
    <row r="754" spans="1:7" x14ac:dyDescent="0.15">
      <c r="A754">
        <v>75.3</v>
      </c>
      <c r="B754">
        <v>-2.4159700000000002</v>
      </c>
      <c r="C754">
        <v>2.4796800000000001</v>
      </c>
      <c r="D754">
        <v>-0.22195999999999999</v>
      </c>
      <c r="E754">
        <v>-0.22195000000000001</v>
      </c>
      <c r="G754">
        <f t="shared" si="11"/>
        <v>11.985723943300002</v>
      </c>
    </row>
    <row r="755" spans="1:7" x14ac:dyDescent="0.15">
      <c r="A755">
        <v>75.400000000000006</v>
      </c>
      <c r="B755">
        <v>-2.4381599999999999</v>
      </c>
      <c r="C755">
        <v>2.45749</v>
      </c>
      <c r="D755">
        <v>-0.51939999999999997</v>
      </c>
      <c r="E755">
        <v>-0.34129999999999999</v>
      </c>
      <c r="G755">
        <f t="shared" si="11"/>
        <v>11.983881285699999</v>
      </c>
    </row>
    <row r="756" spans="1:7" x14ac:dyDescent="0.15">
      <c r="A756">
        <v>75.5</v>
      </c>
      <c r="B756">
        <v>-2.4901</v>
      </c>
      <c r="C756">
        <v>2.4233600000000002</v>
      </c>
      <c r="D756">
        <v>-0.48929</v>
      </c>
      <c r="E756">
        <v>-0.20713999999999999</v>
      </c>
      <c r="G756">
        <f t="shared" si="11"/>
        <v>12.073271699600001</v>
      </c>
    </row>
    <row r="757" spans="1:7" x14ac:dyDescent="0.15">
      <c r="A757">
        <v>75.599999999999994</v>
      </c>
      <c r="B757">
        <v>-2.5390299999999999</v>
      </c>
      <c r="C757">
        <v>2.4026399999999999</v>
      </c>
      <c r="D757">
        <v>-0.56989999999999996</v>
      </c>
      <c r="E757">
        <v>-0.51227999999999996</v>
      </c>
      <c r="G757">
        <f t="shared" si="11"/>
        <v>12.2193523105</v>
      </c>
    </row>
    <row r="758" spans="1:7" x14ac:dyDescent="0.15">
      <c r="A758">
        <v>75.7</v>
      </c>
      <c r="B758">
        <v>-2.5960200000000002</v>
      </c>
      <c r="C758">
        <v>2.35141</v>
      </c>
      <c r="D758">
        <v>-0.42420000000000002</v>
      </c>
      <c r="E758">
        <v>-0.73772000000000004</v>
      </c>
      <c r="G758">
        <f t="shared" si="11"/>
        <v>12.268448828500002</v>
      </c>
    </row>
    <row r="759" spans="1:7" x14ac:dyDescent="0.15">
      <c r="A759">
        <v>75.8</v>
      </c>
      <c r="B759">
        <v>-2.6384400000000001</v>
      </c>
      <c r="C759">
        <v>2.2776399999999999</v>
      </c>
      <c r="D759">
        <v>-0.55164000000000002</v>
      </c>
      <c r="E759">
        <v>-0.41221999999999998</v>
      </c>
      <c r="G759">
        <f t="shared" si="11"/>
        <v>12.1490096032</v>
      </c>
    </row>
    <row r="760" spans="1:7" x14ac:dyDescent="0.15">
      <c r="A760">
        <v>75.900000000000006</v>
      </c>
      <c r="B760">
        <v>-2.6936100000000001</v>
      </c>
      <c r="C760">
        <v>2.2364199999999999</v>
      </c>
      <c r="D760">
        <v>-0.54366999999999999</v>
      </c>
      <c r="E760">
        <v>1.197E-2</v>
      </c>
      <c r="G760">
        <f t="shared" si="11"/>
        <v>12.257109248500001</v>
      </c>
    </row>
    <row r="761" spans="1:7" x14ac:dyDescent="0.15">
      <c r="A761">
        <v>76</v>
      </c>
      <c r="B761">
        <v>-2.74797</v>
      </c>
      <c r="C761">
        <v>2.2376200000000002</v>
      </c>
      <c r="D761">
        <v>-0.70545000000000002</v>
      </c>
      <c r="E761">
        <v>-0.29337999999999997</v>
      </c>
      <c r="G761">
        <f t="shared" si="11"/>
        <v>12.5582823853</v>
      </c>
    </row>
    <row r="762" spans="1:7" x14ac:dyDescent="0.15">
      <c r="A762">
        <v>76.099999999999994</v>
      </c>
      <c r="B762">
        <v>-2.8185199999999999</v>
      </c>
      <c r="C762">
        <v>2.2082799999999998</v>
      </c>
      <c r="D762">
        <v>-0.62019000000000002</v>
      </c>
      <c r="E762">
        <v>-0.44639000000000001</v>
      </c>
      <c r="G762">
        <f t="shared" si="11"/>
        <v>12.820555548799998</v>
      </c>
    </row>
    <row r="763" spans="1:7" x14ac:dyDescent="0.15">
      <c r="A763">
        <v>76.2</v>
      </c>
      <c r="B763">
        <v>-2.8805399999999999</v>
      </c>
      <c r="C763">
        <v>2.16364</v>
      </c>
      <c r="D763">
        <v>-0.93977999999999995</v>
      </c>
      <c r="E763">
        <v>-0.34268999999999999</v>
      </c>
      <c r="G763">
        <f t="shared" si="11"/>
        <v>12.9788487412</v>
      </c>
    </row>
    <row r="764" spans="1:7" x14ac:dyDescent="0.15">
      <c r="A764">
        <v>76.3</v>
      </c>
      <c r="B764">
        <v>-2.9745200000000001</v>
      </c>
      <c r="C764">
        <v>2.1293700000000002</v>
      </c>
      <c r="D764">
        <v>-0.63622000000000001</v>
      </c>
      <c r="E764">
        <v>-0.61243000000000003</v>
      </c>
      <c r="G764">
        <f t="shared" si="11"/>
        <v>13.381985827300003</v>
      </c>
    </row>
    <row r="765" spans="1:7" x14ac:dyDescent="0.15">
      <c r="A765">
        <v>76.400000000000006</v>
      </c>
      <c r="B765">
        <v>-3.0381399999999998</v>
      </c>
      <c r="C765">
        <v>2.06813</v>
      </c>
      <c r="D765">
        <v>-0.20915</v>
      </c>
      <c r="E765">
        <v>-0.65232999999999997</v>
      </c>
      <c r="G765">
        <f t="shared" si="11"/>
        <v>13.507456356499999</v>
      </c>
    </row>
    <row r="766" spans="1:7" x14ac:dyDescent="0.15">
      <c r="A766">
        <v>76.5</v>
      </c>
      <c r="B766">
        <v>-3.05905</v>
      </c>
      <c r="C766">
        <v>2.0028899999999998</v>
      </c>
      <c r="D766">
        <v>0.12469</v>
      </c>
      <c r="E766">
        <v>-0.57028000000000001</v>
      </c>
      <c r="G766">
        <f t="shared" si="11"/>
        <v>13.3693552546</v>
      </c>
    </row>
    <row r="767" spans="1:7" x14ac:dyDescent="0.15">
      <c r="A767">
        <v>76.599999999999994</v>
      </c>
      <c r="B767">
        <v>-3.0465800000000001</v>
      </c>
      <c r="C767">
        <v>1.94587</v>
      </c>
      <c r="D767">
        <v>-0.1026</v>
      </c>
      <c r="E767">
        <v>-0.66613999999999995</v>
      </c>
      <c r="G767">
        <f t="shared" si="11"/>
        <v>13.0680597533</v>
      </c>
    </row>
    <row r="768" spans="1:7" x14ac:dyDescent="0.15">
      <c r="A768">
        <v>76.7</v>
      </c>
      <c r="B768">
        <v>-3.0568499999999998</v>
      </c>
      <c r="C768">
        <v>1.8792500000000001</v>
      </c>
      <c r="D768">
        <v>-0.10902000000000001</v>
      </c>
      <c r="E768">
        <v>-0.74621999999999999</v>
      </c>
      <c r="G768">
        <f t="shared" si="11"/>
        <v>12.875912484999999</v>
      </c>
    </row>
    <row r="769" spans="1:7" x14ac:dyDescent="0.15">
      <c r="A769">
        <v>76.8</v>
      </c>
      <c r="B769">
        <v>-3.0677500000000002</v>
      </c>
      <c r="C769">
        <v>1.80463</v>
      </c>
      <c r="D769">
        <v>-0.16442000000000001</v>
      </c>
      <c r="E769">
        <v>-0.46654000000000001</v>
      </c>
      <c r="G769">
        <f t="shared" si="11"/>
        <v>12.667779499400002</v>
      </c>
    </row>
    <row r="770" spans="1:7" x14ac:dyDescent="0.15">
      <c r="A770">
        <v>76.900000000000006</v>
      </c>
      <c r="B770">
        <v>-3.08419</v>
      </c>
      <c r="C770">
        <v>1.7579800000000001</v>
      </c>
      <c r="D770">
        <v>0.11663999999999999</v>
      </c>
      <c r="E770">
        <v>-0.50578000000000001</v>
      </c>
      <c r="G770">
        <f t="shared" ref="G770:G833" si="12" xml:space="preserve"> (C770*C770)+(B770*B770)</f>
        <v>12.6027216365</v>
      </c>
    </row>
    <row r="771" spans="1:7" x14ac:dyDescent="0.15">
      <c r="A771">
        <v>77</v>
      </c>
      <c r="B771">
        <v>-3.07253</v>
      </c>
      <c r="C771">
        <v>1.7074</v>
      </c>
      <c r="D771">
        <v>4.879E-2</v>
      </c>
      <c r="E771">
        <v>-0.28155999999999998</v>
      </c>
      <c r="G771">
        <f t="shared" si="12"/>
        <v>12.3556553609</v>
      </c>
    </row>
    <row r="772" spans="1:7" x14ac:dyDescent="0.15">
      <c r="A772">
        <v>77.099999999999994</v>
      </c>
      <c r="B772">
        <v>-3.06765</v>
      </c>
      <c r="C772">
        <v>1.6792400000000001</v>
      </c>
      <c r="D772">
        <v>0.22588</v>
      </c>
      <c r="E772">
        <v>-0.56989999999999996</v>
      </c>
      <c r="G772">
        <f t="shared" si="12"/>
        <v>12.230323500099999</v>
      </c>
    </row>
    <row r="773" spans="1:7" x14ac:dyDescent="0.15">
      <c r="A773">
        <v>77.2</v>
      </c>
      <c r="B773">
        <v>-3.0450599999999999</v>
      </c>
      <c r="C773">
        <v>1.62225</v>
      </c>
      <c r="D773">
        <v>-0.1207</v>
      </c>
      <c r="E773">
        <v>-0.31688</v>
      </c>
      <c r="G773">
        <f t="shared" si="12"/>
        <v>11.9040854661</v>
      </c>
    </row>
    <row r="774" spans="1:7" x14ac:dyDescent="0.15">
      <c r="A774">
        <v>77.3</v>
      </c>
      <c r="B774">
        <v>-3.0571299999999999</v>
      </c>
      <c r="C774">
        <v>1.59057</v>
      </c>
      <c r="D774">
        <v>0.16014</v>
      </c>
      <c r="E774">
        <v>-0.17845</v>
      </c>
      <c r="G774">
        <f t="shared" si="12"/>
        <v>11.875956761799999</v>
      </c>
    </row>
    <row r="775" spans="1:7" x14ac:dyDescent="0.15">
      <c r="A775">
        <v>77.400000000000006</v>
      </c>
      <c r="B775">
        <v>-3.0411100000000002</v>
      </c>
      <c r="C775">
        <v>1.5727199999999999</v>
      </c>
      <c r="D775">
        <v>3.5389999999999998E-2</v>
      </c>
      <c r="E775">
        <v>-0.17995</v>
      </c>
      <c r="G775">
        <f t="shared" si="12"/>
        <v>11.721798230500001</v>
      </c>
    </row>
    <row r="776" spans="1:7" x14ac:dyDescent="0.15">
      <c r="A776">
        <v>77.5</v>
      </c>
      <c r="B776">
        <v>-3.0375700000000001</v>
      </c>
      <c r="C776">
        <v>1.5547299999999999</v>
      </c>
      <c r="D776">
        <v>-0.28233000000000003</v>
      </c>
      <c r="E776">
        <v>-0.22756999999999999</v>
      </c>
      <c r="G776">
        <f t="shared" si="12"/>
        <v>11.644016877799999</v>
      </c>
    </row>
    <row r="777" spans="1:7" x14ac:dyDescent="0.15">
      <c r="A777">
        <v>77.599999999999994</v>
      </c>
      <c r="B777">
        <v>-3.0658099999999999</v>
      </c>
      <c r="C777">
        <v>1.5319700000000001</v>
      </c>
      <c r="D777">
        <v>-0.49548999999999999</v>
      </c>
      <c r="E777">
        <v>-0.32633000000000001</v>
      </c>
      <c r="G777">
        <f t="shared" si="12"/>
        <v>11.746123037</v>
      </c>
    </row>
    <row r="778" spans="1:7" x14ac:dyDescent="0.15">
      <c r="A778">
        <v>77.7</v>
      </c>
      <c r="B778">
        <v>-3.1153599999999999</v>
      </c>
      <c r="C778">
        <v>1.4993399999999999</v>
      </c>
      <c r="D778">
        <v>-0.12573000000000001</v>
      </c>
      <c r="E778">
        <v>-0.50336999999999998</v>
      </c>
      <c r="G778">
        <f t="shared" si="12"/>
        <v>11.953488365199998</v>
      </c>
    </row>
    <row r="779" spans="1:7" x14ac:dyDescent="0.15">
      <c r="A779">
        <v>77.8</v>
      </c>
      <c r="B779">
        <v>-3.1279300000000001</v>
      </c>
      <c r="C779">
        <v>1.4490000000000001</v>
      </c>
      <c r="D779">
        <v>-0.26008999999999999</v>
      </c>
      <c r="E779">
        <v>-0.72082999999999997</v>
      </c>
      <c r="G779">
        <f t="shared" si="12"/>
        <v>11.8835470849</v>
      </c>
    </row>
    <row r="780" spans="1:7" x14ac:dyDescent="0.15">
      <c r="A780">
        <v>77.900000000000006</v>
      </c>
      <c r="B780">
        <v>-3.15394</v>
      </c>
      <c r="C780">
        <v>1.3769199999999999</v>
      </c>
      <c r="D780">
        <v>-0.35682999999999998</v>
      </c>
      <c r="E780">
        <v>-0.89485000000000003</v>
      </c>
      <c r="G780">
        <f t="shared" si="12"/>
        <v>11.84324621</v>
      </c>
    </row>
    <row r="781" spans="1:7" x14ac:dyDescent="0.15">
      <c r="A781">
        <v>78</v>
      </c>
      <c r="B781">
        <v>-3.1896200000000001</v>
      </c>
      <c r="C781">
        <v>1.2874300000000001</v>
      </c>
      <c r="D781">
        <v>-0.49752999999999997</v>
      </c>
      <c r="E781">
        <v>-1.0331399999999999</v>
      </c>
      <c r="G781">
        <f t="shared" si="12"/>
        <v>11.8311517493</v>
      </c>
    </row>
    <row r="782" spans="1:7" x14ac:dyDescent="0.15">
      <c r="A782">
        <v>78.099999999999994</v>
      </c>
      <c r="B782">
        <v>-3.2393700000000001</v>
      </c>
      <c r="C782">
        <v>1.1841200000000001</v>
      </c>
      <c r="D782">
        <v>-0.70148999999999995</v>
      </c>
      <c r="E782">
        <v>-1.05742</v>
      </c>
      <c r="G782">
        <f t="shared" si="12"/>
        <v>11.895658171300001</v>
      </c>
    </row>
    <row r="783" spans="1:7" x14ac:dyDescent="0.15">
      <c r="A783">
        <v>78.2</v>
      </c>
      <c r="B783">
        <v>-3.30952</v>
      </c>
      <c r="C783">
        <v>1.0783799999999999</v>
      </c>
      <c r="D783">
        <v>-0.96796000000000004</v>
      </c>
      <c r="E783">
        <v>-0.95020000000000004</v>
      </c>
      <c r="G783">
        <f t="shared" si="12"/>
        <v>12.115826054799999</v>
      </c>
    </row>
    <row r="784" spans="1:7" x14ac:dyDescent="0.15">
      <c r="A784">
        <v>78.3</v>
      </c>
      <c r="B784">
        <v>-3.40632</v>
      </c>
      <c r="C784">
        <v>0.98336000000000001</v>
      </c>
      <c r="D784">
        <v>-0.51198999999999995</v>
      </c>
      <c r="E784">
        <v>-0.61563000000000001</v>
      </c>
      <c r="G784">
        <f t="shared" si="12"/>
        <v>12.570012832000002</v>
      </c>
    </row>
    <row r="785" spans="1:7" x14ac:dyDescent="0.15">
      <c r="A785">
        <v>78.400000000000006</v>
      </c>
      <c r="B785">
        <v>-3.4575200000000001</v>
      </c>
      <c r="C785">
        <v>0.92179</v>
      </c>
      <c r="D785">
        <v>-0.50226999999999999</v>
      </c>
      <c r="E785">
        <v>-0.23416999999999999</v>
      </c>
      <c r="G785">
        <f t="shared" si="12"/>
        <v>12.804141354500002</v>
      </c>
    </row>
    <row r="786" spans="1:7" x14ac:dyDescent="0.15">
      <c r="A786">
        <v>78.5</v>
      </c>
      <c r="B786">
        <v>-3.5077500000000001</v>
      </c>
      <c r="C786">
        <v>0.89837999999999996</v>
      </c>
      <c r="D786">
        <v>-0.70047999999999999</v>
      </c>
      <c r="E786">
        <v>-0.22475999999999999</v>
      </c>
      <c r="G786">
        <f t="shared" si="12"/>
        <v>13.111396686900001</v>
      </c>
    </row>
    <row r="787" spans="1:7" x14ac:dyDescent="0.15">
      <c r="A787">
        <v>78.599999999999994</v>
      </c>
      <c r="B787">
        <v>-3.5777899999999998</v>
      </c>
      <c r="C787">
        <v>0.87590000000000001</v>
      </c>
      <c r="D787">
        <v>-0.65205000000000002</v>
      </c>
      <c r="E787">
        <v>-4.795E-2</v>
      </c>
      <c r="G787">
        <f t="shared" si="12"/>
        <v>13.567782094099998</v>
      </c>
    </row>
    <row r="788" spans="1:7" x14ac:dyDescent="0.15">
      <c r="A788">
        <v>78.7</v>
      </c>
      <c r="B788">
        <v>-3.6429999999999998</v>
      </c>
      <c r="C788">
        <v>0.87111000000000005</v>
      </c>
      <c r="D788">
        <v>-0.78158000000000005</v>
      </c>
      <c r="E788">
        <v>0.29511999999999999</v>
      </c>
      <c r="G788">
        <f t="shared" si="12"/>
        <v>14.030281632099999</v>
      </c>
    </row>
    <row r="789" spans="1:7" x14ac:dyDescent="0.15">
      <c r="A789">
        <v>78.8</v>
      </c>
      <c r="B789">
        <v>-3.7211599999999998</v>
      </c>
      <c r="C789">
        <v>0.90061999999999998</v>
      </c>
      <c r="D789">
        <v>-0.87580999999999998</v>
      </c>
      <c r="E789">
        <v>0.11033</v>
      </c>
      <c r="G789">
        <f t="shared" si="12"/>
        <v>14.658148129999999</v>
      </c>
    </row>
    <row r="790" spans="1:7" x14ac:dyDescent="0.15">
      <c r="A790">
        <v>78.900000000000006</v>
      </c>
      <c r="B790">
        <v>-3.8087399999999998</v>
      </c>
      <c r="C790">
        <v>0.91164999999999996</v>
      </c>
      <c r="D790">
        <v>-0.53847</v>
      </c>
      <c r="E790">
        <v>0.34688000000000002</v>
      </c>
      <c r="G790">
        <f t="shared" si="12"/>
        <v>15.337606110099999</v>
      </c>
    </row>
    <row r="791" spans="1:7" x14ac:dyDescent="0.15">
      <c r="A791">
        <v>79</v>
      </c>
      <c r="B791">
        <v>-3.8625799999999999</v>
      </c>
      <c r="C791">
        <v>0.94633999999999996</v>
      </c>
      <c r="D791">
        <v>-0.38400000000000001</v>
      </c>
      <c r="E791">
        <v>0.54074999999999995</v>
      </c>
      <c r="G791">
        <f t="shared" si="12"/>
        <v>15.815083651999998</v>
      </c>
    </row>
    <row r="792" spans="1:7" x14ac:dyDescent="0.15">
      <c r="A792">
        <v>79.099999999999994</v>
      </c>
      <c r="B792">
        <v>-3.9009800000000001</v>
      </c>
      <c r="C792">
        <v>1.00041</v>
      </c>
      <c r="D792">
        <v>-0.72731999999999997</v>
      </c>
      <c r="E792">
        <v>0.30152000000000001</v>
      </c>
      <c r="G792">
        <f t="shared" si="12"/>
        <v>16.2184651285</v>
      </c>
    </row>
    <row r="793" spans="1:7" x14ac:dyDescent="0.15">
      <c r="A793">
        <v>79.2</v>
      </c>
      <c r="B793">
        <v>-3.9737200000000001</v>
      </c>
      <c r="C793">
        <v>1.03057</v>
      </c>
      <c r="D793">
        <v>-0.81762000000000001</v>
      </c>
      <c r="E793">
        <v>0.62224000000000002</v>
      </c>
      <c r="G793">
        <f t="shared" si="12"/>
        <v>16.852525163300001</v>
      </c>
    </row>
    <row r="794" spans="1:7" x14ac:dyDescent="0.15">
      <c r="A794">
        <v>79.3</v>
      </c>
      <c r="B794">
        <v>-4.0554800000000002</v>
      </c>
      <c r="C794">
        <v>1.0927899999999999</v>
      </c>
      <c r="D794">
        <v>-0.45741999999999999</v>
      </c>
      <c r="E794">
        <v>0.57352999999999998</v>
      </c>
      <c r="G794">
        <f t="shared" si="12"/>
        <v>17.641108014500002</v>
      </c>
    </row>
    <row r="795" spans="1:7" x14ac:dyDescent="0.15">
      <c r="A795">
        <v>79.400000000000006</v>
      </c>
      <c r="B795">
        <v>-4.1012199999999996</v>
      </c>
      <c r="C795">
        <v>1.1501399999999999</v>
      </c>
      <c r="D795">
        <v>-0.25094</v>
      </c>
      <c r="E795">
        <v>0.32730999999999999</v>
      </c>
      <c r="G795">
        <f t="shared" si="12"/>
        <v>18.142827507999996</v>
      </c>
    </row>
    <row r="796" spans="1:7" x14ac:dyDescent="0.15">
      <c r="A796">
        <v>79.5</v>
      </c>
      <c r="B796">
        <v>-4.1263100000000001</v>
      </c>
      <c r="C796">
        <v>1.1828700000000001</v>
      </c>
      <c r="D796">
        <v>0.1003</v>
      </c>
      <c r="E796">
        <v>0.2878</v>
      </c>
      <c r="G796">
        <f t="shared" si="12"/>
        <v>18.425615653000001</v>
      </c>
    </row>
    <row r="797" spans="1:7" x14ac:dyDescent="0.15">
      <c r="A797">
        <v>79.599999999999994</v>
      </c>
      <c r="B797">
        <v>-4.1162799999999997</v>
      </c>
      <c r="C797">
        <v>1.2116499999999999</v>
      </c>
      <c r="D797">
        <v>-0.22456999999999999</v>
      </c>
      <c r="E797">
        <v>0.51153000000000004</v>
      </c>
      <c r="G797">
        <f t="shared" si="12"/>
        <v>18.411856760899997</v>
      </c>
    </row>
    <row r="798" spans="1:7" x14ac:dyDescent="0.15">
      <c r="A798">
        <v>79.7</v>
      </c>
      <c r="B798">
        <v>-4.1387400000000003</v>
      </c>
      <c r="C798">
        <v>1.26281</v>
      </c>
      <c r="D798">
        <v>-0.53000999999999998</v>
      </c>
      <c r="E798">
        <v>0.29199999999999998</v>
      </c>
      <c r="G798">
        <f t="shared" si="12"/>
        <v>18.723857883700003</v>
      </c>
    </row>
    <row r="799" spans="1:7" x14ac:dyDescent="0.15">
      <c r="A799">
        <v>79.8</v>
      </c>
      <c r="B799">
        <v>-4.1917400000000002</v>
      </c>
      <c r="C799">
        <v>1.2920100000000001</v>
      </c>
      <c r="D799">
        <v>-0.56696999999999997</v>
      </c>
      <c r="E799">
        <v>0.37378</v>
      </c>
      <c r="G799">
        <f t="shared" si="12"/>
        <v>19.2399740677</v>
      </c>
    </row>
    <row r="800" spans="1:7" x14ac:dyDescent="0.15">
      <c r="A800">
        <v>79.900000000000006</v>
      </c>
      <c r="B800">
        <v>-4.2484400000000004</v>
      </c>
      <c r="C800">
        <v>1.32938</v>
      </c>
      <c r="D800">
        <v>-0.49858000000000002</v>
      </c>
      <c r="E800">
        <v>0.28336</v>
      </c>
      <c r="G800">
        <f t="shared" si="12"/>
        <v>19.816493618000003</v>
      </c>
    </row>
    <row r="801" spans="1:7" x14ac:dyDescent="0.15">
      <c r="A801">
        <v>80</v>
      </c>
      <c r="B801">
        <v>-4.2983000000000002</v>
      </c>
      <c r="C801">
        <v>1.35772</v>
      </c>
      <c r="D801">
        <v>-0.72702</v>
      </c>
      <c r="E801">
        <v>0.62294000000000005</v>
      </c>
      <c r="G801">
        <f t="shared" si="12"/>
        <v>20.318786488400001</v>
      </c>
    </row>
    <row r="802" spans="1:7" x14ac:dyDescent="0.15">
      <c r="A802">
        <v>80.099999999999994</v>
      </c>
      <c r="B802">
        <v>-4.3710000000000004</v>
      </c>
      <c r="C802">
        <v>1.42001</v>
      </c>
      <c r="D802">
        <v>-0.98382000000000003</v>
      </c>
      <c r="E802">
        <v>0.17737</v>
      </c>
      <c r="G802">
        <f t="shared" si="12"/>
        <v>21.122069400100003</v>
      </c>
    </row>
    <row r="803" spans="1:7" x14ac:dyDescent="0.15">
      <c r="A803">
        <v>80.2</v>
      </c>
      <c r="B803">
        <v>-4.4693800000000001</v>
      </c>
      <c r="C803">
        <v>1.4377500000000001</v>
      </c>
      <c r="D803">
        <v>-0.56413999999999997</v>
      </c>
      <c r="E803">
        <v>9.1209999999999999E-2</v>
      </c>
      <c r="G803">
        <f t="shared" si="12"/>
        <v>22.042482646900002</v>
      </c>
    </row>
    <row r="804" spans="1:7" x14ac:dyDescent="0.15">
      <c r="A804">
        <v>80.3</v>
      </c>
      <c r="B804">
        <v>-4.5257899999999998</v>
      </c>
      <c r="C804">
        <v>1.4468700000000001</v>
      </c>
      <c r="D804">
        <v>-0.30993999999999999</v>
      </c>
      <c r="E804">
        <v>-0.15984999999999999</v>
      </c>
      <c r="G804">
        <f t="shared" si="12"/>
        <v>22.576207920999998</v>
      </c>
    </row>
    <row r="805" spans="1:7" x14ac:dyDescent="0.15">
      <c r="A805">
        <v>80.400000000000006</v>
      </c>
      <c r="B805">
        <v>-4.5567900000000003</v>
      </c>
      <c r="C805">
        <v>1.43089</v>
      </c>
      <c r="D805">
        <v>-0.58745999999999998</v>
      </c>
      <c r="E805">
        <v>-0.2034</v>
      </c>
      <c r="G805">
        <f t="shared" si="12"/>
        <v>22.811781296200003</v>
      </c>
    </row>
    <row r="806" spans="1:7" x14ac:dyDescent="0.15">
      <c r="A806">
        <v>80.5</v>
      </c>
      <c r="B806">
        <v>-4.6155299999999997</v>
      </c>
      <c r="C806">
        <v>1.41055</v>
      </c>
      <c r="D806">
        <v>-0.39088000000000001</v>
      </c>
      <c r="E806">
        <v>-0.16181999999999999</v>
      </c>
      <c r="G806">
        <f t="shared" si="12"/>
        <v>23.292768483399996</v>
      </c>
    </row>
    <row r="807" spans="1:7" x14ac:dyDescent="0.15">
      <c r="A807">
        <v>80.599999999999994</v>
      </c>
      <c r="B807">
        <v>-4.6546200000000004</v>
      </c>
      <c r="C807">
        <v>1.39436</v>
      </c>
      <c r="D807">
        <v>-0.10066</v>
      </c>
      <c r="E807">
        <v>0.11554</v>
      </c>
      <c r="G807">
        <f t="shared" si="12"/>
        <v>23.609727154000002</v>
      </c>
    </row>
    <row r="808" spans="1:7" x14ac:dyDescent="0.15">
      <c r="A808">
        <v>80.7</v>
      </c>
      <c r="B808">
        <v>-4.6646900000000002</v>
      </c>
      <c r="C808">
        <v>1.4059200000000001</v>
      </c>
      <c r="D808">
        <v>-0.26758999999999999</v>
      </c>
      <c r="E808">
        <v>0.1036</v>
      </c>
      <c r="G808">
        <f t="shared" si="12"/>
        <v>23.735943842499999</v>
      </c>
    </row>
    <row r="809" spans="1:7" x14ac:dyDescent="0.15">
      <c r="A809">
        <v>80.8</v>
      </c>
      <c r="B809">
        <v>-4.6914499999999997</v>
      </c>
      <c r="C809">
        <v>1.41628</v>
      </c>
      <c r="D809">
        <v>4.6109999999999998E-2</v>
      </c>
      <c r="E809">
        <v>-0.17865</v>
      </c>
      <c r="G809">
        <f t="shared" si="12"/>
        <v>24.015552140899999</v>
      </c>
    </row>
    <row r="810" spans="1:7" x14ac:dyDescent="0.15">
      <c r="A810">
        <v>80.900000000000006</v>
      </c>
      <c r="B810">
        <v>-4.6868400000000001</v>
      </c>
      <c r="C810">
        <v>1.3984099999999999</v>
      </c>
      <c r="D810">
        <v>0.40617999999999999</v>
      </c>
      <c r="E810">
        <v>-0.13106000000000001</v>
      </c>
      <c r="G810">
        <f t="shared" si="12"/>
        <v>23.922019713700003</v>
      </c>
    </row>
    <row r="811" spans="1:7" x14ac:dyDescent="0.15">
      <c r="A811">
        <v>81</v>
      </c>
      <c r="B811">
        <v>-4.6462199999999996</v>
      </c>
      <c r="C811">
        <v>1.38531</v>
      </c>
      <c r="D811">
        <v>0.1492</v>
      </c>
      <c r="E811">
        <v>-0.45355000000000001</v>
      </c>
      <c r="G811">
        <f t="shared" si="12"/>
        <v>23.506444084499996</v>
      </c>
    </row>
    <row r="812" spans="1:7" x14ac:dyDescent="0.15">
      <c r="A812">
        <v>81.099999999999994</v>
      </c>
      <c r="B812">
        <v>-4.6313000000000004</v>
      </c>
      <c r="C812">
        <v>1.33995</v>
      </c>
      <c r="D812">
        <v>-9.4520000000000007E-2</v>
      </c>
      <c r="E812">
        <v>-0.64234000000000002</v>
      </c>
      <c r="G812">
        <f t="shared" si="12"/>
        <v>23.244405692500003</v>
      </c>
    </row>
    <row r="813" spans="1:7" x14ac:dyDescent="0.15">
      <c r="A813">
        <v>81.2</v>
      </c>
      <c r="B813">
        <v>-4.6407499999999997</v>
      </c>
      <c r="C813">
        <v>1.27572</v>
      </c>
      <c r="D813">
        <v>-0.32294</v>
      </c>
      <c r="E813">
        <v>-0.81084999999999996</v>
      </c>
      <c r="G813">
        <f t="shared" si="12"/>
        <v>23.164022080899997</v>
      </c>
    </row>
    <row r="814" spans="1:7" x14ac:dyDescent="0.15">
      <c r="A814">
        <v>81.3</v>
      </c>
      <c r="B814">
        <v>-4.6730400000000003</v>
      </c>
      <c r="C814">
        <v>1.1946300000000001</v>
      </c>
      <c r="D814">
        <v>6.318E-2</v>
      </c>
      <c r="E814">
        <v>-0.65734000000000004</v>
      </c>
      <c r="G814">
        <f t="shared" si="12"/>
        <v>23.264443678500005</v>
      </c>
    </row>
    <row r="815" spans="1:7" x14ac:dyDescent="0.15">
      <c r="A815">
        <v>81.400000000000006</v>
      </c>
      <c r="B815">
        <v>-4.6667300000000003</v>
      </c>
      <c r="C815">
        <v>1.1289</v>
      </c>
      <c r="D815">
        <v>0.24182999999999999</v>
      </c>
      <c r="E815">
        <v>-0.75087999999999999</v>
      </c>
      <c r="G815">
        <f t="shared" si="12"/>
        <v>23.052784102900002</v>
      </c>
    </row>
    <row r="816" spans="1:7" x14ac:dyDescent="0.15">
      <c r="A816">
        <v>81.5</v>
      </c>
      <c r="B816">
        <v>-4.6425400000000003</v>
      </c>
      <c r="C816">
        <v>1.0538099999999999</v>
      </c>
      <c r="D816">
        <v>0.35693999999999998</v>
      </c>
      <c r="E816">
        <v>-0.45416000000000001</v>
      </c>
      <c r="G816">
        <f t="shared" si="12"/>
        <v>22.663693167700004</v>
      </c>
    </row>
    <row r="817" spans="1:7" x14ac:dyDescent="0.15">
      <c r="A817">
        <v>81.599999999999994</v>
      </c>
      <c r="B817">
        <v>-4.6068499999999997</v>
      </c>
      <c r="C817">
        <v>1.0083899999999999</v>
      </c>
      <c r="D817">
        <v>0.64759999999999995</v>
      </c>
      <c r="E817">
        <v>-7.6880000000000004E-2</v>
      </c>
      <c r="G817">
        <f t="shared" si="12"/>
        <v>22.239917314599996</v>
      </c>
    </row>
    <row r="818" spans="1:7" x14ac:dyDescent="0.15">
      <c r="A818">
        <v>81.7</v>
      </c>
      <c r="B818">
        <v>-4.54209</v>
      </c>
      <c r="C818">
        <v>1.00071</v>
      </c>
      <c r="D818">
        <v>0.84955999999999998</v>
      </c>
      <c r="E818">
        <v>-0.25588</v>
      </c>
      <c r="G818">
        <f t="shared" si="12"/>
        <v>21.632002072199999</v>
      </c>
    </row>
    <row r="819" spans="1:7" x14ac:dyDescent="0.15">
      <c r="A819">
        <v>81.8</v>
      </c>
      <c r="B819">
        <v>-4.4571300000000003</v>
      </c>
      <c r="C819">
        <v>0.97511999999999999</v>
      </c>
      <c r="D819">
        <v>0.45898</v>
      </c>
      <c r="E819">
        <v>-0.56964999999999999</v>
      </c>
      <c r="G819">
        <f t="shared" si="12"/>
        <v>20.816866851300002</v>
      </c>
    </row>
    <row r="820" spans="1:7" x14ac:dyDescent="0.15">
      <c r="A820">
        <v>81.900000000000006</v>
      </c>
      <c r="B820">
        <v>-4.4112299999999998</v>
      </c>
      <c r="C820">
        <v>0.91815000000000002</v>
      </c>
      <c r="D820">
        <v>0.72584000000000004</v>
      </c>
      <c r="E820">
        <v>-0.78510000000000002</v>
      </c>
      <c r="G820">
        <f t="shared" si="12"/>
        <v>20.301949535399999</v>
      </c>
    </row>
    <row r="821" spans="1:7" x14ac:dyDescent="0.15">
      <c r="A821">
        <v>82</v>
      </c>
      <c r="B821">
        <v>-4.3386500000000003</v>
      </c>
      <c r="C821">
        <v>0.83964000000000005</v>
      </c>
      <c r="D821">
        <v>0.95748999999999995</v>
      </c>
      <c r="E821">
        <v>-0.81547999999999998</v>
      </c>
      <c r="G821">
        <f t="shared" si="12"/>
        <v>19.528879152100004</v>
      </c>
    </row>
    <row r="822" spans="1:7" x14ac:dyDescent="0.15">
      <c r="A822">
        <v>82.1</v>
      </c>
      <c r="B822">
        <v>-4.2428999999999997</v>
      </c>
      <c r="C822">
        <v>0.75809000000000004</v>
      </c>
      <c r="D822">
        <v>1.21549</v>
      </c>
      <c r="E822">
        <v>-0.82567000000000002</v>
      </c>
      <c r="G822">
        <f t="shared" si="12"/>
        <v>18.576900858099997</v>
      </c>
    </row>
    <row r="823" spans="1:7" x14ac:dyDescent="0.15">
      <c r="A823">
        <v>82.2</v>
      </c>
      <c r="B823">
        <v>-4.1213499999999996</v>
      </c>
      <c r="C823">
        <v>0.67552999999999996</v>
      </c>
      <c r="D823">
        <v>0.96338999999999997</v>
      </c>
      <c r="E823">
        <v>-0.60014000000000001</v>
      </c>
      <c r="G823">
        <f t="shared" si="12"/>
        <v>17.441866603399998</v>
      </c>
    </row>
    <row r="824" spans="1:7" x14ac:dyDescent="0.15">
      <c r="A824">
        <v>82.3</v>
      </c>
      <c r="B824">
        <v>-4.02501</v>
      </c>
      <c r="C824">
        <v>0.61551</v>
      </c>
      <c r="D824">
        <v>1.1672400000000001</v>
      </c>
      <c r="E824">
        <v>-0.63300000000000001</v>
      </c>
      <c r="G824">
        <f t="shared" si="12"/>
        <v>16.5795580602</v>
      </c>
    </row>
    <row r="825" spans="1:7" x14ac:dyDescent="0.15">
      <c r="A825">
        <v>82.4</v>
      </c>
      <c r="B825">
        <v>-3.90829</v>
      </c>
      <c r="C825">
        <v>0.55220999999999998</v>
      </c>
      <c r="D825">
        <v>0.99883</v>
      </c>
      <c r="E825">
        <v>-0.43441999999999997</v>
      </c>
      <c r="G825">
        <f t="shared" si="12"/>
        <v>15.579666608200002</v>
      </c>
    </row>
    <row r="826" spans="1:7" x14ac:dyDescent="0.15">
      <c r="A826">
        <v>82.5</v>
      </c>
      <c r="B826">
        <v>-3.8084099999999999</v>
      </c>
      <c r="C826">
        <v>0.50876999999999994</v>
      </c>
      <c r="D826">
        <v>0.71853999999999996</v>
      </c>
      <c r="E826">
        <v>-0.40427000000000002</v>
      </c>
      <c r="G826">
        <f t="shared" si="12"/>
        <v>14.762833640999999</v>
      </c>
    </row>
    <row r="827" spans="1:7" x14ac:dyDescent="0.15">
      <c r="A827">
        <v>82.6</v>
      </c>
      <c r="B827">
        <v>-3.7365499999999998</v>
      </c>
      <c r="C827">
        <v>0.46834999999999999</v>
      </c>
      <c r="D827">
        <v>0.66825999999999997</v>
      </c>
      <c r="E827">
        <v>-0.12987000000000001</v>
      </c>
      <c r="G827">
        <f t="shared" si="12"/>
        <v>14.181157624999999</v>
      </c>
    </row>
    <row r="828" spans="1:7" x14ac:dyDescent="0.15">
      <c r="A828">
        <v>82.7</v>
      </c>
      <c r="B828">
        <v>-3.6697299999999999</v>
      </c>
      <c r="C828">
        <v>0.45535999999999999</v>
      </c>
      <c r="D828">
        <v>0.82926</v>
      </c>
      <c r="E828">
        <v>7.392E-2</v>
      </c>
      <c r="G828">
        <f t="shared" si="12"/>
        <v>13.674271002499999</v>
      </c>
    </row>
    <row r="829" spans="1:7" x14ac:dyDescent="0.15">
      <c r="A829">
        <v>82.8</v>
      </c>
      <c r="B829">
        <v>-3.5868000000000002</v>
      </c>
      <c r="C829">
        <v>0.46274999999999999</v>
      </c>
      <c r="D829">
        <v>0.73601000000000005</v>
      </c>
      <c r="E829">
        <v>0.32042999999999999</v>
      </c>
      <c r="G829">
        <f t="shared" si="12"/>
        <v>13.079271802500001</v>
      </c>
    </row>
    <row r="830" spans="1:7" x14ac:dyDescent="0.15">
      <c r="A830">
        <v>82.9</v>
      </c>
      <c r="B830">
        <v>-3.5131999999999999</v>
      </c>
      <c r="C830">
        <v>0.49479000000000001</v>
      </c>
      <c r="D830">
        <v>0.70813999999999999</v>
      </c>
      <c r="E830">
        <v>0.11703</v>
      </c>
      <c r="G830">
        <f t="shared" si="12"/>
        <v>12.5873913841</v>
      </c>
    </row>
    <row r="831" spans="1:7" x14ac:dyDescent="0.15">
      <c r="A831">
        <v>83</v>
      </c>
      <c r="B831">
        <v>-3.44238</v>
      </c>
      <c r="C831">
        <v>0.50649999999999995</v>
      </c>
      <c r="D831">
        <v>0.51895000000000002</v>
      </c>
      <c r="E831">
        <v>-0.24002999999999999</v>
      </c>
      <c r="G831">
        <f t="shared" si="12"/>
        <v>12.106522314400001</v>
      </c>
    </row>
    <row r="832" spans="1:7" x14ac:dyDescent="0.15">
      <c r="A832">
        <v>83.1</v>
      </c>
      <c r="B832">
        <v>-3.3904899999999998</v>
      </c>
      <c r="C832">
        <v>0.48248999999999997</v>
      </c>
      <c r="D832">
        <v>0.78561000000000003</v>
      </c>
      <c r="E832">
        <v>-1.239E-2</v>
      </c>
      <c r="G832">
        <f t="shared" si="12"/>
        <v>11.728219040199999</v>
      </c>
    </row>
    <row r="833" spans="1:7" x14ac:dyDescent="0.15">
      <c r="A833">
        <v>83.2</v>
      </c>
      <c r="B833">
        <v>-3.3119299999999998</v>
      </c>
      <c r="C833">
        <v>0.48125000000000001</v>
      </c>
      <c r="D833">
        <v>0.60518000000000005</v>
      </c>
      <c r="E833">
        <v>-0.17971000000000001</v>
      </c>
      <c r="G833">
        <f t="shared" si="12"/>
        <v>11.200481887399999</v>
      </c>
    </row>
    <row r="834" spans="1:7" x14ac:dyDescent="0.15">
      <c r="A834">
        <v>83.3</v>
      </c>
      <c r="B834">
        <v>-3.2514099999999999</v>
      </c>
      <c r="C834">
        <v>0.46328000000000003</v>
      </c>
      <c r="D834">
        <v>0.32099</v>
      </c>
      <c r="E834">
        <v>-0.29763000000000001</v>
      </c>
      <c r="G834">
        <f t="shared" ref="G834:G897" si="13" xml:space="preserve"> (C834*C834)+(B834*B834)</f>
        <v>10.786295346499999</v>
      </c>
    </row>
    <row r="835" spans="1:7" x14ac:dyDescent="0.15">
      <c r="A835">
        <v>83.4</v>
      </c>
      <c r="B835">
        <v>-3.2193100000000001</v>
      </c>
      <c r="C835">
        <v>0.43352000000000002</v>
      </c>
      <c r="D835">
        <v>-5.9560000000000002E-2</v>
      </c>
      <c r="E835">
        <v>2.7730000000000001E-2</v>
      </c>
      <c r="G835">
        <f t="shared" si="13"/>
        <v>10.551896466500001</v>
      </c>
    </row>
    <row r="836" spans="1:7" x14ac:dyDescent="0.15">
      <c r="A836">
        <v>83.5</v>
      </c>
      <c r="B836">
        <v>-3.2252700000000001</v>
      </c>
      <c r="C836">
        <v>0.43629000000000001</v>
      </c>
      <c r="D836">
        <v>-0.24817</v>
      </c>
      <c r="E836">
        <v>-4.9540000000000001E-2</v>
      </c>
      <c r="G836">
        <f t="shared" si="13"/>
        <v>10.592715537</v>
      </c>
    </row>
    <row r="837" spans="1:7" x14ac:dyDescent="0.15">
      <c r="A837">
        <v>83.6</v>
      </c>
      <c r="B837">
        <v>-3.2500800000000001</v>
      </c>
      <c r="C837">
        <v>0.43134</v>
      </c>
      <c r="D837">
        <v>-0.49843999999999999</v>
      </c>
      <c r="E837">
        <v>0.24610000000000001</v>
      </c>
      <c r="G837">
        <f t="shared" si="13"/>
        <v>10.749074202000001</v>
      </c>
    </row>
    <row r="838" spans="1:7" x14ac:dyDescent="0.15">
      <c r="A838">
        <v>83.7</v>
      </c>
      <c r="B838">
        <v>-3.2999299999999998</v>
      </c>
      <c r="C838">
        <v>0.45595000000000002</v>
      </c>
      <c r="D838">
        <v>-0.36485000000000001</v>
      </c>
      <c r="E838">
        <v>0.44120999999999999</v>
      </c>
      <c r="G838">
        <f t="shared" si="13"/>
        <v>11.097428407399999</v>
      </c>
    </row>
    <row r="839" spans="1:7" x14ac:dyDescent="0.15">
      <c r="A839">
        <v>83.8</v>
      </c>
      <c r="B839">
        <v>-3.3364099999999999</v>
      </c>
      <c r="C839">
        <v>0.50007000000000001</v>
      </c>
      <c r="D839">
        <v>-0.56318999999999997</v>
      </c>
      <c r="E839">
        <v>0.35968</v>
      </c>
      <c r="G839">
        <f t="shared" si="13"/>
        <v>11.381701692999998</v>
      </c>
    </row>
    <row r="840" spans="1:7" x14ac:dyDescent="0.15">
      <c r="A840">
        <v>83.9</v>
      </c>
      <c r="B840">
        <v>-3.3927299999999998</v>
      </c>
      <c r="C840">
        <v>0.53603999999999996</v>
      </c>
      <c r="D840">
        <v>-0.30409999999999998</v>
      </c>
      <c r="E840">
        <v>0.27206999999999998</v>
      </c>
      <c r="G840">
        <f t="shared" si="13"/>
        <v>11.797955734499999</v>
      </c>
    </row>
    <row r="841" spans="1:7" x14ac:dyDescent="0.15">
      <c r="A841">
        <v>84</v>
      </c>
      <c r="B841">
        <v>-3.4231400000000001</v>
      </c>
      <c r="C841">
        <v>0.56323999999999996</v>
      </c>
      <c r="D841">
        <v>-0.16799</v>
      </c>
      <c r="E841">
        <v>0.48076999999999998</v>
      </c>
      <c r="G841">
        <f t="shared" si="13"/>
        <v>12.0351267572</v>
      </c>
    </row>
    <row r="842" spans="1:7" x14ac:dyDescent="0.15">
      <c r="A842">
        <v>84.1</v>
      </c>
      <c r="B842">
        <v>-3.43994</v>
      </c>
      <c r="C842">
        <v>0.61131999999999997</v>
      </c>
      <c r="D842">
        <v>-0.40336</v>
      </c>
      <c r="E842">
        <v>0.29533999999999999</v>
      </c>
      <c r="G842">
        <f t="shared" si="13"/>
        <v>12.206899346</v>
      </c>
    </row>
    <row r="843" spans="1:7" x14ac:dyDescent="0.15">
      <c r="A843">
        <v>84.2</v>
      </c>
      <c r="B843">
        <v>-3.48028</v>
      </c>
      <c r="C843">
        <v>0.64085999999999999</v>
      </c>
      <c r="D843">
        <v>-4.2399999999999998E-3</v>
      </c>
      <c r="E843">
        <v>0.42801</v>
      </c>
      <c r="G843">
        <f t="shared" si="13"/>
        <v>12.523050418</v>
      </c>
    </row>
    <row r="844" spans="1:7" x14ac:dyDescent="0.15">
      <c r="A844">
        <v>84.3</v>
      </c>
      <c r="B844">
        <v>-3.4807000000000001</v>
      </c>
      <c r="C844">
        <v>0.68366000000000005</v>
      </c>
      <c r="D844">
        <v>-0.23809</v>
      </c>
      <c r="E844">
        <v>0.66629000000000005</v>
      </c>
      <c r="G844">
        <f t="shared" si="13"/>
        <v>12.582663485600001</v>
      </c>
    </row>
    <row r="845" spans="1:7" x14ac:dyDescent="0.15">
      <c r="A845">
        <v>84.4</v>
      </c>
      <c r="B845">
        <v>-3.5045099999999998</v>
      </c>
      <c r="C845">
        <v>0.75029000000000001</v>
      </c>
      <c r="D845">
        <v>-0.56494</v>
      </c>
      <c r="E845">
        <v>0.78805999999999998</v>
      </c>
      <c r="G845">
        <f t="shared" si="13"/>
        <v>12.844525424199999</v>
      </c>
    </row>
    <row r="846" spans="1:7" x14ac:dyDescent="0.15">
      <c r="A846">
        <v>84.5</v>
      </c>
      <c r="B846">
        <v>-3.5609999999999999</v>
      </c>
      <c r="C846">
        <v>0.82908999999999999</v>
      </c>
      <c r="D846">
        <v>-0.86782999999999999</v>
      </c>
      <c r="E846">
        <v>0.42330000000000001</v>
      </c>
      <c r="G846">
        <f t="shared" si="13"/>
        <v>13.3681112281</v>
      </c>
    </row>
    <row r="847" spans="1:7" x14ac:dyDescent="0.15">
      <c r="A847">
        <v>84.6</v>
      </c>
      <c r="B847">
        <v>-3.6477900000000001</v>
      </c>
      <c r="C847">
        <v>0.87141999999999997</v>
      </c>
      <c r="D847">
        <v>-1.1045400000000001</v>
      </c>
      <c r="E847">
        <v>0.42177999999999999</v>
      </c>
      <c r="G847">
        <f t="shared" si="13"/>
        <v>14.065744700500002</v>
      </c>
    </row>
    <row r="848" spans="1:7" x14ac:dyDescent="0.15">
      <c r="A848">
        <v>84.7</v>
      </c>
      <c r="B848">
        <v>-3.7582399999999998</v>
      </c>
      <c r="C848">
        <v>0.91359999999999997</v>
      </c>
      <c r="D848">
        <v>-0.94067000000000001</v>
      </c>
      <c r="E848">
        <v>0.40516999999999997</v>
      </c>
      <c r="G848">
        <f t="shared" si="13"/>
        <v>14.959032857599999</v>
      </c>
    </row>
    <row r="849" spans="1:7" x14ac:dyDescent="0.15">
      <c r="A849">
        <v>84.8</v>
      </c>
      <c r="B849">
        <v>-3.8523100000000001</v>
      </c>
      <c r="C849">
        <v>0.95411999999999997</v>
      </c>
      <c r="D849">
        <v>-1.06436</v>
      </c>
      <c r="E849">
        <v>3.7139999999999999E-2</v>
      </c>
      <c r="G849">
        <f t="shared" si="13"/>
        <v>15.7506373105</v>
      </c>
    </row>
    <row r="850" spans="1:7" x14ac:dyDescent="0.15">
      <c r="A850">
        <v>84.9</v>
      </c>
      <c r="B850">
        <v>-3.9587400000000001</v>
      </c>
      <c r="C850">
        <v>0.95782999999999996</v>
      </c>
      <c r="D850">
        <v>-1.10928</v>
      </c>
      <c r="E850">
        <v>-0.30395</v>
      </c>
      <c r="G850">
        <f t="shared" si="13"/>
        <v>16.589060696500002</v>
      </c>
    </row>
    <row r="851" spans="1:7" x14ac:dyDescent="0.15">
      <c r="A851">
        <v>85</v>
      </c>
      <c r="B851">
        <v>-4.0696700000000003</v>
      </c>
      <c r="C851">
        <v>0.92742999999999998</v>
      </c>
      <c r="D851">
        <v>-1.06708</v>
      </c>
      <c r="E851">
        <v>-0.55728999999999995</v>
      </c>
      <c r="G851">
        <f t="shared" si="13"/>
        <v>17.422340313800003</v>
      </c>
    </row>
    <row r="852" spans="1:7" x14ac:dyDescent="0.15">
      <c r="A852">
        <v>85.1</v>
      </c>
      <c r="B852">
        <v>-4.17638</v>
      </c>
      <c r="C852">
        <v>0.87170999999999998</v>
      </c>
      <c r="D852">
        <v>-1.15272</v>
      </c>
      <c r="E852">
        <v>-0.25319000000000003</v>
      </c>
      <c r="G852">
        <f t="shared" si="13"/>
        <v>18.202028228500001</v>
      </c>
    </row>
    <row r="853" spans="1:7" x14ac:dyDescent="0.15">
      <c r="A853">
        <v>85.2</v>
      </c>
      <c r="B853">
        <v>-4.2916499999999997</v>
      </c>
      <c r="C853">
        <v>0.84638999999999998</v>
      </c>
      <c r="D853">
        <v>-1.0306500000000001</v>
      </c>
      <c r="E853">
        <v>-0.40701999999999999</v>
      </c>
      <c r="G853">
        <f t="shared" si="13"/>
        <v>19.134635754599998</v>
      </c>
    </row>
    <row r="854" spans="1:7" x14ac:dyDescent="0.15">
      <c r="A854">
        <v>85.3</v>
      </c>
      <c r="B854">
        <v>-4.3947200000000004</v>
      </c>
      <c r="C854">
        <v>0.80567999999999995</v>
      </c>
      <c r="D854">
        <v>-0.54962</v>
      </c>
      <c r="E854">
        <v>-4.3679999999999997E-2</v>
      </c>
      <c r="G854">
        <f t="shared" si="13"/>
        <v>19.962684140800004</v>
      </c>
    </row>
    <row r="855" spans="1:7" x14ac:dyDescent="0.15">
      <c r="A855">
        <v>85.4</v>
      </c>
      <c r="B855">
        <v>-4.4496799999999999</v>
      </c>
      <c r="C855">
        <v>0.80132000000000003</v>
      </c>
      <c r="D855">
        <v>-0.78766000000000003</v>
      </c>
      <c r="E855">
        <v>-0.20629</v>
      </c>
      <c r="G855">
        <f t="shared" si="13"/>
        <v>20.441765844799999</v>
      </c>
    </row>
    <row r="856" spans="1:7" x14ac:dyDescent="0.15">
      <c r="A856">
        <v>85.5</v>
      </c>
      <c r="B856">
        <v>-4.5284399999999998</v>
      </c>
      <c r="C856">
        <v>0.78069</v>
      </c>
      <c r="D856">
        <v>-0.54857999999999996</v>
      </c>
      <c r="E856">
        <v>-0.20816999999999999</v>
      </c>
      <c r="G856">
        <f t="shared" si="13"/>
        <v>21.116245709699999</v>
      </c>
    </row>
    <row r="857" spans="1:7" x14ac:dyDescent="0.15">
      <c r="A857">
        <v>85.6</v>
      </c>
      <c r="B857">
        <v>-4.5833000000000004</v>
      </c>
      <c r="C857">
        <v>0.75987000000000005</v>
      </c>
      <c r="D857">
        <v>-0.65271000000000001</v>
      </c>
      <c r="E857">
        <v>-0.30769000000000002</v>
      </c>
      <c r="G857">
        <f t="shared" si="13"/>
        <v>21.584041306900005</v>
      </c>
    </row>
    <row r="858" spans="1:7" x14ac:dyDescent="0.15">
      <c r="A858">
        <v>85.7</v>
      </c>
      <c r="B858">
        <v>-4.6485700000000003</v>
      </c>
      <c r="C858">
        <v>0.72909999999999997</v>
      </c>
      <c r="D858">
        <v>-0.56799999999999995</v>
      </c>
      <c r="E858">
        <v>-3.5929999999999997E-2</v>
      </c>
      <c r="G858">
        <f t="shared" si="13"/>
        <v>22.140789854900003</v>
      </c>
    </row>
    <row r="859" spans="1:7" x14ac:dyDescent="0.15">
      <c r="A859">
        <v>85.8</v>
      </c>
      <c r="B859">
        <v>-4.7053700000000003</v>
      </c>
      <c r="C859">
        <v>0.72550999999999999</v>
      </c>
      <c r="D859">
        <v>-0.49785000000000001</v>
      </c>
      <c r="E859">
        <v>-0.36748999999999998</v>
      </c>
      <c r="G859">
        <f t="shared" si="13"/>
        <v>22.666871597000004</v>
      </c>
    </row>
    <row r="860" spans="1:7" x14ac:dyDescent="0.15">
      <c r="A860">
        <v>85.9</v>
      </c>
      <c r="B860">
        <v>-4.7551600000000001</v>
      </c>
      <c r="C860">
        <v>0.68876000000000004</v>
      </c>
      <c r="D860">
        <v>-0.19306000000000001</v>
      </c>
      <c r="E860">
        <v>-0.28860000000000002</v>
      </c>
      <c r="G860">
        <f t="shared" si="13"/>
        <v>23.085936963199998</v>
      </c>
    </row>
    <row r="861" spans="1:7" x14ac:dyDescent="0.15">
      <c r="A861">
        <v>86</v>
      </c>
      <c r="B861">
        <v>-4.7744600000000004</v>
      </c>
      <c r="C861">
        <v>0.65990000000000004</v>
      </c>
      <c r="D861">
        <v>-0.48076999999999998</v>
      </c>
      <c r="E861">
        <v>-0.25233</v>
      </c>
      <c r="G861">
        <f t="shared" si="13"/>
        <v>23.230936301600003</v>
      </c>
    </row>
    <row r="862" spans="1:7" x14ac:dyDescent="0.15">
      <c r="A862">
        <v>86.1</v>
      </c>
      <c r="B862">
        <v>-4.82254</v>
      </c>
      <c r="C862">
        <v>0.63466999999999996</v>
      </c>
      <c r="D862">
        <v>-8.6690000000000003E-2</v>
      </c>
      <c r="E862">
        <v>-5.4280000000000002E-2</v>
      </c>
      <c r="G862">
        <f t="shared" si="13"/>
        <v>23.659698060500002</v>
      </c>
    </row>
    <row r="863" spans="1:7" x14ac:dyDescent="0.15">
      <c r="A863">
        <v>86.2</v>
      </c>
      <c r="B863">
        <v>-4.8312099999999996</v>
      </c>
      <c r="C863">
        <v>0.62924000000000002</v>
      </c>
      <c r="D863">
        <v>-9.8220000000000002E-2</v>
      </c>
      <c r="E863">
        <v>-8.6569999999999994E-2</v>
      </c>
      <c r="G863">
        <f t="shared" si="13"/>
        <v>23.736533041699996</v>
      </c>
    </row>
    <row r="864" spans="1:7" x14ac:dyDescent="0.15">
      <c r="A864">
        <v>86.3</v>
      </c>
      <c r="B864">
        <v>-4.8410299999999999</v>
      </c>
      <c r="C864">
        <v>0.62058000000000002</v>
      </c>
      <c r="D864">
        <v>0.23605999999999999</v>
      </c>
      <c r="E864">
        <v>-4.0079999999999998E-2</v>
      </c>
      <c r="G864">
        <f t="shared" si="13"/>
        <v>23.820690997300002</v>
      </c>
    </row>
    <row r="865" spans="1:7" x14ac:dyDescent="0.15">
      <c r="A865">
        <v>86.4</v>
      </c>
      <c r="B865">
        <v>-4.8174299999999999</v>
      </c>
      <c r="C865">
        <v>0.61656999999999995</v>
      </c>
      <c r="D865">
        <v>0.1081</v>
      </c>
      <c r="E865">
        <v>0.26166</v>
      </c>
      <c r="G865">
        <f t="shared" si="13"/>
        <v>23.5877903698</v>
      </c>
    </row>
    <row r="866" spans="1:7" x14ac:dyDescent="0.15">
      <c r="A866">
        <v>86.5</v>
      </c>
      <c r="B866">
        <v>-4.8066199999999997</v>
      </c>
      <c r="C866">
        <v>0.64273999999999998</v>
      </c>
      <c r="D866">
        <v>0.22101000000000001</v>
      </c>
      <c r="E866">
        <v>-5.6890000000000003E-2</v>
      </c>
      <c r="G866">
        <f t="shared" si="13"/>
        <v>23.516710531999994</v>
      </c>
    </row>
    <row r="867" spans="1:7" x14ac:dyDescent="0.15">
      <c r="A867">
        <v>86.6</v>
      </c>
      <c r="B867">
        <v>-4.7845199999999997</v>
      </c>
      <c r="C867">
        <v>0.63705000000000001</v>
      </c>
      <c r="D867">
        <v>0.20463999999999999</v>
      </c>
      <c r="E867">
        <v>-0.35141</v>
      </c>
      <c r="G867">
        <f t="shared" si="13"/>
        <v>23.297464332899995</v>
      </c>
    </row>
    <row r="868" spans="1:7" x14ac:dyDescent="0.15">
      <c r="A868">
        <v>86.7</v>
      </c>
      <c r="B868">
        <v>-4.7640500000000001</v>
      </c>
      <c r="C868">
        <v>0.60190999999999995</v>
      </c>
      <c r="D868">
        <v>1.3599999999999999E-2</v>
      </c>
      <c r="E868">
        <v>-0.28027999999999997</v>
      </c>
      <c r="G868">
        <f t="shared" si="13"/>
        <v>23.058468050599998</v>
      </c>
    </row>
    <row r="869" spans="1:7" x14ac:dyDescent="0.15">
      <c r="A869">
        <v>86.8</v>
      </c>
      <c r="B869">
        <v>-4.7626900000000001</v>
      </c>
      <c r="C869">
        <v>0.57387999999999995</v>
      </c>
      <c r="D869">
        <v>0.23787</v>
      </c>
      <c r="E869">
        <v>-0.35358000000000001</v>
      </c>
      <c r="G869">
        <f t="shared" si="13"/>
        <v>23.012554290499999</v>
      </c>
    </row>
    <row r="870" spans="1:7" x14ac:dyDescent="0.15">
      <c r="A870">
        <v>86.9</v>
      </c>
      <c r="B870">
        <v>-4.7389000000000001</v>
      </c>
      <c r="C870">
        <v>0.53852</v>
      </c>
      <c r="D870">
        <v>0.49147999999999997</v>
      </c>
      <c r="E870">
        <v>-0.12895999999999999</v>
      </c>
      <c r="G870">
        <f t="shared" si="13"/>
        <v>22.747177000400001</v>
      </c>
    </row>
    <row r="871" spans="1:7" x14ac:dyDescent="0.15">
      <c r="A871">
        <v>87</v>
      </c>
      <c r="B871">
        <v>-4.6897599999999997</v>
      </c>
      <c r="C871">
        <v>0.52563000000000004</v>
      </c>
      <c r="D871">
        <v>0.41432999999999998</v>
      </c>
      <c r="E871">
        <v>-0.22477</v>
      </c>
      <c r="G871">
        <f t="shared" si="13"/>
        <v>22.270135754499996</v>
      </c>
    </row>
    <row r="872" spans="1:7" x14ac:dyDescent="0.15">
      <c r="A872">
        <v>87.1</v>
      </c>
      <c r="B872">
        <v>-4.64832</v>
      </c>
      <c r="C872">
        <v>0.50314999999999999</v>
      </c>
      <c r="D872">
        <v>0.32804</v>
      </c>
      <c r="E872">
        <v>-0.13572999999999999</v>
      </c>
      <c r="G872">
        <f t="shared" si="13"/>
        <v>21.860038744899999</v>
      </c>
    </row>
    <row r="873" spans="1:7" x14ac:dyDescent="0.15">
      <c r="A873">
        <v>87.2</v>
      </c>
      <c r="B873">
        <v>-4.6155200000000001</v>
      </c>
      <c r="C873">
        <v>0.48958000000000002</v>
      </c>
      <c r="D873">
        <v>0.20154</v>
      </c>
      <c r="E873">
        <v>-1.9879999999999998E-2</v>
      </c>
      <c r="G873">
        <f t="shared" si="13"/>
        <v>21.542713446800001</v>
      </c>
    </row>
    <row r="874" spans="1:7" x14ac:dyDescent="0.15">
      <c r="A874">
        <v>87.3</v>
      </c>
      <c r="B874">
        <v>-4.5953600000000003</v>
      </c>
      <c r="C874">
        <v>0.48759000000000002</v>
      </c>
      <c r="D874">
        <v>0.22600999999999999</v>
      </c>
      <c r="E874">
        <v>-3.1379999999999998E-2</v>
      </c>
      <c r="G874">
        <f t="shared" si="13"/>
        <v>21.355077537700005</v>
      </c>
    </row>
    <row r="875" spans="1:7" x14ac:dyDescent="0.15">
      <c r="A875">
        <v>87.4</v>
      </c>
      <c r="B875">
        <v>-4.5727599999999997</v>
      </c>
      <c r="C875">
        <v>0.48444999999999999</v>
      </c>
      <c r="D875">
        <v>0.46418999999999999</v>
      </c>
      <c r="E875">
        <v>-0.27168999999999999</v>
      </c>
      <c r="G875">
        <f t="shared" si="13"/>
        <v>21.144825820099996</v>
      </c>
    </row>
    <row r="876" spans="1:7" x14ac:dyDescent="0.15">
      <c r="A876">
        <v>87.5</v>
      </c>
      <c r="B876">
        <v>-4.5263400000000003</v>
      </c>
      <c r="C876">
        <v>0.45728000000000002</v>
      </c>
      <c r="D876">
        <v>3.7990000000000003E-2</v>
      </c>
      <c r="E876">
        <v>-0.54718999999999995</v>
      </c>
      <c r="G876">
        <f t="shared" si="13"/>
        <v>20.696858794000004</v>
      </c>
    </row>
    <row r="877" spans="1:7" x14ac:dyDescent="0.15">
      <c r="A877">
        <v>87.6</v>
      </c>
      <c r="B877">
        <v>-4.5225499999999998</v>
      </c>
      <c r="C877">
        <v>0.40255999999999997</v>
      </c>
      <c r="D877">
        <v>-0.32163999999999998</v>
      </c>
      <c r="E877">
        <v>-0.70798000000000005</v>
      </c>
      <c r="G877">
        <f t="shared" si="13"/>
        <v>20.615513056099999</v>
      </c>
    </row>
    <row r="878" spans="1:7" x14ac:dyDescent="0.15">
      <c r="A878">
        <v>87.7</v>
      </c>
      <c r="B878">
        <v>-4.55471</v>
      </c>
      <c r="C878">
        <v>0.33176</v>
      </c>
      <c r="D878">
        <v>-0.47850999999999999</v>
      </c>
      <c r="E878">
        <v>-0.70667000000000002</v>
      </c>
      <c r="G878">
        <f t="shared" si="13"/>
        <v>20.855447881699998</v>
      </c>
    </row>
    <row r="879" spans="1:7" x14ac:dyDescent="0.15">
      <c r="A879">
        <v>87.8</v>
      </c>
      <c r="B879">
        <v>-4.6025600000000004</v>
      </c>
      <c r="C879">
        <v>0.2611</v>
      </c>
      <c r="D879">
        <v>-0.26984999999999998</v>
      </c>
      <c r="E879">
        <v>-0.68037000000000003</v>
      </c>
      <c r="G879">
        <f t="shared" si="13"/>
        <v>21.251731763600006</v>
      </c>
    </row>
    <row r="880" spans="1:7" x14ac:dyDescent="0.15">
      <c r="A880">
        <v>87.9</v>
      </c>
      <c r="B880">
        <v>-4.6295500000000001</v>
      </c>
      <c r="C880">
        <v>0.19306000000000001</v>
      </c>
      <c r="D880">
        <v>-0.52710000000000001</v>
      </c>
      <c r="E880">
        <v>-0.57821</v>
      </c>
      <c r="G880">
        <f t="shared" si="13"/>
        <v>21.470005366100001</v>
      </c>
    </row>
    <row r="881" spans="1:7" x14ac:dyDescent="0.15">
      <c r="A881">
        <v>88</v>
      </c>
      <c r="B881">
        <v>-4.6822600000000003</v>
      </c>
      <c r="C881">
        <v>0.13524</v>
      </c>
      <c r="D881">
        <v>-0.19803000000000001</v>
      </c>
      <c r="E881">
        <v>-0.28287000000000001</v>
      </c>
      <c r="G881">
        <f t="shared" si="13"/>
        <v>21.941848565200001</v>
      </c>
    </row>
    <row r="882" spans="1:7" x14ac:dyDescent="0.15">
      <c r="A882">
        <v>88.1</v>
      </c>
      <c r="B882">
        <v>-4.7020600000000004</v>
      </c>
      <c r="C882">
        <v>0.10695</v>
      </c>
      <c r="D882">
        <v>-0.39645999999999998</v>
      </c>
      <c r="E882">
        <v>7.3709999999999998E-2</v>
      </c>
      <c r="G882">
        <f t="shared" si="13"/>
        <v>22.120806546100003</v>
      </c>
    </row>
    <row r="883" spans="1:7" x14ac:dyDescent="0.15">
      <c r="A883">
        <v>88.2</v>
      </c>
      <c r="B883">
        <v>-4.7417100000000003</v>
      </c>
      <c r="C883">
        <v>0.11432</v>
      </c>
      <c r="D883">
        <v>-0.50138000000000005</v>
      </c>
      <c r="E883">
        <v>-0.21002000000000001</v>
      </c>
      <c r="G883">
        <f t="shared" si="13"/>
        <v>22.496882786500002</v>
      </c>
    </row>
    <row r="884" spans="1:7" x14ac:dyDescent="0.15">
      <c r="A884">
        <v>88.3</v>
      </c>
      <c r="B884">
        <v>-4.7918399999999997</v>
      </c>
      <c r="C884">
        <v>9.332E-2</v>
      </c>
      <c r="D884">
        <v>-0.36847000000000002</v>
      </c>
      <c r="E884">
        <v>-0.56835000000000002</v>
      </c>
      <c r="G884">
        <f t="shared" si="13"/>
        <v>22.970439207999998</v>
      </c>
    </row>
    <row r="885" spans="1:7" x14ac:dyDescent="0.15">
      <c r="A885">
        <v>88.4</v>
      </c>
      <c r="B885">
        <v>-4.8286899999999999</v>
      </c>
      <c r="C885">
        <v>3.6490000000000002E-2</v>
      </c>
      <c r="D885">
        <v>2.1260000000000001E-2</v>
      </c>
      <c r="E885">
        <v>-0.48265999999999998</v>
      </c>
      <c r="G885">
        <f t="shared" si="13"/>
        <v>23.317578636199997</v>
      </c>
    </row>
    <row r="886" spans="1:7" x14ac:dyDescent="0.15">
      <c r="A886">
        <v>88.5</v>
      </c>
      <c r="B886">
        <v>-4.8265599999999997</v>
      </c>
      <c r="C886">
        <v>-1.1780000000000001E-2</v>
      </c>
      <c r="D886">
        <v>-6.8489999999999995E-2</v>
      </c>
      <c r="E886">
        <v>-0.81208999999999998</v>
      </c>
      <c r="G886">
        <f t="shared" si="13"/>
        <v>23.295820201999998</v>
      </c>
    </row>
    <row r="887" spans="1:7" x14ac:dyDescent="0.15">
      <c r="A887">
        <v>88.6</v>
      </c>
      <c r="B887">
        <v>-4.8334099999999998</v>
      </c>
      <c r="C887">
        <v>-9.2990000000000003E-2</v>
      </c>
      <c r="D887">
        <v>-0.26529999999999998</v>
      </c>
      <c r="E887">
        <v>-0.43212</v>
      </c>
      <c r="G887">
        <f t="shared" si="13"/>
        <v>23.370499368199997</v>
      </c>
    </row>
    <row r="888" spans="1:7" x14ac:dyDescent="0.15">
      <c r="A888">
        <v>88.7</v>
      </c>
      <c r="B888">
        <v>-4.8599399999999999</v>
      </c>
      <c r="C888">
        <v>-0.13619999999999999</v>
      </c>
      <c r="D888">
        <v>-0.16716</v>
      </c>
      <c r="E888">
        <v>-0.65800999999999998</v>
      </c>
      <c r="G888">
        <f t="shared" si="13"/>
        <v>23.6375672436</v>
      </c>
    </row>
    <row r="889" spans="1:7" x14ac:dyDescent="0.15">
      <c r="A889">
        <v>88.8</v>
      </c>
      <c r="B889">
        <v>-4.8766600000000002</v>
      </c>
      <c r="C889">
        <v>-0.20200000000000001</v>
      </c>
      <c r="D889">
        <v>-0.52493000000000001</v>
      </c>
      <c r="E889">
        <v>-0.56494</v>
      </c>
      <c r="G889">
        <f t="shared" si="13"/>
        <v>23.822616755600002</v>
      </c>
    </row>
    <row r="890" spans="1:7" x14ac:dyDescent="0.15">
      <c r="A890">
        <v>88.9</v>
      </c>
      <c r="B890">
        <v>-4.9291499999999999</v>
      </c>
      <c r="C890">
        <v>-0.25849</v>
      </c>
      <c r="D890">
        <v>-0.14965000000000001</v>
      </c>
      <c r="E890">
        <v>-0.39013999999999999</v>
      </c>
      <c r="G890">
        <f t="shared" si="13"/>
        <v>24.363336802599999</v>
      </c>
    </row>
    <row r="891" spans="1:7" x14ac:dyDescent="0.15">
      <c r="A891">
        <v>89</v>
      </c>
      <c r="B891">
        <v>-4.9441199999999998</v>
      </c>
      <c r="C891">
        <v>-0.29751</v>
      </c>
      <c r="D891">
        <v>-0.34810999999999998</v>
      </c>
      <c r="E891">
        <v>-0.42427999999999999</v>
      </c>
      <c r="G891">
        <f t="shared" si="13"/>
        <v>24.532834774499996</v>
      </c>
    </row>
    <row r="892" spans="1:7" x14ac:dyDescent="0.15">
      <c r="A892">
        <v>89.1</v>
      </c>
      <c r="B892">
        <v>-4.9789300000000001</v>
      </c>
      <c r="C892">
        <v>-0.33994000000000002</v>
      </c>
      <c r="D892">
        <v>4.752E-2</v>
      </c>
      <c r="E892">
        <v>-0.69394999999999996</v>
      </c>
      <c r="G892">
        <f t="shared" si="13"/>
        <v>24.9053031485</v>
      </c>
    </row>
    <row r="893" spans="1:7" x14ac:dyDescent="0.15">
      <c r="A893">
        <v>89.2</v>
      </c>
      <c r="B893">
        <v>-4.9741799999999996</v>
      </c>
      <c r="C893">
        <v>-0.40933000000000003</v>
      </c>
      <c r="D893">
        <v>-3.5020000000000003E-2</v>
      </c>
      <c r="E893">
        <v>-0.61982000000000004</v>
      </c>
      <c r="G893">
        <f t="shared" si="13"/>
        <v>24.910017721299994</v>
      </c>
    </row>
    <row r="894" spans="1:7" x14ac:dyDescent="0.15">
      <c r="A894">
        <v>89.3</v>
      </c>
      <c r="B894">
        <v>-4.9776800000000003</v>
      </c>
      <c r="C894">
        <v>-0.47131000000000001</v>
      </c>
      <c r="D894">
        <v>-0.15909000000000001</v>
      </c>
      <c r="E894">
        <v>-0.69074999999999998</v>
      </c>
      <c r="G894">
        <f t="shared" si="13"/>
        <v>24.999431298500003</v>
      </c>
    </row>
    <row r="895" spans="1:7" x14ac:dyDescent="0.15">
      <c r="A895">
        <v>89.4</v>
      </c>
      <c r="B895">
        <v>-4.9935900000000002</v>
      </c>
      <c r="C895">
        <v>-0.54039000000000004</v>
      </c>
      <c r="D895">
        <v>-4.6030000000000001E-2</v>
      </c>
      <c r="E895">
        <v>-0.81472999999999995</v>
      </c>
      <c r="G895">
        <f t="shared" si="13"/>
        <v>25.227962440200002</v>
      </c>
    </row>
    <row r="896" spans="1:7" x14ac:dyDescent="0.15">
      <c r="A896">
        <v>89.5</v>
      </c>
      <c r="B896">
        <v>-4.9981900000000001</v>
      </c>
      <c r="C896">
        <v>-0.62185999999999997</v>
      </c>
      <c r="D896">
        <v>-0.20413000000000001</v>
      </c>
      <c r="E896">
        <v>-0.70728000000000002</v>
      </c>
      <c r="G896">
        <f t="shared" si="13"/>
        <v>25.368613135700002</v>
      </c>
    </row>
    <row r="897" spans="1:7" x14ac:dyDescent="0.15">
      <c r="A897">
        <v>89.6</v>
      </c>
      <c r="B897">
        <v>-5.0186000000000002</v>
      </c>
      <c r="C897">
        <v>-0.69259000000000004</v>
      </c>
      <c r="D897">
        <v>0.12509999999999999</v>
      </c>
      <c r="E897">
        <v>-0.65354000000000001</v>
      </c>
      <c r="G897">
        <f t="shared" si="13"/>
        <v>25.666026868100001</v>
      </c>
    </row>
    <row r="898" spans="1:7" x14ac:dyDescent="0.15">
      <c r="A898">
        <v>89.7</v>
      </c>
      <c r="B898">
        <v>-5.0060900000000004</v>
      </c>
      <c r="C898">
        <v>-0.75793999999999995</v>
      </c>
      <c r="D898">
        <v>-2.051E-2</v>
      </c>
      <c r="E898">
        <v>-0.45295999999999997</v>
      </c>
      <c r="G898">
        <f t="shared" ref="G898:G961" si="14" xml:space="preserve"> (C898*C898)+(B898*B898)</f>
        <v>25.635410131700006</v>
      </c>
    </row>
    <row r="899" spans="1:7" x14ac:dyDescent="0.15">
      <c r="A899">
        <v>89.8</v>
      </c>
      <c r="B899">
        <v>-5.00814</v>
      </c>
      <c r="C899">
        <v>-0.80323999999999995</v>
      </c>
      <c r="D899">
        <v>-4.9180000000000001E-2</v>
      </c>
      <c r="E899">
        <v>-0.34355999999999998</v>
      </c>
      <c r="G899">
        <f t="shared" si="14"/>
        <v>25.726660757199998</v>
      </c>
    </row>
    <row r="900" spans="1:7" x14ac:dyDescent="0.15">
      <c r="A900">
        <v>89.9</v>
      </c>
      <c r="B900">
        <v>-5.0130600000000003</v>
      </c>
      <c r="C900">
        <v>-0.83758999999999995</v>
      </c>
      <c r="D900">
        <v>-0.11183999999999999</v>
      </c>
      <c r="E900">
        <v>1.7909999999999999E-2</v>
      </c>
      <c r="G900">
        <f t="shared" si="14"/>
        <v>25.832327571700002</v>
      </c>
    </row>
    <row r="901" spans="1:7" x14ac:dyDescent="0.15">
      <c r="A901">
        <v>90</v>
      </c>
      <c r="B901">
        <v>-5.0242500000000003</v>
      </c>
      <c r="C901">
        <v>-0.83579999999999999</v>
      </c>
      <c r="D901">
        <v>-0.39423999999999998</v>
      </c>
      <c r="E901">
        <v>0.14371</v>
      </c>
      <c r="G901">
        <f t="shared" si="14"/>
        <v>25.941649702500005</v>
      </c>
    </row>
    <row r="902" spans="1:7" x14ac:dyDescent="0.15">
      <c r="A902">
        <v>90.1</v>
      </c>
      <c r="B902">
        <v>-5.0636700000000001</v>
      </c>
      <c r="C902">
        <v>-0.82142999999999999</v>
      </c>
      <c r="D902">
        <v>-0.62695000000000001</v>
      </c>
      <c r="E902">
        <v>-6.6339999999999996E-2</v>
      </c>
      <c r="G902">
        <f t="shared" si="14"/>
        <v>26.315501113800003</v>
      </c>
    </row>
    <row r="903" spans="1:7" x14ac:dyDescent="0.15">
      <c r="A903">
        <v>90.2</v>
      </c>
      <c r="B903">
        <v>-5.12636</v>
      </c>
      <c r="C903">
        <v>-0.82806999999999997</v>
      </c>
      <c r="D903">
        <v>-0.86512</v>
      </c>
      <c r="E903">
        <v>-0.36797999999999997</v>
      </c>
      <c r="G903">
        <f t="shared" si="14"/>
        <v>26.965266774500002</v>
      </c>
    </row>
    <row r="904" spans="1:7" x14ac:dyDescent="0.15">
      <c r="A904">
        <v>90.3</v>
      </c>
      <c r="B904">
        <v>-5.2128800000000002</v>
      </c>
      <c r="C904">
        <v>-0.86485999999999996</v>
      </c>
      <c r="D904">
        <v>-0.63182000000000005</v>
      </c>
      <c r="E904">
        <v>-7.8320000000000001E-2</v>
      </c>
      <c r="G904">
        <f t="shared" si="14"/>
        <v>27.922100714000003</v>
      </c>
    </row>
    <row r="905" spans="1:7" x14ac:dyDescent="0.15">
      <c r="A905">
        <v>90.4</v>
      </c>
      <c r="B905">
        <v>-5.2760600000000002</v>
      </c>
      <c r="C905">
        <v>-0.87270000000000003</v>
      </c>
      <c r="D905">
        <v>-0.57581000000000004</v>
      </c>
      <c r="E905">
        <v>-0.10631</v>
      </c>
      <c r="G905">
        <f t="shared" si="14"/>
        <v>28.5984144136</v>
      </c>
    </row>
    <row r="906" spans="1:7" x14ac:dyDescent="0.15">
      <c r="A906">
        <v>90.5</v>
      </c>
      <c r="B906">
        <v>-5.3336399999999999</v>
      </c>
      <c r="C906">
        <v>-0.88332999999999995</v>
      </c>
      <c r="D906">
        <v>-0.39938000000000001</v>
      </c>
      <c r="E906">
        <v>-0.15881000000000001</v>
      </c>
      <c r="G906">
        <f t="shared" si="14"/>
        <v>29.227987538499999</v>
      </c>
    </row>
    <row r="907" spans="1:7" x14ac:dyDescent="0.15">
      <c r="A907">
        <v>90.6</v>
      </c>
      <c r="B907">
        <v>-5.3735799999999996</v>
      </c>
      <c r="C907">
        <v>-0.89920999999999995</v>
      </c>
      <c r="D907">
        <v>-0.25107000000000002</v>
      </c>
      <c r="E907">
        <v>-0.45337</v>
      </c>
      <c r="G907">
        <f t="shared" si="14"/>
        <v>29.683940640499998</v>
      </c>
    </row>
    <row r="908" spans="1:7" x14ac:dyDescent="0.15">
      <c r="A908">
        <v>90.7</v>
      </c>
      <c r="B908">
        <v>-5.3986900000000002</v>
      </c>
      <c r="C908">
        <v>-0.94455</v>
      </c>
      <c r="D908">
        <v>3.0110000000000001E-2</v>
      </c>
      <c r="E908">
        <v>-0.50978999999999997</v>
      </c>
      <c r="G908">
        <f t="shared" si="14"/>
        <v>30.038028418600003</v>
      </c>
    </row>
    <row r="909" spans="1:7" x14ac:dyDescent="0.15">
      <c r="A909">
        <v>90.8</v>
      </c>
      <c r="B909">
        <v>-5.39567</v>
      </c>
      <c r="C909">
        <v>-0.99553000000000003</v>
      </c>
      <c r="D909">
        <v>0.31985999999999998</v>
      </c>
      <c r="E909">
        <v>-0.44330000000000003</v>
      </c>
      <c r="G909">
        <f t="shared" si="14"/>
        <v>30.104334729800001</v>
      </c>
    </row>
    <row r="910" spans="1:7" x14ac:dyDescent="0.15">
      <c r="A910">
        <v>90.9</v>
      </c>
      <c r="B910">
        <v>-5.3636900000000001</v>
      </c>
      <c r="C910">
        <v>-1.0398499999999999</v>
      </c>
      <c r="D910">
        <v>0.64595999999999998</v>
      </c>
      <c r="E910">
        <v>-0.48053000000000001</v>
      </c>
      <c r="G910">
        <f t="shared" si="14"/>
        <v>29.8504584386</v>
      </c>
    </row>
    <row r="911" spans="1:7" x14ac:dyDescent="0.15">
      <c r="A911">
        <v>91</v>
      </c>
      <c r="B911">
        <v>-5.2990899999999996</v>
      </c>
      <c r="C911">
        <v>-1.0879099999999999</v>
      </c>
      <c r="D911">
        <v>0.75619000000000003</v>
      </c>
      <c r="E911">
        <v>-0.33132</v>
      </c>
      <c r="G911">
        <f t="shared" si="14"/>
        <v>29.263902996199995</v>
      </c>
    </row>
    <row r="912" spans="1:7" x14ac:dyDescent="0.15">
      <c r="A912">
        <v>91.1</v>
      </c>
      <c r="B912">
        <v>-5.2234699999999998</v>
      </c>
      <c r="C912">
        <v>-1.12104</v>
      </c>
      <c r="D912">
        <v>0.58306999999999998</v>
      </c>
      <c r="E912">
        <v>-5.5419999999999997E-2</v>
      </c>
      <c r="G912">
        <f t="shared" si="14"/>
        <v>28.541369522499998</v>
      </c>
    </row>
    <row r="913" spans="1:7" x14ac:dyDescent="0.15">
      <c r="A913">
        <v>91.2</v>
      </c>
      <c r="B913">
        <v>-5.1651699999999998</v>
      </c>
      <c r="C913">
        <v>-1.1265799999999999</v>
      </c>
      <c r="D913">
        <v>0.79786000000000001</v>
      </c>
      <c r="E913">
        <v>-0.38764999999999999</v>
      </c>
      <c r="G913">
        <f t="shared" si="14"/>
        <v>27.948163625299998</v>
      </c>
    </row>
    <row r="914" spans="1:7" x14ac:dyDescent="0.15">
      <c r="A914">
        <v>91.3</v>
      </c>
      <c r="B914">
        <v>-5.0853799999999998</v>
      </c>
      <c r="C914">
        <v>-1.1653500000000001</v>
      </c>
      <c r="D914">
        <v>0.90674999999999994</v>
      </c>
      <c r="E914">
        <v>-0.45549000000000001</v>
      </c>
      <c r="G914">
        <f t="shared" si="14"/>
        <v>27.219130366899996</v>
      </c>
    </row>
    <row r="915" spans="1:7" x14ac:dyDescent="0.15">
      <c r="A915">
        <v>91.4</v>
      </c>
      <c r="B915">
        <v>-4.9947100000000004</v>
      </c>
      <c r="C915">
        <v>-1.21089</v>
      </c>
      <c r="D915">
        <v>0.61126999999999998</v>
      </c>
      <c r="E915">
        <v>-0.16286999999999999</v>
      </c>
      <c r="G915">
        <f t="shared" si="14"/>
        <v>26.413382576200004</v>
      </c>
    </row>
    <row r="916" spans="1:7" x14ac:dyDescent="0.15">
      <c r="A916">
        <v>91.5</v>
      </c>
      <c r="B916">
        <v>-4.9335800000000001</v>
      </c>
      <c r="C916">
        <v>-1.2271799999999999</v>
      </c>
      <c r="D916">
        <v>0.76990999999999998</v>
      </c>
      <c r="E916">
        <v>-0.32168999999999998</v>
      </c>
      <c r="G916">
        <f t="shared" si="14"/>
        <v>25.846182368800001</v>
      </c>
    </row>
    <row r="917" spans="1:7" x14ac:dyDescent="0.15">
      <c r="A917">
        <v>91.6</v>
      </c>
      <c r="B917">
        <v>-4.8565899999999997</v>
      </c>
      <c r="C917">
        <v>-1.25935</v>
      </c>
      <c r="D917">
        <v>0.74189000000000005</v>
      </c>
      <c r="E917">
        <v>-0.54149000000000003</v>
      </c>
      <c r="G917">
        <f t="shared" si="14"/>
        <v>25.172428850599996</v>
      </c>
    </row>
    <row r="918" spans="1:7" x14ac:dyDescent="0.15">
      <c r="A918">
        <v>91.7</v>
      </c>
      <c r="B918">
        <v>-4.7824</v>
      </c>
      <c r="C918">
        <v>-1.3134999999999999</v>
      </c>
      <c r="D918">
        <v>0.37663999999999997</v>
      </c>
      <c r="E918">
        <v>-0.28819</v>
      </c>
      <c r="G918">
        <f t="shared" si="14"/>
        <v>24.59663201</v>
      </c>
    </row>
    <row r="919" spans="1:7" x14ac:dyDescent="0.15">
      <c r="A919">
        <v>91.8</v>
      </c>
      <c r="B919">
        <v>-4.7447299999999997</v>
      </c>
      <c r="C919">
        <v>-1.34232</v>
      </c>
      <c r="D919">
        <v>0.27221000000000001</v>
      </c>
      <c r="E919">
        <v>-0.43021999999999999</v>
      </c>
      <c r="G919">
        <f t="shared" si="14"/>
        <v>24.314285755299998</v>
      </c>
    </row>
    <row r="920" spans="1:7" x14ac:dyDescent="0.15">
      <c r="A920">
        <v>91.9</v>
      </c>
      <c r="B920">
        <v>-4.7175099999999999</v>
      </c>
      <c r="C920">
        <v>-1.38534</v>
      </c>
      <c r="D920">
        <v>-9.8799999999999999E-3</v>
      </c>
      <c r="E920">
        <v>-0.35296</v>
      </c>
      <c r="G920">
        <f t="shared" si="14"/>
        <v>24.174067515699996</v>
      </c>
    </row>
    <row r="921" spans="1:7" x14ac:dyDescent="0.15">
      <c r="A921">
        <v>92</v>
      </c>
      <c r="B921">
        <v>-4.7184999999999997</v>
      </c>
      <c r="C921">
        <v>-1.4206399999999999</v>
      </c>
      <c r="D921">
        <v>-0.20932000000000001</v>
      </c>
      <c r="E921">
        <v>-0.45816000000000001</v>
      </c>
      <c r="G921">
        <f t="shared" si="14"/>
        <v>24.282460259599997</v>
      </c>
    </row>
    <row r="922" spans="1:7" x14ac:dyDescent="0.15">
      <c r="A922">
        <v>92.1</v>
      </c>
      <c r="B922">
        <v>-4.7394299999999996</v>
      </c>
      <c r="C922">
        <v>-1.46645</v>
      </c>
      <c r="D922">
        <v>-0.40134999999999998</v>
      </c>
      <c r="E922">
        <v>-0.28993000000000002</v>
      </c>
      <c r="G922">
        <f t="shared" si="14"/>
        <v>24.612672327399999</v>
      </c>
    </row>
    <row r="923" spans="1:7" x14ac:dyDescent="0.15">
      <c r="A923">
        <v>92.2</v>
      </c>
      <c r="B923">
        <v>-4.7795699999999997</v>
      </c>
      <c r="C923">
        <v>-1.4954499999999999</v>
      </c>
      <c r="D923">
        <v>-0.20752000000000001</v>
      </c>
      <c r="E923">
        <v>-0.12906000000000001</v>
      </c>
      <c r="G923">
        <f t="shared" si="14"/>
        <v>25.080660087399998</v>
      </c>
    </row>
    <row r="924" spans="1:7" x14ac:dyDescent="0.15">
      <c r="A924">
        <v>92.3</v>
      </c>
      <c r="B924">
        <v>-4.8003200000000001</v>
      </c>
      <c r="C924">
        <v>-1.5083500000000001</v>
      </c>
      <c r="D924">
        <v>-7.5749999999999998E-2</v>
      </c>
      <c r="E924">
        <v>-0.46005000000000001</v>
      </c>
      <c r="G924">
        <f t="shared" si="14"/>
        <v>25.318191824900001</v>
      </c>
    </row>
    <row r="925" spans="1:7" x14ac:dyDescent="0.15">
      <c r="A925">
        <v>92.4</v>
      </c>
      <c r="B925">
        <v>-4.8079000000000001</v>
      </c>
      <c r="C925">
        <v>-1.55436</v>
      </c>
      <c r="D925">
        <v>-0.20022999999999999</v>
      </c>
      <c r="E925">
        <v>-6.3750000000000001E-2</v>
      </c>
      <c r="G925">
        <f t="shared" si="14"/>
        <v>25.531937419599998</v>
      </c>
    </row>
    <row r="926" spans="1:7" x14ac:dyDescent="0.15">
      <c r="A926">
        <v>92.5</v>
      </c>
      <c r="B926">
        <v>-4.8279199999999998</v>
      </c>
      <c r="C926">
        <v>-1.56073</v>
      </c>
      <c r="D926">
        <v>-0.31909999999999999</v>
      </c>
      <c r="E926">
        <v>-0.20638000000000001</v>
      </c>
      <c r="G926">
        <f t="shared" si="14"/>
        <v>25.744689659299997</v>
      </c>
    </row>
    <row r="927" spans="1:7" x14ac:dyDescent="0.15">
      <c r="A927">
        <v>92.6</v>
      </c>
      <c r="B927">
        <v>-4.8598299999999997</v>
      </c>
      <c r="C927">
        <v>-1.5813699999999999</v>
      </c>
      <c r="D927">
        <v>-0.54825999999999997</v>
      </c>
      <c r="E927">
        <v>-0.28756999999999999</v>
      </c>
      <c r="G927">
        <f t="shared" si="14"/>
        <v>26.118678705799997</v>
      </c>
    </row>
    <row r="928" spans="1:7" x14ac:dyDescent="0.15">
      <c r="A928">
        <v>92.7</v>
      </c>
      <c r="B928">
        <v>-4.9146599999999996</v>
      </c>
      <c r="C928">
        <v>-1.6101300000000001</v>
      </c>
      <c r="D928">
        <v>-0.66659999999999997</v>
      </c>
      <c r="E928">
        <v>9.8369999999999999E-2</v>
      </c>
      <c r="G928">
        <f t="shared" si="14"/>
        <v>26.746401532499998</v>
      </c>
    </row>
    <row r="929" spans="1:7" x14ac:dyDescent="0.15">
      <c r="A929">
        <v>92.8</v>
      </c>
      <c r="B929">
        <v>-4.9813200000000002</v>
      </c>
      <c r="C929">
        <v>-1.60029</v>
      </c>
      <c r="D929">
        <v>-0.80427000000000004</v>
      </c>
      <c r="E929">
        <v>-9.6740000000000007E-2</v>
      </c>
      <c r="G929">
        <f t="shared" si="14"/>
        <v>27.374477026499999</v>
      </c>
    </row>
    <row r="930" spans="1:7" x14ac:dyDescent="0.15">
      <c r="A930">
        <v>92.9</v>
      </c>
      <c r="B930">
        <v>-5.0617400000000004</v>
      </c>
      <c r="C930">
        <v>-1.6099600000000001</v>
      </c>
      <c r="D930">
        <v>-0.62714999999999999</v>
      </c>
      <c r="E930">
        <v>0.11125</v>
      </c>
      <c r="G930">
        <f t="shared" si="14"/>
        <v>28.213183029200003</v>
      </c>
    </row>
    <row r="931" spans="1:7" x14ac:dyDescent="0.15">
      <c r="A931">
        <v>93</v>
      </c>
      <c r="B931">
        <v>-5.12446</v>
      </c>
      <c r="C931">
        <v>-1.59884</v>
      </c>
      <c r="D931">
        <v>-0.50029000000000001</v>
      </c>
      <c r="E931">
        <v>-7.7249999999999999E-2</v>
      </c>
      <c r="G931">
        <f t="shared" si="14"/>
        <v>28.816379637200001</v>
      </c>
    </row>
    <row r="932" spans="1:7" x14ac:dyDescent="0.15">
      <c r="A932">
        <v>93.1</v>
      </c>
      <c r="B932">
        <v>-5.1744899999999996</v>
      </c>
      <c r="C932">
        <v>-1.60656</v>
      </c>
      <c r="D932">
        <v>-0.28593000000000002</v>
      </c>
      <c r="E932">
        <v>-0.19509000000000001</v>
      </c>
      <c r="G932">
        <f t="shared" si="14"/>
        <v>29.356381793699995</v>
      </c>
    </row>
    <row r="933" spans="1:7" x14ac:dyDescent="0.15">
      <c r="A933">
        <v>93.2</v>
      </c>
      <c r="B933">
        <v>-5.2030799999999999</v>
      </c>
      <c r="C933">
        <v>-1.6260699999999999</v>
      </c>
      <c r="D933">
        <v>-9.1469999999999996E-2</v>
      </c>
      <c r="E933">
        <v>-0.54615999999999998</v>
      </c>
      <c r="G933">
        <f t="shared" si="14"/>
        <v>29.716145131299999</v>
      </c>
    </row>
    <row r="934" spans="1:7" x14ac:dyDescent="0.15">
      <c r="A934">
        <v>93.3</v>
      </c>
      <c r="B934">
        <v>-5.2122299999999999</v>
      </c>
      <c r="C934">
        <v>-1.68069</v>
      </c>
      <c r="D934">
        <v>7.3029999999999998E-2</v>
      </c>
      <c r="E934">
        <v>-0.39030999999999999</v>
      </c>
      <c r="G934">
        <f t="shared" si="14"/>
        <v>29.992060449</v>
      </c>
    </row>
    <row r="935" spans="1:7" x14ac:dyDescent="0.15">
      <c r="A935">
        <v>93.4</v>
      </c>
      <c r="B935">
        <v>-5.2049200000000004</v>
      </c>
      <c r="C935">
        <v>-1.7197199999999999</v>
      </c>
      <c r="D935">
        <v>-0.22367999999999999</v>
      </c>
      <c r="E935">
        <v>-0.18096999999999999</v>
      </c>
      <c r="G935">
        <f t="shared" si="14"/>
        <v>30.048629084800005</v>
      </c>
    </row>
    <row r="936" spans="1:7" x14ac:dyDescent="0.15">
      <c r="A936">
        <v>93.5</v>
      </c>
      <c r="B936">
        <v>-5.22729</v>
      </c>
      <c r="C936">
        <v>-1.7378199999999999</v>
      </c>
      <c r="D936">
        <v>-0.29357</v>
      </c>
      <c r="E936">
        <v>-0.14433000000000001</v>
      </c>
      <c r="G936">
        <f t="shared" si="14"/>
        <v>30.344579096500002</v>
      </c>
    </row>
    <row r="937" spans="1:7" x14ac:dyDescent="0.15">
      <c r="A937">
        <v>93.6</v>
      </c>
      <c r="B937">
        <v>-5.2566499999999996</v>
      </c>
      <c r="C937">
        <v>-1.7522500000000001</v>
      </c>
      <c r="D937">
        <v>1.7840000000000002E-2</v>
      </c>
      <c r="E937">
        <v>-5.8680000000000003E-2</v>
      </c>
      <c r="G937">
        <f t="shared" si="14"/>
        <v>30.702749284999996</v>
      </c>
    </row>
    <row r="938" spans="1:7" x14ac:dyDescent="0.15">
      <c r="A938">
        <v>93.7</v>
      </c>
      <c r="B938">
        <v>-5.2548599999999999</v>
      </c>
      <c r="C938">
        <v>-1.7581199999999999</v>
      </c>
      <c r="D938">
        <v>1.231E-2</v>
      </c>
      <c r="E938">
        <v>-0.41626000000000002</v>
      </c>
      <c r="G938">
        <f t="shared" si="14"/>
        <v>30.704539553999997</v>
      </c>
    </row>
    <row r="939" spans="1:7" x14ac:dyDescent="0.15">
      <c r="A939">
        <v>93.8</v>
      </c>
      <c r="B939">
        <v>-5.2536300000000002</v>
      </c>
      <c r="C939">
        <v>-1.7997399999999999</v>
      </c>
      <c r="D939">
        <v>0.14413999999999999</v>
      </c>
      <c r="E939">
        <v>-0.3332</v>
      </c>
      <c r="G939">
        <f t="shared" si="14"/>
        <v>30.839692244500004</v>
      </c>
    </row>
    <row r="940" spans="1:7" x14ac:dyDescent="0.15">
      <c r="A940">
        <v>93.9</v>
      </c>
      <c r="B940">
        <v>-5.2392200000000004</v>
      </c>
      <c r="C940">
        <v>-1.8330599999999999</v>
      </c>
      <c r="D940">
        <v>1.3220000000000001E-2</v>
      </c>
      <c r="E940">
        <v>-0.24365999999999999</v>
      </c>
      <c r="G940">
        <f t="shared" si="14"/>
        <v>30.809535172000004</v>
      </c>
    </row>
    <row r="941" spans="1:7" x14ac:dyDescent="0.15">
      <c r="A941">
        <v>94</v>
      </c>
      <c r="B941">
        <v>-5.2378999999999998</v>
      </c>
      <c r="C941">
        <v>-1.8574299999999999</v>
      </c>
      <c r="D941">
        <v>0.21659999999999999</v>
      </c>
      <c r="E941">
        <v>-0.58904999999999996</v>
      </c>
      <c r="G941">
        <f t="shared" si="14"/>
        <v>30.8856426149</v>
      </c>
    </row>
    <row r="942" spans="1:7" x14ac:dyDescent="0.15">
      <c r="A942">
        <v>94.1</v>
      </c>
      <c r="B942">
        <v>-5.21624</v>
      </c>
      <c r="C942">
        <v>-1.9163399999999999</v>
      </c>
      <c r="D942">
        <v>-0.19186</v>
      </c>
      <c r="E942">
        <v>-0.49376999999999999</v>
      </c>
      <c r="G942">
        <f t="shared" si="14"/>
        <v>30.8815187332</v>
      </c>
    </row>
    <row r="943" spans="1:7" x14ac:dyDescent="0.15">
      <c r="A943">
        <v>94.2</v>
      </c>
      <c r="B943">
        <v>-5.2354200000000004</v>
      </c>
      <c r="C943">
        <v>-1.9657100000000001</v>
      </c>
      <c r="D943">
        <v>1.9480000000000001E-2</v>
      </c>
      <c r="E943">
        <v>-0.61307999999999996</v>
      </c>
      <c r="G943">
        <f t="shared" si="14"/>
        <v>31.273638380500003</v>
      </c>
    </row>
    <row r="944" spans="1:7" x14ac:dyDescent="0.15">
      <c r="A944">
        <v>94.3</v>
      </c>
      <c r="B944">
        <v>-5.2334800000000001</v>
      </c>
      <c r="C944">
        <v>-2.0270199999999998</v>
      </c>
      <c r="D944">
        <v>0.24529000000000001</v>
      </c>
      <c r="E944">
        <v>-0.29210000000000003</v>
      </c>
      <c r="G944">
        <f t="shared" si="14"/>
        <v>31.498122990799999</v>
      </c>
    </row>
    <row r="945" spans="1:7" x14ac:dyDescent="0.15">
      <c r="A945">
        <v>94.4</v>
      </c>
      <c r="B945">
        <v>-5.2089499999999997</v>
      </c>
      <c r="C945">
        <v>-2.0562299999999998</v>
      </c>
      <c r="D945">
        <v>0.39412000000000003</v>
      </c>
      <c r="E945">
        <v>-0.42054999999999998</v>
      </c>
      <c r="G945">
        <f t="shared" si="14"/>
        <v>31.361241915399994</v>
      </c>
    </row>
    <row r="946" spans="1:7" x14ac:dyDescent="0.15">
      <c r="A946">
        <v>94.5</v>
      </c>
      <c r="B946">
        <v>-5.1695399999999996</v>
      </c>
      <c r="C946">
        <v>-2.09829</v>
      </c>
      <c r="D946">
        <v>0.38464999999999999</v>
      </c>
      <c r="E946">
        <v>-0.45162999999999998</v>
      </c>
      <c r="G946">
        <f t="shared" si="14"/>
        <v>31.126964735699993</v>
      </c>
    </row>
    <row r="947" spans="1:7" x14ac:dyDescent="0.15">
      <c r="A947">
        <v>94.6</v>
      </c>
      <c r="B947">
        <v>-5.1310700000000002</v>
      </c>
      <c r="C947">
        <v>-2.1434500000000001</v>
      </c>
      <c r="D947">
        <v>3.7719999999999997E-2</v>
      </c>
      <c r="E947">
        <v>-0.49214999999999998</v>
      </c>
      <c r="G947">
        <f t="shared" si="14"/>
        <v>30.922257247400001</v>
      </c>
    </row>
    <row r="948" spans="1:7" x14ac:dyDescent="0.15">
      <c r="A948">
        <v>94.7</v>
      </c>
      <c r="B948">
        <v>-5.1273</v>
      </c>
      <c r="C948">
        <v>-2.1926600000000001</v>
      </c>
      <c r="D948">
        <v>-0.27844000000000002</v>
      </c>
      <c r="E948">
        <v>-0.31263999999999997</v>
      </c>
      <c r="G948">
        <f t="shared" si="14"/>
        <v>31.096963165599998</v>
      </c>
    </row>
    <row r="949" spans="1:7" x14ac:dyDescent="0.15">
      <c r="A949">
        <v>94.8</v>
      </c>
      <c r="B949">
        <v>-5.1551400000000003</v>
      </c>
      <c r="C949">
        <v>-2.2239300000000002</v>
      </c>
      <c r="D949">
        <v>-0.51253000000000004</v>
      </c>
      <c r="E949">
        <v>-0.13347999999999999</v>
      </c>
      <c r="G949">
        <f t="shared" si="14"/>
        <v>31.521333064500006</v>
      </c>
    </row>
    <row r="950" spans="1:7" x14ac:dyDescent="0.15">
      <c r="A950">
        <v>94.9</v>
      </c>
      <c r="B950">
        <v>-5.2064000000000004</v>
      </c>
      <c r="C950">
        <v>-2.2372800000000002</v>
      </c>
      <c r="D950">
        <v>-0.32900000000000001</v>
      </c>
      <c r="E950">
        <v>6.4619999999999997E-2</v>
      </c>
      <c r="G950">
        <f t="shared" si="14"/>
        <v>32.112022758400002</v>
      </c>
    </row>
    <row r="951" spans="1:7" x14ac:dyDescent="0.15">
      <c r="A951">
        <v>95</v>
      </c>
      <c r="B951">
        <v>-5.2393000000000001</v>
      </c>
      <c r="C951">
        <v>-2.23081</v>
      </c>
      <c r="D951">
        <v>4.6299999999999996E-3</v>
      </c>
      <c r="E951">
        <v>0.25691000000000003</v>
      </c>
      <c r="G951">
        <f t="shared" si="14"/>
        <v>32.426777746100001</v>
      </c>
    </row>
    <row r="952" spans="1:7" x14ac:dyDescent="0.15">
      <c r="A952">
        <v>95.1</v>
      </c>
      <c r="B952">
        <v>-5.2388300000000001</v>
      </c>
      <c r="C952">
        <v>-2.20512</v>
      </c>
      <c r="D952">
        <v>5.8000000000000003E-2</v>
      </c>
      <c r="E952">
        <v>4.9140000000000003E-2</v>
      </c>
      <c r="G952">
        <f t="shared" si="14"/>
        <v>32.307893983300005</v>
      </c>
    </row>
    <row r="953" spans="1:7" x14ac:dyDescent="0.15">
      <c r="A953">
        <v>95.2</v>
      </c>
      <c r="B953">
        <v>-5.2330300000000003</v>
      </c>
      <c r="C953">
        <v>-2.2002100000000002</v>
      </c>
      <c r="D953">
        <v>-0.24876000000000001</v>
      </c>
      <c r="E953">
        <v>-0.13616</v>
      </c>
      <c r="G953">
        <f t="shared" si="14"/>
        <v>32.225527025000005</v>
      </c>
    </row>
    <row r="954" spans="1:7" x14ac:dyDescent="0.15">
      <c r="A954">
        <v>95.3</v>
      </c>
      <c r="B954">
        <v>-5.2579099999999999</v>
      </c>
      <c r="C954">
        <v>-2.2138200000000001</v>
      </c>
      <c r="D954">
        <v>-4.3060000000000001E-2</v>
      </c>
      <c r="E954">
        <v>0.24731</v>
      </c>
      <c r="G954">
        <f t="shared" si="14"/>
        <v>32.546616560499999</v>
      </c>
    </row>
    <row r="955" spans="1:7" x14ac:dyDescent="0.15">
      <c r="A955">
        <v>95.4</v>
      </c>
      <c r="B955">
        <v>-5.2622099999999996</v>
      </c>
      <c r="C955">
        <v>-2.1890900000000002</v>
      </c>
      <c r="D955">
        <v>-4.8120000000000003E-2</v>
      </c>
      <c r="E955">
        <v>1.75E-3</v>
      </c>
      <c r="G955">
        <f t="shared" si="14"/>
        <v>32.482969112199996</v>
      </c>
    </row>
    <row r="956" spans="1:7" x14ac:dyDescent="0.15">
      <c r="A956">
        <v>95.5</v>
      </c>
      <c r="B956">
        <v>-5.2670300000000001</v>
      </c>
      <c r="C956">
        <v>-2.18892</v>
      </c>
      <c r="D956">
        <v>0.19</v>
      </c>
      <c r="E956">
        <v>8.9029999999999998E-2</v>
      </c>
      <c r="G956">
        <f t="shared" si="14"/>
        <v>32.532975787300003</v>
      </c>
    </row>
    <row r="957" spans="1:7" x14ac:dyDescent="0.15">
      <c r="A957">
        <v>95.6</v>
      </c>
      <c r="B957">
        <v>-5.24803</v>
      </c>
      <c r="C957">
        <v>-2.1800099999999998</v>
      </c>
      <c r="D957">
        <v>5.3659999999999999E-2</v>
      </c>
      <c r="E957">
        <v>6.6659999999999997E-2</v>
      </c>
      <c r="G957">
        <f t="shared" si="14"/>
        <v>32.294262480999997</v>
      </c>
    </row>
    <row r="958" spans="1:7" x14ac:dyDescent="0.15">
      <c r="A958">
        <v>95.7</v>
      </c>
      <c r="B958">
        <v>-5.2426599999999999</v>
      </c>
      <c r="C958">
        <v>-2.1733500000000001</v>
      </c>
      <c r="D958">
        <v>0.43443999999999999</v>
      </c>
      <c r="E958">
        <v>-3.7859999999999998E-2</v>
      </c>
      <c r="G958">
        <f t="shared" si="14"/>
        <v>32.208934098100002</v>
      </c>
    </row>
    <row r="959" spans="1:7" x14ac:dyDescent="0.15">
      <c r="A959">
        <v>95.8</v>
      </c>
      <c r="B959">
        <v>-5.1992200000000004</v>
      </c>
      <c r="C959">
        <v>-2.17713</v>
      </c>
      <c r="D959">
        <v>0.73801000000000005</v>
      </c>
      <c r="E959">
        <v>-0.25047999999999998</v>
      </c>
      <c r="G959">
        <f t="shared" si="14"/>
        <v>31.771783645300005</v>
      </c>
    </row>
    <row r="960" spans="1:7" x14ac:dyDescent="0.15">
      <c r="A960">
        <v>95.9</v>
      </c>
      <c r="B960">
        <v>-5.1254200000000001</v>
      </c>
      <c r="C960">
        <v>-2.2021799999999998</v>
      </c>
      <c r="D960">
        <v>0.76512000000000002</v>
      </c>
      <c r="E960">
        <v>-0.16678999999999999</v>
      </c>
      <c r="G960">
        <f t="shared" si="14"/>
        <v>31.119526928800003</v>
      </c>
    </row>
    <row r="961" spans="1:7" x14ac:dyDescent="0.15">
      <c r="A961">
        <v>96</v>
      </c>
      <c r="B961">
        <v>-5.0488999999999997</v>
      </c>
      <c r="C961">
        <v>-2.2188599999999998</v>
      </c>
      <c r="D961">
        <v>0.41404000000000002</v>
      </c>
      <c r="E961">
        <v>0.18287999999999999</v>
      </c>
      <c r="G961">
        <f t="shared" si="14"/>
        <v>30.414730909599996</v>
      </c>
    </row>
    <row r="962" spans="1:7" x14ac:dyDescent="0.15">
      <c r="A962">
        <v>96.1</v>
      </c>
      <c r="B962">
        <v>-5.0075000000000003</v>
      </c>
      <c r="C962">
        <v>-2.2005699999999999</v>
      </c>
      <c r="D962">
        <v>0.34005000000000002</v>
      </c>
      <c r="E962">
        <v>0.27483999999999997</v>
      </c>
      <c r="G962">
        <f t="shared" ref="G962:G1000" si="15" xml:space="preserve"> (C962*C962)+(B962*B962)</f>
        <v>29.917564574900002</v>
      </c>
    </row>
    <row r="963" spans="1:7" x14ac:dyDescent="0.15">
      <c r="A963">
        <v>96.2</v>
      </c>
      <c r="B963">
        <v>-4.97349</v>
      </c>
      <c r="C963">
        <v>-2.1730900000000002</v>
      </c>
      <c r="D963">
        <v>-4.3569999999999998E-2</v>
      </c>
      <c r="E963">
        <v>0.36799999999999999</v>
      </c>
      <c r="G963">
        <f t="shared" si="15"/>
        <v>29.457922928199999</v>
      </c>
    </row>
    <row r="964" spans="1:7" x14ac:dyDescent="0.15">
      <c r="A964">
        <v>96.3</v>
      </c>
      <c r="B964">
        <v>-4.9778500000000001</v>
      </c>
      <c r="C964">
        <v>-2.1362899999999998</v>
      </c>
      <c r="D964">
        <v>0.14854000000000001</v>
      </c>
      <c r="E964">
        <v>2.1340000000000001E-2</v>
      </c>
      <c r="G964">
        <f t="shared" si="15"/>
        <v>29.3427255866</v>
      </c>
    </row>
    <row r="965" spans="1:7" x14ac:dyDescent="0.15">
      <c r="A965">
        <v>96.4</v>
      </c>
      <c r="B965">
        <v>-4.9630000000000001</v>
      </c>
      <c r="C965">
        <v>-2.1341600000000001</v>
      </c>
      <c r="D965">
        <v>0.25046000000000002</v>
      </c>
      <c r="E965">
        <v>-0.21349000000000001</v>
      </c>
      <c r="G965">
        <f t="shared" si="15"/>
        <v>29.1860079056</v>
      </c>
    </row>
    <row r="966" spans="1:7" x14ac:dyDescent="0.15">
      <c r="A966">
        <v>96.5</v>
      </c>
      <c r="B966">
        <v>-4.9379499999999998</v>
      </c>
      <c r="C966">
        <v>-2.1555</v>
      </c>
      <c r="D966">
        <v>1.9640000000000001E-2</v>
      </c>
      <c r="E966">
        <v>-1.2319999999999999E-2</v>
      </c>
      <c r="G966">
        <f t="shared" si="15"/>
        <v>29.029530452499998</v>
      </c>
    </row>
    <row r="967" spans="1:7" x14ac:dyDescent="0.15">
      <c r="A967">
        <v>96.6</v>
      </c>
      <c r="B967">
        <v>-4.9359900000000003</v>
      </c>
      <c r="C967">
        <v>-2.1567400000000001</v>
      </c>
      <c r="D967">
        <v>0.40073999999999999</v>
      </c>
      <c r="E967">
        <v>0.18573999999999999</v>
      </c>
      <c r="G967">
        <f t="shared" si="15"/>
        <v>29.015524707700006</v>
      </c>
    </row>
    <row r="968" spans="1:7" x14ac:dyDescent="0.15">
      <c r="A968">
        <v>96.7</v>
      </c>
      <c r="B968">
        <v>-4.8959099999999998</v>
      </c>
      <c r="C968">
        <v>-2.1381600000000001</v>
      </c>
      <c r="D968">
        <v>0.66532000000000002</v>
      </c>
      <c r="E968">
        <v>0.20408000000000001</v>
      </c>
      <c r="G968">
        <f t="shared" si="15"/>
        <v>28.541662913699998</v>
      </c>
    </row>
    <row r="969" spans="1:7" x14ac:dyDescent="0.15">
      <c r="A969">
        <v>96.8</v>
      </c>
      <c r="B969">
        <v>-4.8293799999999996</v>
      </c>
      <c r="C969">
        <v>-2.11775</v>
      </c>
      <c r="D969">
        <v>0.90225999999999995</v>
      </c>
      <c r="E969">
        <v>0.46938999999999997</v>
      </c>
      <c r="G969">
        <f t="shared" si="15"/>
        <v>27.807776246899994</v>
      </c>
    </row>
    <row r="970" spans="1:7" x14ac:dyDescent="0.15">
      <c r="A970">
        <v>96.9</v>
      </c>
      <c r="B970">
        <v>-4.73916</v>
      </c>
      <c r="C970">
        <v>-2.0708099999999998</v>
      </c>
      <c r="D970">
        <v>0.90185999999999999</v>
      </c>
      <c r="E970">
        <v>0.59279000000000004</v>
      </c>
      <c r="G970">
        <f t="shared" si="15"/>
        <v>26.747891561700001</v>
      </c>
    </row>
    <row r="971" spans="1:7" x14ac:dyDescent="0.15">
      <c r="A971">
        <v>97</v>
      </c>
      <c r="B971">
        <v>-4.6489700000000003</v>
      </c>
      <c r="C971">
        <v>-2.0115400000000001</v>
      </c>
      <c r="D971">
        <v>0.99065999999999999</v>
      </c>
      <c r="E971">
        <v>0.26389000000000001</v>
      </c>
      <c r="G971">
        <f t="shared" si="15"/>
        <v>25.659215232500003</v>
      </c>
    </row>
    <row r="972" spans="1:7" x14ac:dyDescent="0.15">
      <c r="A972">
        <v>97.1</v>
      </c>
      <c r="B972">
        <v>-4.5499000000000001</v>
      </c>
      <c r="C972">
        <v>-1.98515</v>
      </c>
      <c r="D972">
        <v>1.09006</v>
      </c>
      <c r="E972">
        <v>-3.1460000000000002E-2</v>
      </c>
      <c r="G972">
        <f t="shared" si="15"/>
        <v>24.642410532500001</v>
      </c>
    </row>
    <row r="973" spans="1:7" x14ac:dyDescent="0.15">
      <c r="A973">
        <v>97.2</v>
      </c>
      <c r="B973">
        <v>-4.4409000000000001</v>
      </c>
      <c r="C973">
        <v>-1.9882899999999999</v>
      </c>
      <c r="D973">
        <v>0.90725999999999996</v>
      </c>
      <c r="E973">
        <v>6.037E-2</v>
      </c>
      <c r="G973">
        <f t="shared" si="15"/>
        <v>23.674889934100001</v>
      </c>
    </row>
    <row r="974" spans="1:7" x14ac:dyDescent="0.15">
      <c r="A974">
        <v>97.3</v>
      </c>
      <c r="B974">
        <v>-4.3501700000000003</v>
      </c>
      <c r="C974">
        <v>-1.9822599999999999</v>
      </c>
      <c r="D974">
        <v>0.98446</v>
      </c>
      <c r="E974">
        <v>0.30993999999999999</v>
      </c>
      <c r="G974">
        <f t="shared" si="15"/>
        <v>22.853333736500002</v>
      </c>
    </row>
    <row r="975" spans="1:7" x14ac:dyDescent="0.15">
      <c r="A975">
        <v>97.4</v>
      </c>
      <c r="B975">
        <v>-4.2517300000000002</v>
      </c>
      <c r="C975">
        <v>-1.95126</v>
      </c>
      <c r="D975">
        <v>1.1850400000000001</v>
      </c>
      <c r="E975">
        <v>-5.8999999999999997E-2</v>
      </c>
      <c r="G975">
        <f t="shared" si="15"/>
        <v>21.884623580500005</v>
      </c>
    </row>
    <row r="976" spans="1:7" x14ac:dyDescent="0.15">
      <c r="A976">
        <v>97.5</v>
      </c>
      <c r="B976">
        <v>-4.1332199999999997</v>
      </c>
      <c r="C976">
        <v>-1.95716</v>
      </c>
      <c r="D976">
        <v>0.98502000000000001</v>
      </c>
      <c r="E976">
        <v>2.717E-2</v>
      </c>
      <c r="G976">
        <f t="shared" si="15"/>
        <v>20.913982833999999</v>
      </c>
    </row>
    <row r="977" spans="1:7" x14ac:dyDescent="0.15">
      <c r="A977">
        <v>97.6</v>
      </c>
      <c r="B977">
        <v>-4.0347200000000001</v>
      </c>
      <c r="C977">
        <v>-1.95444</v>
      </c>
      <c r="D977">
        <v>0.87727999999999995</v>
      </c>
      <c r="E977">
        <v>-1.3220000000000001E-2</v>
      </c>
      <c r="G977">
        <f t="shared" si="15"/>
        <v>20.098801192</v>
      </c>
    </row>
    <row r="978" spans="1:7" x14ac:dyDescent="0.15">
      <c r="A978">
        <v>97.7</v>
      </c>
      <c r="B978">
        <v>-3.94699</v>
      </c>
      <c r="C978">
        <v>-1.95577</v>
      </c>
      <c r="D978">
        <v>0.99234999999999995</v>
      </c>
      <c r="E978">
        <v>4.913E-2</v>
      </c>
      <c r="G978">
        <f t="shared" si="15"/>
        <v>19.403766353000002</v>
      </c>
    </row>
    <row r="979" spans="1:7" x14ac:dyDescent="0.15">
      <c r="A979">
        <v>97.8</v>
      </c>
      <c r="B979">
        <v>-3.8477600000000001</v>
      </c>
      <c r="C979">
        <v>-1.95085</v>
      </c>
      <c r="D979">
        <v>0.76587000000000005</v>
      </c>
      <c r="E979">
        <v>0.10854999999999999</v>
      </c>
      <c r="G979">
        <f t="shared" si="15"/>
        <v>18.611072740099999</v>
      </c>
    </row>
    <row r="980" spans="1:7" x14ac:dyDescent="0.15">
      <c r="A980">
        <v>97.9</v>
      </c>
      <c r="B980">
        <v>-3.7711700000000001</v>
      </c>
      <c r="C980">
        <v>-1.94</v>
      </c>
      <c r="D980">
        <v>0.58109999999999995</v>
      </c>
      <c r="E980">
        <v>0.29115000000000002</v>
      </c>
      <c r="G980">
        <f t="shared" si="15"/>
        <v>17.985323168899999</v>
      </c>
    </row>
    <row r="981" spans="1:7" x14ac:dyDescent="0.15">
      <c r="A981">
        <v>98</v>
      </c>
      <c r="B981">
        <v>-3.71306</v>
      </c>
      <c r="C981">
        <v>-1.9108799999999999</v>
      </c>
      <c r="D981">
        <v>0.19878000000000001</v>
      </c>
      <c r="E981">
        <v>-5.1180000000000003E-2</v>
      </c>
      <c r="G981">
        <f t="shared" si="15"/>
        <v>17.438276938000001</v>
      </c>
    </row>
    <row r="982" spans="1:7" x14ac:dyDescent="0.15">
      <c r="A982">
        <v>98.1</v>
      </c>
      <c r="B982">
        <v>-3.6931799999999999</v>
      </c>
      <c r="C982">
        <v>-1.9159999999999999</v>
      </c>
      <c r="D982">
        <v>0.56393000000000004</v>
      </c>
      <c r="E982">
        <v>-0.39890999999999999</v>
      </c>
      <c r="G982">
        <f t="shared" si="15"/>
        <v>17.3106345124</v>
      </c>
    </row>
    <row r="983" spans="1:7" x14ac:dyDescent="0.15">
      <c r="A983">
        <v>98.2</v>
      </c>
      <c r="B983">
        <v>-3.63679</v>
      </c>
      <c r="C983">
        <v>-1.9558899999999999</v>
      </c>
      <c r="D983">
        <v>0.42751</v>
      </c>
      <c r="E983">
        <v>-0.66252</v>
      </c>
      <c r="G983">
        <f t="shared" si="15"/>
        <v>17.051747196199997</v>
      </c>
    </row>
    <row r="984" spans="1:7" x14ac:dyDescent="0.15">
      <c r="A984">
        <v>98.3</v>
      </c>
      <c r="B984">
        <v>-3.5940400000000001</v>
      </c>
      <c r="C984">
        <v>-2.0221399999999998</v>
      </c>
      <c r="D984">
        <v>0.31889000000000001</v>
      </c>
      <c r="E984">
        <v>-0.64746000000000004</v>
      </c>
      <c r="G984">
        <f t="shared" si="15"/>
        <v>17.006173701199998</v>
      </c>
    </row>
    <row r="985" spans="1:7" x14ac:dyDescent="0.15">
      <c r="A985">
        <v>98.4</v>
      </c>
      <c r="B985">
        <v>-3.5621499999999999</v>
      </c>
      <c r="C985">
        <v>-2.0868899999999999</v>
      </c>
      <c r="D985">
        <v>0.10863</v>
      </c>
      <c r="E985">
        <v>-0.61909999999999998</v>
      </c>
      <c r="G985">
        <f t="shared" si="15"/>
        <v>17.0440224946</v>
      </c>
    </row>
    <row r="986" spans="1:7" x14ac:dyDescent="0.15">
      <c r="A986">
        <v>98.5</v>
      </c>
      <c r="B986">
        <v>-3.5512899999999998</v>
      </c>
      <c r="C986">
        <v>-2.1488</v>
      </c>
      <c r="D986">
        <v>-0.11526</v>
      </c>
      <c r="E986">
        <v>-0.74207000000000001</v>
      </c>
      <c r="G986">
        <f t="shared" si="15"/>
        <v>17.229002104099997</v>
      </c>
    </row>
    <row r="987" spans="1:7" x14ac:dyDescent="0.15">
      <c r="A987">
        <v>98.6</v>
      </c>
      <c r="B987">
        <v>-3.5628099999999998</v>
      </c>
      <c r="C987">
        <v>-2.2230099999999999</v>
      </c>
      <c r="D987">
        <v>6.0600000000000003E-3</v>
      </c>
      <c r="E987">
        <v>-0.36337000000000003</v>
      </c>
      <c r="G987">
        <f t="shared" si="15"/>
        <v>17.635388556199999</v>
      </c>
    </row>
    <row r="988" spans="1:7" x14ac:dyDescent="0.15">
      <c r="A988">
        <v>98.7</v>
      </c>
      <c r="B988">
        <v>-3.5622099999999999</v>
      </c>
      <c r="C988">
        <v>-2.2593399999999999</v>
      </c>
      <c r="D988">
        <v>0.29898999999999998</v>
      </c>
      <c r="E988">
        <v>-0.36629</v>
      </c>
      <c r="G988">
        <f t="shared" si="15"/>
        <v>17.793957319699999</v>
      </c>
    </row>
    <row r="989" spans="1:7" x14ac:dyDescent="0.15">
      <c r="A989">
        <v>98.8</v>
      </c>
      <c r="B989">
        <v>-3.5323099999999998</v>
      </c>
      <c r="C989">
        <v>-2.2959700000000001</v>
      </c>
      <c r="D989">
        <v>0.20069000000000001</v>
      </c>
      <c r="E989">
        <v>-0.53720000000000001</v>
      </c>
      <c r="G989">
        <f t="shared" si="15"/>
        <v>17.748692176999999</v>
      </c>
    </row>
    <row r="990" spans="1:7" x14ac:dyDescent="0.15">
      <c r="A990">
        <v>98.9</v>
      </c>
      <c r="B990">
        <v>-3.5122399999999998</v>
      </c>
      <c r="C990">
        <v>-2.3496899999999998</v>
      </c>
      <c r="D990">
        <v>0.54035999999999995</v>
      </c>
      <c r="E990">
        <v>-0.29807</v>
      </c>
      <c r="G990">
        <f t="shared" si="15"/>
        <v>17.856872913699998</v>
      </c>
    </row>
    <row r="991" spans="1:7" x14ac:dyDescent="0.15">
      <c r="A991">
        <v>99</v>
      </c>
      <c r="B991">
        <v>-3.4582000000000002</v>
      </c>
      <c r="C991">
        <v>-2.3795000000000002</v>
      </c>
      <c r="D991">
        <v>0.36371999999999999</v>
      </c>
      <c r="E991">
        <v>-9.5490000000000005E-2</v>
      </c>
      <c r="G991">
        <f t="shared" si="15"/>
        <v>17.621167490000005</v>
      </c>
    </row>
    <row r="992" spans="1:7" x14ac:dyDescent="0.15">
      <c r="A992">
        <v>99.1</v>
      </c>
      <c r="B992">
        <v>-3.4218299999999999</v>
      </c>
      <c r="C992">
        <v>-2.3890500000000001</v>
      </c>
      <c r="D992">
        <v>0.40742</v>
      </c>
      <c r="E992">
        <v>8.1300000000000001E-3</v>
      </c>
      <c r="G992">
        <f t="shared" si="15"/>
        <v>17.416480451400002</v>
      </c>
    </row>
    <row r="993" spans="1:7" x14ac:dyDescent="0.15">
      <c r="A993">
        <v>99.2</v>
      </c>
      <c r="B993">
        <v>-3.3810899999999999</v>
      </c>
      <c r="C993">
        <v>-2.3882300000000001</v>
      </c>
      <c r="D993">
        <v>0.67205000000000004</v>
      </c>
      <c r="E993">
        <v>0.14867</v>
      </c>
      <c r="G993">
        <f t="shared" si="15"/>
        <v>17.135412121000002</v>
      </c>
    </row>
    <row r="994" spans="1:7" x14ac:dyDescent="0.15">
      <c r="A994">
        <v>99.3</v>
      </c>
      <c r="B994">
        <v>-3.3138800000000002</v>
      </c>
      <c r="C994">
        <v>-2.37337</v>
      </c>
      <c r="D994">
        <v>0.40006000000000003</v>
      </c>
      <c r="E994">
        <v>-0.16922000000000001</v>
      </c>
      <c r="G994">
        <f t="shared" si="15"/>
        <v>16.614685811299999</v>
      </c>
    </row>
    <row r="995" spans="1:7" x14ac:dyDescent="0.15">
      <c r="A995">
        <v>99.4</v>
      </c>
      <c r="B995">
        <v>-3.2738800000000001</v>
      </c>
      <c r="C995">
        <v>-2.3902899999999998</v>
      </c>
      <c r="D995">
        <v>0.38457999999999998</v>
      </c>
      <c r="E995">
        <v>1.4630000000000001E-2</v>
      </c>
      <c r="G995">
        <f t="shared" si="15"/>
        <v>16.431776538499999</v>
      </c>
    </row>
    <row r="996" spans="1:7" x14ac:dyDescent="0.15">
      <c r="A996">
        <v>99.5</v>
      </c>
      <c r="B996">
        <v>-3.23542</v>
      </c>
      <c r="C996">
        <v>-2.38883</v>
      </c>
      <c r="D996">
        <v>0.39876</v>
      </c>
      <c r="E996">
        <v>-0.36242999999999997</v>
      </c>
      <c r="G996">
        <f t="shared" si="15"/>
        <v>16.1744513453</v>
      </c>
    </row>
    <row r="997" spans="1:7" x14ac:dyDescent="0.15">
      <c r="A997">
        <v>99.6</v>
      </c>
      <c r="B997">
        <v>-3.1955399999999998</v>
      </c>
      <c r="C997">
        <v>-2.4250699999999998</v>
      </c>
      <c r="D997">
        <v>0.36732999999999999</v>
      </c>
      <c r="E997">
        <v>-0.35837000000000002</v>
      </c>
      <c r="G997">
        <f t="shared" si="15"/>
        <v>16.092440396499999</v>
      </c>
    </row>
    <row r="998" spans="1:7" x14ac:dyDescent="0.15">
      <c r="A998">
        <v>99.7</v>
      </c>
      <c r="B998">
        <v>-3.1588099999999999</v>
      </c>
      <c r="C998">
        <v>-2.4609100000000002</v>
      </c>
      <c r="D998">
        <v>0.69532000000000005</v>
      </c>
      <c r="E998">
        <v>-2.0709999999999999E-2</v>
      </c>
      <c r="G998">
        <f t="shared" si="15"/>
        <v>16.034158644200001</v>
      </c>
    </row>
    <row r="999" spans="1:7" x14ac:dyDescent="0.15">
      <c r="A999">
        <v>99.8</v>
      </c>
      <c r="B999">
        <v>-3.08928</v>
      </c>
      <c r="C999">
        <v>-2.4629799999999999</v>
      </c>
      <c r="D999">
        <v>0.78256000000000003</v>
      </c>
      <c r="E999">
        <v>-0.21551999999999999</v>
      </c>
      <c r="G999">
        <f t="shared" si="15"/>
        <v>15.609921398800001</v>
      </c>
    </row>
    <row r="1000" spans="1:7" x14ac:dyDescent="0.15">
      <c r="A1000">
        <v>99.9</v>
      </c>
      <c r="B1000">
        <v>-3.0110199999999998</v>
      </c>
      <c r="C1000">
        <v>-2.4845299999999999</v>
      </c>
      <c r="D1000">
        <v>0.39721000000000001</v>
      </c>
      <c r="E1000">
        <v>-0.37470999999999999</v>
      </c>
      <c r="G1000">
        <f t="shared" si="15"/>
        <v>15.239130761299998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Sheet1!brown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2017-04-20T07:24:38Z</dcterms:modified>
</cp:coreProperties>
</file>