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Keil\STM32_Aircraft\Aircraft_PID_Adjust\"/>
    </mc:Choice>
  </mc:AlternateContent>
  <bookViews>
    <workbookView xWindow="0" yWindow="0" windowWidth="16320" windowHeight="6705"/>
  </bookViews>
  <sheets>
    <sheet name="平放时的欧拉角" sheetId="1" r:id="rId1"/>
  </sheets>
  <calcPr calcId="0"/>
</workbook>
</file>

<file path=xl/sharedStrings.xml><?xml version="1.0" encoding="utf-8"?>
<sst xmlns="http://schemas.openxmlformats.org/spreadsheetml/2006/main" count="4" uniqueCount="4">
  <si>
    <t>seconds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</si>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</sst>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平放时的欧拉角!$B$1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平放时的欧拉角!$A$2:$A$118</c:f>
              <c:numCache>
                <c:formatCode>General</c:formatCode>
                <c:ptCount val="117"/>
                <c:pt idx="0">
                  <c:v>0.1</c:v>
                </c:pt>
                <c:pt idx="1">
                  <c:v>0.19950000000000001</c:v>
                </c:pt>
                <c:pt idx="2">
                  <c:v>0.29899999999999999</c:v>
                </c:pt>
                <c:pt idx="3">
                  <c:v>0.39850000000000002</c:v>
                </c:pt>
                <c:pt idx="4">
                  <c:v>0.498</c:v>
                </c:pt>
                <c:pt idx="5">
                  <c:v>0.59750000000000003</c:v>
                </c:pt>
                <c:pt idx="6">
                  <c:v>0.69699999999999995</c:v>
                </c:pt>
                <c:pt idx="7">
                  <c:v>0.79649999999999999</c:v>
                </c:pt>
                <c:pt idx="8">
                  <c:v>0.89600000000000002</c:v>
                </c:pt>
                <c:pt idx="9">
                  <c:v>0.99550000000000005</c:v>
                </c:pt>
                <c:pt idx="10">
                  <c:v>1.095</c:v>
                </c:pt>
                <c:pt idx="11">
                  <c:v>1.1944999999999999</c:v>
                </c:pt>
                <c:pt idx="12">
                  <c:v>1.294</c:v>
                </c:pt>
                <c:pt idx="13">
                  <c:v>1.3935</c:v>
                </c:pt>
                <c:pt idx="14">
                  <c:v>1.4930000000000001</c:v>
                </c:pt>
                <c:pt idx="15">
                  <c:v>1.5925</c:v>
                </c:pt>
                <c:pt idx="16">
                  <c:v>1.6919999999999999</c:v>
                </c:pt>
                <c:pt idx="17">
                  <c:v>1.7915000000000001</c:v>
                </c:pt>
                <c:pt idx="18">
                  <c:v>1.891</c:v>
                </c:pt>
                <c:pt idx="19">
                  <c:v>1.9904999999999999</c:v>
                </c:pt>
                <c:pt idx="20">
                  <c:v>2.09</c:v>
                </c:pt>
                <c:pt idx="21">
                  <c:v>2.1894999999999998</c:v>
                </c:pt>
                <c:pt idx="22">
                  <c:v>2.2890000000000001</c:v>
                </c:pt>
                <c:pt idx="23">
                  <c:v>2.3885000000000001</c:v>
                </c:pt>
                <c:pt idx="24">
                  <c:v>2.488</c:v>
                </c:pt>
                <c:pt idx="25">
                  <c:v>2.5874999999999999</c:v>
                </c:pt>
                <c:pt idx="26">
                  <c:v>2.6869999999999998</c:v>
                </c:pt>
                <c:pt idx="27">
                  <c:v>2.7865000000000002</c:v>
                </c:pt>
                <c:pt idx="28">
                  <c:v>2.8860000000000001</c:v>
                </c:pt>
                <c:pt idx="29">
                  <c:v>2.9855</c:v>
                </c:pt>
                <c:pt idx="30">
                  <c:v>3.085</c:v>
                </c:pt>
                <c:pt idx="31">
                  <c:v>3.1844999999999999</c:v>
                </c:pt>
                <c:pt idx="32">
                  <c:v>3.2839999999999998</c:v>
                </c:pt>
                <c:pt idx="33">
                  <c:v>3.3835000000000002</c:v>
                </c:pt>
                <c:pt idx="34">
                  <c:v>3.4830000000000001</c:v>
                </c:pt>
                <c:pt idx="35">
                  <c:v>3.5825</c:v>
                </c:pt>
                <c:pt idx="36">
                  <c:v>3.6819999999999999</c:v>
                </c:pt>
                <c:pt idx="37">
                  <c:v>3.7814999999999999</c:v>
                </c:pt>
                <c:pt idx="38">
                  <c:v>3.8809999999999998</c:v>
                </c:pt>
                <c:pt idx="39">
                  <c:v>3.9805000000000001</c:v>
                </c:pt>
                <c:pt idx="40">
                  <c:v>4.08</c:v>
                </c:pt>
                <c:pt idx="41">
                  <c:v>4.1795</c:v>
                </c:pt>
                <c:pt idx="42">
                  <c:v>4.2789999999999999</c:v>
                </c:pt>
                <c:pt idx="43">
                  <c:v>4.3784999999999998</c:v>
                </c:pt>
                <c:pt idx="44">
                  <c:v>4.4779999999999998</c:v>
                </c:pt>
                <c:pt idx="45">
                  <c:v>4.5774999999999997</c:v>
                </c:pt>
                <c:pt idx="46">
                  <c:v>4.6769999999999996</c:v>
                </c:pt>
                <c:pt idx="47">
                  <c:v>4.7765000000000004</c:v>
                </c:pt>
                <c:pt idx="48">
                  <c:v>4.8760000000000003</c:v>
                </c:pt>
                <c:pt idx="49">
                  <c:v>4.9755000000000003</c:v>
                </c:pt>
                <c:pt idx="50">
                  <c:v>5.0750000000000002</c:v>
                </c:pt>
                <c:pt idx="51">
                  <c:v>5.1745000000000001</c:v>
                </c:pt>
                <c:pt idx="52">
                  <c:v>5.274</c:v>
                </c:pt>
                <c:pt idx="53">
                  <c:v>5.3734999999999999</c:v>
                </c:pt>
                <c:pt idx="54">
                  <c:v>5.4729999999999999</c:v>
                </c:pt>
                <c:pt idx="55">
                  <c:v>5.5724999999999998</c:v>
                </c:pt>
                <c:pt idx="56">
                  <c:v>5.6719999999999997</c:v>
                </c:pt>
                <c:pt idx="57">
                  <c:v>5.7714999999999996</c:v>
                </c:pt>
                <c:pt idx="58">
                  <c:v>5.8710000000000004</c:v>
                </c:pt>
                <c:pt idx="59">
                  <c:v>5.9705000000000004</c:v>
                </c:pt>
                <c:pt idx="60">
                  <c:v>6.07</c:v>
                </c:pt>
                <c:pt idx="61">
                  <c:v>6.1695000000000002</c:v>
                </c:pt>
                <c:pt idx="62">
                  <c:v>6.2690000000000001</c:v>
                </c:pt>
                <c:pt idx="63">
                  <c:v>6.3685</c:v>
                </c:pt>
                <c:pt idx="64">
                  <c:v>6.468</c:v>
                </c:pt>
                <c:pt idx="65">
                  <c:v>6.5674999999999999</c:v>
                </c:pt>
                <c:pt idx="66">
                  <c:v>6.6669999999999998</c:v>
                </c:pt>
                <c:pt idx="67">
                  <c:v>6.7664999999999997</c:v>
                </c:pt>
                <c:pt idx="68">
                  <c:v>6.8659999999999997</c:v>
                </c:pt>
                <c:pt idx="69">
                  <c:v>6.9654999999999996</c:v>
                </c:pt>
                <c:pt idx="70">
                  <c:v>7.0650000000000004</c:v>
                </c:pt>
                <c:pt idx="71">
                  <c:v>7.1645000000000003</c:v>
                </c:pt>
                <c:pt idx="72">
                  <c:v>7.2640000000000002</c:v>
                </c:pt>
                <c:pt idx="73">
                  <c:v>7.3635000000000002</c:v>
                </c:pt>
                <c:pt idx="74">
                  <c:v>7.4630000000000001</c:v>
                </c:pt>
                <c:pt idx="75">
                  <c:v>7.5625</c:v>
                </c:pt>
                <c:pt idx="76">
                  <c:v>7.6619999999999999</c:v>
                </c:pt>
                <c:pt idx="77">
                  <c:v>7.7614999999999998</c:v>
                </c:pt>
                <c:pt idx="78">
                  <c:v>7.8609999999999998</c:v>
                </c:pt>
                <c:pt idx="79">
                  <c:v>7.9604999999999997</c:v>
                </c:pt>
                <c:pt idx="80">
                  <c:v>8.06</c:v>
                </c:pt>
                <c:pt idx="81">
                  <c:v>8.1594999999999995</c:v>
                </c:pt>
                <c:pt idx="82">
                  <c:v>8.2590000000000003</c:v>
                </c:pt>
                <c:pt idx="83">
                  <c:v>8.3584999999999994</c:v>
                </c:pt>
                <c:pt idx="84">
                  <c:v>8.4580000000000002</c:v>
                </c:pt>
                <c:pt idx="85">
                  <c:v>8.5574999999999992</c:v>
                </c:pt>
                <c:pt idx="86">
                  <c:v>8.657</c:v>
                </c:pt>
                <c:pt idx="87">
                  <c:v>8.7565000000000008</c:v>
                </c:pt>
                <c:pt idx="88">
                  <c:v>8.8559999999999999</c:v>
                </c:pt>
                <c:pt idx="89">
                  <c:v>8.9555000000000007</c:v>
                </c:pt>
                <c:pt idx="90">
                  <c:v>9.0549999999999997</c:v>
                </c:pt>
                <c:pt idx="91">
                  <c:v>9.1545000000000005</c:v>
                </c:pt>
                <c:pt idx="92">
                  <c:v>9.2539999999999996</c:v>
                </c:pt>
                <c:pt idx="93">
                  <c:v>9.3535000000000004</c:v>
                </c:pt>
                <c:pt idx="94">
                  <c:v>9.4529999999999994</c:v>
                </c:pt>
                <c:pt idx="95">
                  <c:v>9.5525000000000002</c:v>
                </c:pt>
                <c:pt idx="96">
                  <c:v>9.6519999999999992</c:v>
                </c:pt>
                <c:pt idx="97">
                  <c:v>9.7515000000000001</c:v>
                </c:pt>
                <c:pt idx="98">
                  <c:v>9.8510000000000009</c:v>
                </c:pt>
                <c:pt idx="99">
                  <c:v>9.9504999999999999</c:v>
                </c:pt>
                <c:pt idx="100">
                  <c:v>10.050000000000001</c:v>
                </c:pt>
                <c:pt idx="101">
                  <c:v>10.1495</c:v>
                </c:pt>
                <c:pt idx="102">
                  <c:v>10.249000000000001</c:v>
                </c:pt>
                <c:pt idx="103">
                  <c:v>10.3485</c:v>
                </c:pt>
                <c:pt idx="104">
                  <c:v>10.448</c:v>
                </c:pt>
                <c:pt idx="105">
                  <c:v>10.547499999999999</c:v>
                </c:pt>
                <c:pt idx="106">
                  <c:v>10.647</c:v>
                </c:pt>
                <c:pt idx="107">
                  <c:v>10.746499999999999</c:v>
                </c:pt>
                <c:pt idx="108">
                  <c:v>10.846</c:v>
                </c:pt>
                <c:pt idx="109">
                  <c:v>10.945499999999999</c:v>
                </c:pt>
                <c:pt idx="110">
                  <c:v>11.045</c:v>
                </c:pt>
                <c:pt idx="111">
                  <c:v>11.144500000000001</c:v>
                </c:pt>
                <c:pt idx="112">
                  <c:v>11.244</c:v>
                </c:pt>
              </c:numCache>
            </c:numRef>
          </c:xVal>
          <c:yVal>
            <c:numRef>
              <c:f>平放时的欧拉角!$B$2:$B$118</c:f>
              <c:numCache>
                <c:formatCode>General</c:formatCode>
                <c:ptCount val="117"/>
                <c:pt idx="0">
                  <c:v>-1.456</c:v>
                </c:pt>
                <c:pt idx="1">
                  <c:v>-1.4450000000000001</c:v>
                </c:pt>
                <c:pt idx="2">
                  <c:v>-1.4450000000000001</c:v>
                </c:pt>
                <c:pt idx="3">
                  <c:v>-1.4450000000000001</c:v>
                </c:pt>
                <c:pt idx="4">
                  <c:v>-1.4450000000000001</c:v>
                </c:pt>
                <c:pt idx="5">
                  <c:v>-1.45</c:v>
                </c:pt>
                <c:pt idx="6">
                  <c:v>-1.45</c:v>
                </c:pt>
                <c:pt idx="7">
                  <c:v>-1.45</c:v>
                </c:pt>
                <c:pt idx="8">
                  <c:v>-1.45</c:v>
                </c:pt>
                <c:pt idx="9">
                  <c:v>-1.45</c:v>
                </c:pt>
                <c:pt idx="10">
                  <c:v>-1.45</c:v>
                </c:pt>
                <c:pt idx="11">
                  <c:v>-1.45</c:v>
                </c:pt>
                <c:pt idx="12">
                  <c:v>-1.4450000000000001</c:v>
                </c:pt>
                <c:pt idx="13">
                  <c:v>-1.4390000000000001</c:v>
                </c:pt>
                <c:pt idx="14">
                  <c:v>-1.4390000000000001</c:v>
                </c:pt>
                <c:pt idx="15">
                  <c:v>-1.4390000000000001</c:v>
                </c:pt>
                <c:pt idx="16">
                  <c:v>-1.4339999999999999</c:v>
                </c:pt>
                <c:pt idx="17">
                  <c:v>-1.4339999999999999</c:v>
                </c:pt>
                <c:pt idx="18">
                  <c:v>-1.4390000000000001</c:v>
                </c:pt>
                <c:pt idx="19">
                  <c:v>-1.4390000000000001</c:v>
                </c:pt>
                <c:pt idx="20">
                  <c:v>-1.4339999999999999</c:v>
                </c:pt>
                <c:pt idx="21">
                  <c:v>-1.4339999999999999</c:v>
                </c:pt>
                <c:pt idx="22">
                  <c:v>-1.4339999999999999</c:v>
                </c:pt>
                <c:pt idx="23">
                  <c:v>-1.4279999999999999</c:v>
                </c:pt>
                <c:pt idx="24">
                  <c:v>-1.4279999999999999</c:v>
                </c:pt>
                <c:pt idx="25">
                  <c:v>-1.423</c:v>
                </c:pt>
                <c:pt idx="26">
                  <c:v>-1.423</c:v>
                </c:pt>
                <c:pt idx="27">
                  <c:v>-1.417</c:v>
                </c:pt>
                <c:pt idx="28">
                  <c:v>-1.417</c:v>
                </c:pt>
                <c:pt idx="29">
                  <c:v>-1.417</c:v>
                </c:pt>
                <c:pt idx="30">
                  <c:v>-1.4119999999999999</c:v>
                </c:pt>
                <c:pt idx="31">
                  <c:v>-1.4059999999999999</c:v>
                </c:pt>
                <c:pt idx="32">
                  <c:v>-1.4059999999999999</c:v>
                </c:pt>
                <c:pt idx="33">
                  <c:v>-1.4059999999999999</c:v>
                </c:pt>
                <c:pt idx="34">
                  <c:v>-1.401</c:v>
                </c:pt>
                <c:pt idx="35">
                  <c:v>-1.401</c:v>
                </c:pt>
                <c:pt idx="36">
                  <c:v>-1.401</c:v>
                </c:pt>
                <c:pt idx="37">
                  <c:v>-1.401</c:v>
                </c:pt>
                <c:pt idx="38">
                  <c:v>-1.4059999999999999</c:v>
                </c:pt>
                <c:pt idx="39">
                  <c:v>-1.401</c:v>
                </c:pt>
                <c:pt idx="40">
                  <c:v>-1.401</c:v>
                </c:pt>
                <c:pt idx="41">
                  <c:v>-1.4059999999999999</c:v>
                </c:pt>
                <c:pt idx="42">
                  <c:v>-1.4059999999999999</c:v>
                </c:pt>
                <c:pt idx="43">
                  <c:v>-1.4059999999999999</c:v>
                </c:pt>
                <c:pt idx="44">
                  <c:v>-1.4059999999999999</c:v>
                </c:pt>
                <c:pt idx="45">
                  <c:v>-1.4059999999999999</c:v>
                </c:pt>
                <c:pt idx="46">
                  <c:v>-1.4119999999999999</c:v>
                </c:pt>
                <c:pt idx="47">
                  <c:v>-1.417</c:v>
                </c:pt>
                <c:pt idx="48">
                  <c:v>-1.4119999999999999</c:v>
                </c:pt>
                <c:pt idx="49">
                  <c:v>-1.4119999999999999</c:v>
                </c:pt>
                <c:pt idx="50">
                  <c:v>-1.4059999999999999</c:v>
                </c:pt>
                <c:pt idx="51">
                  <c:v>-1.4119999999999999</c:v>
                </c:pt>
                <c:pt idx="52">
                  <c:v>-1.4059999999999999</c:v>
                </c:pt>
                <c:pt idx="53">
                  <c:v>-1.4059999999999999</c:v>
                </c:pt>
                <c:pt idx="54">
                  <c:v>-1.4059999999999999</c:v>
                </c:pt>
                <c:pt idx="55">
                  <c:v>-1.4119999999999999</c:v>
                </c:pt>
                <c:pt idx="56">
                  <c:v>-1.4119999999999999</c:v>
                </c:pt>
                <c:pt idx="57">
                  <c:v>-1.4119999999999999</c:v>
                </c:pt>
                <c:pt idx="58">
                  <c:v>-1.4119999999999999</c:v>
                </c:pt>
                <c:pt idx="59">
                  <c:v>-1.417</c:v>
                </c:pt>
                <c:pt idx="60">
                  <c:v>-1.423</c:v>
                </c:pt>
                <c:pt idx="61">
                  <c:v>-1.423</c:v>
                </c:pt>
                <c:pt idx="62">
                  <c:v>-1.417</c:v>
                </c:pt>
                <c:pt idx="63">
                  <c:v>-1.417</c:v>
                </c:pt>
                <c:pt idx="64">
                  <c:v>-1.4119999999999999</c:v>
                </c:pt>
                <c:pt idx="65">
                  <c:v>-1.4059999999999999</c:v>
                </c:pt>
                <c:pt idx="66">
                  <c:v>-1.4059999999999999</c:v>
                </c:pt>
                <c:pt idx="67">
                  <c:v>-1.4059999999999999</c:v>
                </c:pt>
                <c:pt idx="68">
                  <c:v>-1.4059999999999999</c:v>
                </c:pt>
                <c:pt idx="69">
                  <c:v>-1.4059999999999999</c:v>
                </c:pt>
                <c:pt idx="70">
                  <c:v>-1.401</c:v>
                </c:pt>
                <c:pt idx="71">
                  <c:v>-1.4059999999999999</c:v>
                </c:pt>
                <c:pt idx="72">
                  <c:v>-1.4059999999999999</c:v>
                </c:pt>
                <c:pt idx="73">
                  <c:v>-1.4119999999999999</c:v>
                </c:pt>
                <c:pt idx="74">
                  <c:v>-1.4059999999999999</c:v>
                </c:pt>
                <c:pt idx="75">
                  <c:v>-1.4059999999999999</c:v>
                </c:pt>
                <c:pt idx="76">
                  <c:v>-1.4059999999999999</c:v>
                </c:pt>
                <c:pt idx="77">
                  <c:v>-1.4059999999999999</c:v>
                </c:pt>
                <c:pt idx="78">
                  <c:v>-1.4119999999999999</c:v>
                </c:pt>
                <c:pt idx="79">
                  <c:v>-1.4119999999999999</c:v>
                </c:pt>
                <c:pt idx="80">
                  <c:v>-1.4119999999999999</c:v>
                </c:pt>
                <c:pt idx="81">
                  <c:v>-1.4059999999999999</c:v>
                </c:pt>
                <c:pt idx="82">
                  <c:v>-1.4059999999999999</c:v>
                </c:pt>
                <c:pt idx="83">
                  <c:v>-1.4119999999999999</c:v>
                </c:pt>
                <c:pt idx="84">
                  <c:v>-1.417</c:v>
                </c:pt>
                <c:pt idx="85">
                  <c:v>-1.417</c:v>
                </c:pt>
                <c:pt idx="86">
                  <c:v>-1.417</c:v>
                </c:pt>
                <c:pt idx="87">
                  <c:v>-1.417</c:v>
                </c:pt>
                <c:pt idx="88">
                  <c:v>-1.417</c:v>
                </c:pt>
                <c:pt idx="89">
                  <c:v>-1.4119999999999999</c:v>
                </c:pt>
                <c:pt idx="90">
                  <c:v>-1.417</c:v>
                </c:pt>
                <c:pt idx="91">
                  <c:v>-1.417</c:v>
                </c:pt>
                <c:pt idx="92">
                  <c:v>-1.4119999999999999</c:v>
                </c:pt>
                <c:pt idx="93">
                  <c:v>-1.4119999999999999</c:v>
                </c:pt>
                <c:pt idx="94">
                  <c:v>-1.417</c:v>
                </c:pt>
                <c:pt idx="95">
                  <c:v>-1.4119999999999999</c:v>
                </c:pt>
                <c:pt idx="96">
                  <c:v>-1.4059999999999999</c:v>
                </c:pt>
                <c:pt idx="97">
                  <c:v>-1.4119999999999999</c:v>
                </c:pt>
                <c:pt idx="98">
                  <c:v>-1.4119999999999999</c:v>
                </c:pt>
                <c:pt idx="99">
                  <c:v>-1.4119999999999999</c:v>
                </c:pt>
                <c:pt idx="100">
                  <c:v>-1.4119999999999999</c:v>
                </c:pt>
                <c:pt idx="101">
                  <c:v>-1.4059999999999999</c:v>
                </c:pt>
                <c:pt idx="102">
                  <c:v>-1.4059999999999999</c:v>
                </c:pt>
                <c:pt idx="103">
                  <c:v>-1.4119999999999999</c:v>
                </c:pt>
                <c:pt idx="104">
                  <c:v>-1.4059999999999999</c:v>
                </c:pt>
                <c:pt idx="105">
                  <c:v>-1.4059999999999999</c:v>
                </c:pt>
                <c:pt idx="106">
                  <c:v>-1.4119999999999999</c:v>
                </c:pt>
                <c:pt idx="107">
                  <c:v>-1.4119999999999999</c:v>
                </c:pt>
                <c:pt idx="108">
                  <c:v>-1.4119999999999999</c:v>
                </c:pt>
                <c:pt idx="109">
                  <c:v>-1.4119999999999999</c:v>
                </c:pt>
                <c:pt idx="110">
                  <c:v>-1.4119999999999999</c:v>
                </c:pt>
                <c:pt idx="111">
                  <c:v>-1.4119999999999999</c:v>
                </c:pt>
                <c:pt idx="112">
                  <c:v>-1.417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平放时的欧拉角!$C$1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平放时的欧拉角!$A$2:$A$118</c:f>
              <c:numCache>
                <c:formatCode>General</c:formatCode>
                <c:ptCount val="117"/>
                <c:pt idx="0">
                  <c:v>0.1</c:v>
                </c:pt>
                <c:pt idx="1">
                  <c:v>0.19950000000000001</c:v>
                </c:pt>
                <c:pt idx="2">
                  <c:v>0.29899999999999999</c:v>
                </c:pt>
                <c:pt idx="3">
                  <c:v>0.39850000000000002</c:v>
                </c:pt>
                <c:pt idx="4">
                  <c:v>0.498</c:v>
                </c:pt>
                <c:pt idx="5">
                  <c:v>0.59750000000000003</c:v>
                </c:pt>
                <c:pt idx="6">
                  <c:v>0.69699999999999995</c:v>
                </c:pt>
                <c:pt idx="7">
                  <c:v>0.79649999999999999</c:v>
                </c:pt>
                <c:pt idx="8">
                  <c:v>0.89600000000000002</c:v>
                </c:pt>
                <c:pt idx="9">
                  <c:v>0.99550000000000005</c:v>
                </c:pt>
                <c:pt idx="10">
                  <c:v>1.095</c:v>
                </c:pt>
                <c:pt idx="11">
                  <c:v>1.1944999999999999</c:v>
                </c:pt>
                <c:pt idx="12">
                  <c:v>1.294</c:v>
                </c:pt>
                <c:pt idx="13">
                  <c:v>1.3935</c:v>
                </c:pt>
                <c:pt idx="14">
                  <c:v>1.4930000000000001</c:v>
                </c:pt>
                <c:pt idx="15">
                  <c:v>1.5925</c:v>
                </c:pt>
                <c:pt idx="16">
                  <c:v>1.6919999999999999</c:v>
                </c:pt>
                <c:pt idx="17">
                  <c:v>1.7915000000000001</c:v>
                </c:pt>
                <c:pt idx="18">
                  <c:v>1.891</c:v>
                </c:pt>
                <c:pt idx="19">
                  <c:v>1.9904999999999999</c:v>
                </c:pt>
                <c:pt idx="20">
                  <c:v>2.09</c:v>
                </c:pt>
                <c:pt idx="21">
                  <c:v>2.1894999999999998</c:v>
                </c:pt>
                <c:pt idx="22">
                  <c:v>2.2890000000000001</c:v>
                </c:pt>
                <c:pt idx="23">
                  <c:v>2.3885000000000001</c:v>
                </c:pt>
                <c:pt idx="24">
                  <c:v>2.488</c:v>
                </c:pt>
                <c:pt idx="25">
                  <c:v>2.5874999999999999</c:v>
                </c:pt>
                <c:pt idx="26">
                  <c:v>2.6869999999999998</c:v>
                </c:pt>
                <c:pt idx="27">
                  <c:v>2.7865000000000002</c:v>
                </c:pt>
                <c:pt idx="28">
                  <c:v>2.8860000000000001</c:v>
                </c:pt>
                <c:pt idx="29">
                  <c:v>2.9855</c:v>
                </c:pt>
                <c:pt idx="30">
                  <c:v>3.085</c:v>
                </c:pt>
                <c:pt idx="31">
                  <c:v>3.1844999999999999</c:v>
                </c:pt>
                <c:pt idx="32">
                  <c:v>3.2839999999999998</c:v>
                </c:pt>
                <c:pt idx="33">
                  <c:v>3.3835000000000002</c:v>
                </c:pt>
                <c:pt idx="34">
                  <c:v>3.4830000000000001</c:v>
                </c:pt>
                <c:pt idx="35">
                  <c:v>3.5825</c:v>
                </c:pt>
                <c:pt idx="36">
                  <c:v>3.6819999999999999</c:v>
                </c:pt>
                <c:pt idx="37">
                  <c:v>3.7814999999999999</c:v>
                </c:pt>
                <c:pt idx="38">
                  <c:v>3.8809999999999998</c:v>
                </c:pt>
                <c:pt idx="39">
                  <c:v>3.9805000000000001</c:v>
                </c:pt>
                <c:pt idx="40">
                  <c:v>4.08</c:v>
                </c:pt>
                <c:pt idx="41">
                  <c:v>4.1795</c:v>
                </c:pt>
                <c:pt idx="42">
                  <c:v>4.2789999999999999</c:v>
                </c:pt>
                <c:pt idx="43">
                  <c:v>4.3784999999999998</c:v>
                </c:pt>
                <c:pt idx="44">
                  <c:v>4.4779999999999998</c:v>
                </c:pt>
                <c:pt idx="45">
                  <c:v>4.5774999999999997</c:v>
                </c:pt>
                <c:pt idx="46">
                  <c:v>4.6769999999999996</c:v>
                </c:pt>
                <c:pt idx="47">
                  <c:v>4.7765000000000004</c:v>
                </c:pt>
                <c:pt idx="48">
                  <c:v>4.8760000000000003</c:v>
                </c:pt>
                <c:pt idx="49">
                  <c:v>4.9755000000000003</c:v>
                </c:pt>
                <c:pt idx="50">
                  <c:v>5.0750000000000002</c:v>
                </c:pt>
                <c:pt idx="51">
                  <c:v>5.1745000000000001</c:v>
                </c:pt>
                <c:pt idx="52">
                  <c:v>5.274</c:v>
                </c:pt>
                <c:pt idx="53">
                  <c:v>5.3734999999999999</c:v>
                </c:pt>
                <c:pt idx="54">
                  <c:v>5.4729999999999999</c:v>
                </c:pt>
                <c:pt idx="55">
                  <c:v>5.5724999999999998</c:v>
                </c:pt>
                <c:pt idx="56">
                  <c:v>5.6719999999999997</c:v>
                </c:pt>
                <c:pt idx="57">
                  <c:v>5.7714999999999996</c:v>
                </c:pt>
                <c:pt idx="58">
                  <c:v>5.8710000000000004</c:v>
                </c:pt>
                <c:pt idx="59">
                  <c:v>5.9705000000000004</c:v>
                </c:pt>
                <c:pt idx="60">
                  <c:v>6.07</c:v>
                </c:pt>
                <c:pt idx="61">
                  <c:v>6.1695000000000002</c:v>
                </c:pt>
                <c:pt idx="62">
                  <c:v>6.2690000000000001</c:v>
                </c:pt>
                <c:pt idx="63">
                  <c:v>6.3685</c:v>
                </c:pt>
                <c:pt idx="64">
                  <c:v>6.468</c:v>
                </c:pt>
                <c:pt idx="65">
                  <c:v>6.5674999999999999</c:v>
                </c:pt>
                <c:pt idx="66">
                  <c:v>6.6669999999999998</c:v>
                </c:pt>
                <c:pt idx="67">
                  <c:v>6.7664999999999997</c:v>
                </c:pt>
                <c:pt idx="68">
                  <c:v>6.8659999999999997</c:v>
                </c:pt>
                <c:pt idx="69">
                  <c:v>6.9654999999999996</c:v>
                </c:pt>
                <c:pt idx="70">
                  <c:v>7.0650000000000004</c:v>
                </c:pt>
                <c:pt idx="71">
                  <c:v>7.1645000000000003</c:v>
                </c:pt>
                <c:pt idx="72">
                  <c:v>7.2640000000000002</c:v>
                </c:pt>
                <c:pt idx="73">
                  <c:v>7.3635000000000002</c:v>
                </c:pt>
                <c:pt idx="74">
                  <c:v>7.4630000000000001</c:v>
                </c:pt>
                <c:pt idx="75">
                  <c:v>7.5625</c:v>
                </c:pt>
                <c:pt idx="76">
                  <c:v>7.6619999999999999</c:v>
                </c:pt>
                <c:pt idx="77">
                  <c:v>7.7614999999999998</c:v>
                </c:pt>
                <c:pt idx="78">
                  <c:v>7.8609999999999998</c:v>
                </c:pt>
                <c:pt idx="79">
                  <c:v>7.9604999999999997</c:v>
                </c:pt>
                <c:pt idx="80">
                  <c:v>8.06</c:v>
                </c:pt>
                <c:pt idx="81">
                  <c:v>8.1594999999999995</c:v>
                </c:pt>
                <c:pt idx="82">
                  <c:v>8.2590000000000003</c:v>
                </c:pt>
                <c:pt idx="83">
                  <c:v>8.3584999999999994</c:v>
                </c:pt>
                <c:pt idx="84">
                  <c:v>8.4580000000000002</c:v>
                </c:pt>
                <c:pt idx="85">
                  <c:v>8.5574999999999992</c:v>
                </c:pt>
                <c:pt idx="86">
                  <c:v>8.657</c:v>
                </c:pt>
                <c:pt idx="87">
                  <c:v>8.7565000000000008</c:v>
                </c:pt>
                <c:pt idx="88">
                  <c:v>8.8559999999999999</c:v>
                </c:pt>
                <c:pt idx="89">
                  <c:v>8.9555000000000007</c:v>
                </c:pt>
                <c:pt idx="90">
                  <c:v>9.0549999999999997</c:v>
                </c:pt>
                <c:pt idx="91">
                  <c:v>9.1545000000000005</c:v>
                </c:pt>
                <c:pt idx="92">
                  <c:v>9.2539999999999996</c:v>
                </c:pt>
                <c:pt idx="93">
                  <c:v>9.3535000000000004</c:v>
                </c:pt>
                <c:pt idx="94">
                  <c:v>9.4529999999999994</c:v>
                </c:pt>
                <c:pt idx="95">
                  <c:v>9.5525000000000002</c:v>
                </c:pt>
                <c:pt idx="96">
                  <c:v>9.6519999999999992</c:v>
                </c:pt>
                <c:pt idx="97">
                  <c:v>9.7515000000000001</c:v>
                </c:pt>
                <c:pt idx="98">
                  <c:v>9.8510000000000009</c:v>
                </c:pt>
                <c:pt idx="99">
                  <c:v>9.9504999999999999</c:v>
                </c:pt>
                <c:pt idx="100">
                  <c:v>10.050000000000001</c:v>
                </c:pt>
                <c:pt idx="101">
                  <c:v>10.1495</c:v>
                </c:pt>
                <c:pt idx="102">
                  <c:v>10.249000000000001</c:v>
                </c:pt>
                <c:pt idx="103">
                  <c:v>10.3485</c:v>
                </c:pt>
                <c:pt idx="104">
                  <c:v>10.448</c:v>
                </c:pt>
                <c:pt idx="105">
                  <c:v>10.547499999999999</c:v>
                </c:pt>
                <c:pt idx="106">
                  <c:v>10.647</c:v>
                </c:pt>
                <c:pt idx="107">
                  <c:v>10.746499999999999</c:v>
                </c:pt>
                <c:pt idx="108">
                  <c:v>10.846</c:v>
                </c:pt>
                <c:pt idx="109">
                  <c:v>10.945499999999999</c:v>
                </c:pt>
                <c:pt idx="110">
                  <c:v>11.045</c:v>
                </c:pt>
                <c:pt idx="111">
                  <c:v>11.144500000000001</c:v>
                </c:pt>
                <c:pt idx="112">
                  <c:v>11.244</c:v>
                </c:pt>
              </c:numCache>
            </c:numRef>
          </c:xVal>
          <c:yVal>
            <c:numRef>
              <c:f>平放时的欧拉角!$C$2:$C$118</c:f>
              <c:numCache>
                <c:formatCode>General</c:formatCode>
                <c:ptCount val="117"/>
                <c:pt idx="0">
                  <c:v>-4.2960000000000003</c:v>
                </c:pt>
                <c:pt idx="1">
                  <c:v>-4.2960000000000003</c:v>
                </c:pt>
                <c:pt idx="2">
                  <c:v>-4.2960000000000003</c:v>
                </c:pt>
                <c:pt idx="3">
                  <c:v>-4.2850000000000001</c:v>
                </c:pt>
                <c:pt idx="4">
                  <c:v>-4.2850000000000001</c:v>
                </c:pt>
                <c:pt idx="5">
                  <c:v>-4.2789999999999999</c:v>
                </c:pt>
                <c:pt idx="6">
                  <c:v>-4.2789999999999999</c:v>
                </c:pt>
                <c:pt idx="7">
                  <c:v>-4.2789999999999999</c:v>
                </c:pt>
                <c:pt idx="8">
                  <c:v>-4.2850000000000001</c:v>
                </c:pt>
                <c:pt idx="9">
                  <c:v>-4.2789999999999999</c:v>
                </c:pt>
                <c:pt idx="10">
                  <c:v>-4.2789999999999999</c:v>
                </c:pt>
                <c:pt idx="11">
                  <c:v>-4.2850000000000001</c:v>
                </c:pt>
                <c:pt idx="12">
                  <c:v>-4.2789999999999999</c:v>
                </c:pt>
                <c:pt idx="13">
                  <c:v>-4.2789999999999999</c:v>
                </c:pt>
                <c:pt idx="14">
                  <c:v>-4.2850000000000001</c:v>
                </c:pt>
                <c:pt idx="15">
                  <c:v>-4.29</c:v>
                </c:pt>
                <c:pt idx="16">
                  <c:v>-4.29</c:v>
                </c:pt>
                <c:pt idx="17">
                  <c:v>-4.2850000000000001</c:v>
                </c:pt>
                <c:pt idx="18">
                  <c:v>-4.29</c:v>
                </c:pt>
                <c:pt idx="19">
                  <c:v>-4.29</c:v>
                </c:pt>
                <c:pt idx="20">
                  <c:v>-4.29</c:v>
                </c:pt>
                <c:pt idx="21">
                  <c:v>-4.29</c:v>
                </c:pt>
                <c:pt idx="22">
                  <c:v>-4.2850000000000001</c:v>
                </c:pt>
                <c:pt idx="23">
                  <c:v>-4.29</c:v>
                </c:pt>
                <c:pt idx="24">
                  <c:v>-4.2960000000000003</c:v>
                </c:pt>
                <c:pt idx="25">
                  <c:v>-4.29</c:v>
                </c:pt>
                <c:pt idx="26">
                  <c:v>-4.29</c:v>
                </c:pt>
                <c:pt idx="27">
                  <c:v>-4.2789999999999999</c:v>
                </c:pt>
                <c:pt idx="28">
                  <c:v>-4.2850000000000001</c:v>
                </c:pt>
                <c:pt idx="29">
                  <c:v>-4.274</c:v>
                </c:pt>
                <c:pt idx="30">
                  <c:v>-4.2679999999999998</c:v>
                </c:pt>
                <c:pt idx="31">
                  <c:v>-4.2789999999999999</c:v>
                </c:pt>
                <c:pt idx="32">
                  <c:v>-4.2850000000000001</c:v>
                </c:pt>
                <c:pt idx="33">
                  <c:v>-4.2789999999999999</c:v>
                </c:pt>
                <c:pt idx="34">
                  <c:v>-4.2679999999999998</c:v>
                </c:pt>
                <c:pt idx="35">
                  <c:v>-4.274</c:v>
                </c:pt>
                <c:pt idx="36">
                  <c:v>-4.2679999999999998</c:v>
                </c:pt>
                <c:pt idx="37">
                  <c:v>-4.274</c:v>
                </c:pt>
                <c:pt idx="38">
                  <c:v>-4.2789999999999999</c:v>
                </c:pt>
                <c:pt idx="39">
                  <c:v>-4.2789999999999999</c:v>
                </c:pt>
                <c:pt idx="40">
                  <c:v>-4.2789999999999999</c:v>
                </c:pt>
                <c:pt idx="41">
                  <c:v>-4.2850000000000001</c:v>
                </c:pt>
                <c:pt idx="42">
                  <c:v>-4.2850000000000001</c:v>
                </c:pt>
                <c:pt idx="43">
                  <c:v>-4.29</c:v>
                </c:pt>
                <c:pt idx="44">
                  <c:v>-4.29</c:v>
                </c:pt>
                <c:pt idx="45">
                  <c:v>-4.29</c:v>
                </c:pt>
                <c:pt idx="46">
                  <c:v>-4.29</c:v>
                </c:pt>
                <c:pt idx="47">
                  <c:v>-4.2960000000000003</c:v>
                </c:pt>
                <c:pt idx="48">
                  <c:v>-4.29</c:v>
                </c:pt>
                <c:pt idx="49">
                  <c:v>-4.2960000000000003</c:v>
                </c:pt>
                <c:pt idx="50">
                  <c:v>-4.2960000000000003</c:v>
                </c:pt>
                <c:pt idx="51">
                  <c:v>-4.2960000000000003</c:v>
                </c:pt>
                <c:pt idx="52">
                  <c:v>-4.29</c:v>
                </c:pt>
                <c:pt idx="53">
                  <c:v>-4.29</c:v>
                </c:pt>
                <c:pt idx="54">
                  <c:v>-4.2960000000000003</c:v>
                </c:pt>
                <c:pt idx="55">
                  <c:v>-4.2960000000000003</c:v>
                </c:pt>
                <c:pt idx="56">
                  <c:v>-4.2960000000000003</c:v>
                </c:pt>
                <c:pt idx="57">
                  <c:v>-4.3070000000000004</c:v>
                </c:pt>
                <c:pt idx="58">
                  <c:v>-4.3010000000000002</c:v>
                </c:pt>
                <c:pt idx="59">
                  <c:v>-4.3070000000000004</c:v>
                </c:pt>
                <c:pt idx="60">
                  <c:v>-4.3070000000000004</c:v>
                </c:pt>
                <c:pt idx="61">
                  <c:v>-4.3070000000000004</c:v>
                </c:pt>
                <c:pt idx="62">
                  <c:v>-4.3010000000000002</c:v>
                </c:pt>
                <c:pt idx="63">
                  <c:v>-4.3010000000000002</c:v>
                </c:pt>
                <c:pt idx="64">
                  <c:v>-4.3010000000000002</c:v>
                </c:pt>
                <c:pt idx="65">
                  <c:v>-4.3010000000000002</c:v>
                </c:pt>
                <c:pt idx="66">
                  <c:v>-4.3070000000000004</c:v>
                </c:pt>
                <c:pt idx="67">
                  <c:v>-4.3070000000000004</c:v>
                </c:pt>
                <c:pt idx="68">
                  <c:v>-4.3070000000000004</c:v>
                </c:pt>
                <c:pt idx="69">
                  <c:v>-4.2960000000000003</c:v>
                </c:pt>
                <c:pt idx="70">
                  <c:v>-4.2960000000000003</c:v>
                </c:pt>
                <c:pt idx="71">
                  <c:v>-4.2960000000000003</c:v>
                </c:pt>
                <c:pt idx="72">
                  <c:v>-4.3010000000000002</c:v>
                </c:pt>
                <c:pt idx="73">
                  <c:v>-4.3010000000000002</c:v>
                </c:pt>
                <c:pt idx="74">
                  <c:v>-4.3010000000000002</c:v>
                </c:pt>
                <c:pt idx="75">
                  <c:v>-4.3010000000000002</c:v>
                </c:pt>
                <c:pt idx="76">
                  <c:v>-4.2960000000000003</c:v>
                </c:pt>
                <c:pt idx="77">
                  <c:v>-4.2960000000000003</c:v>
                </c:pt>
                <c:pt idx="78">
                  <c:v>-4.3010000000000002</c:v>
                </c:pt>
                <c:pt idx="79">
                  <c:v>-4.2960000000000003</c:v>
                </c:pt>
                <c:pt idx="80">
                  <c:v>-4.2960000000000003</c:v>
                </c:pt>
                <c:pt idx="81">
                  <c:v>-4.2960000000000003</c:v>
                </c:pt>
                <c:pt idx="82">
                  <c:v>-4.29</c:v>
                </c:pt>
                <c:pt idx="83">
                  <c:v>-4.3010000000000002</c:v>
                </c:pt>
                <c:pt idx="84">
                  <c:v>-4.3010000000000002</c:v>
                </c:pt>
                <c:pt idx="85">
                  <c:v>-4.2960000000000003</c:v>
                </c:pt>
                <c:pt idx="86">
                  <c:v>-4.2960000000000003</c:v>
                </c:pt>
                <c:pt idx="87">
                  <c:v>-4.3010000000000002</c:v>
                </c:pt>
                <c:pt idx="88">
                  <c:v>-4.3010000000000002</c:v>
                </c:pt>
                <c:pt idx="89">
                  <c:v>-4.3010000000000002</c:v>
                </c:pt>
                <c:pt idx="90">
                  <c:v>-4.2960000000000003</c:v>
                </c:pt>
                <c:pt idx="91">
                  <c:v>-4.2960000000000003</c:v>
                </c:pt>
                <c:pt idx="92">
                  <c:v>-4.2960000000000003</c:v>
                </c:pt>
                <c:pt idx="93">
                  <c:v>-4.3010000000000002</c:v>
                </c:pt>
                <c:pt idx="94">
                  <c:v>-4.3070000000000004</c:v>
                </c:pt>
                <c:pt idx="95">
                  <c:v>-4.3070000000000004</c:v>
                </c:pt>
                <c:pt idx="96">
                  <c:v>-4.3010000000000002</c:v>
                </c:pt>
                <c:pt idx="97">
                  <c:v>-4.3070000000000004</c:v>
                </c:pt>
                <c:pt idx="98">
                  <c:v>-4.3070000000000004</c:v>
                </c:pt>
                <c:pt idx="99">
                  <c:v>-4.3070000000000004</c:v>
                </c:pt>
                <c:pt idx="100">
                  <c:v>-4.3010000000000002</c:v>
                </c:pt>
                <c:pt idx="101">
                  <c:v>-4.3070000000000004</c:v>
                </c:pt>
                <c:pt idx="102">
                  <c:v>-4.3070000000000004</c:v>
                </c:pt>
                <c:pt idx="103">
                  <c:v>-4.3120000000000003</c:v>
                </c:pt>
                <c:pt idx="104">
                  <c:v>-4.3070000000000004</c:v>
                </c:pt>
                <c:pt idx="105">
                  <c:v>-4.2960000000000003</c:v>
                </c:pt>
                <c:pt idx="106">
                  <c:v>-4.2960000000000003</c:v>
                </c:pt>
                <c:pt idx="107">
                  <c:v>-4.3010000000000002</c:v>
                </c:pt>
                <c:pt idx="108">
                  <c:v>-4.3120000000000003</c:v>
                </c:pt>
                <c:pt idx="109">
                  <c:v>-4.3120000000000003</c:v>
                </c:pt>
                <c:pt idx="110">
                  <c:v>-4.3010000000000002</c:v>
                </c:pt>
                <c:pt idx="111">
                  <c:v>-4.3070000000000004</c:v>
                </c:pt>
                <c:pt idx="112">
                  <c:v>-4.3070000000000004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平放时的欧拉角!$D$1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平放时的欧拉角!$A$2:$A$118</c:f>
              <c:numCache>
                <c:formatCode>General</c:formatCode>
                <c:ptCount val="117"/>
                <c:pt idx="0">
                  <c:v>0.1</c:v>
                </c:pt>
                <c:pt idx="1">
                  <c:v>0.19950000000000001</c:v>
                </c:pt>
                <c:pt idx="2">
                  <c:v>0.29899999999999999</c:v>
                </c:pt>
                <c:pt idx="3">
                  <c:v>0.39850000000000002</c:v>
                </c:pt>
                <c:pt idx="4">
                  <c:v>0.498</c:v>
                </c:pt>
                <c:pt idx="5">
                  <c:v>0.59750000000000003</c:v>
                </c:pt>
                <c:pt idx="6">
                  <c:v>0.69699999999999995</c:v>
                </c:pt>
                <c:pt idx="7">
                  <c:v>0.79649999999999999</c:v>
                </c:pt>
                <c:pt idx="8">
                  <c:v>0.89600000000000002</c:v>
                </c:pt>
                <c:pt idx="9">
                  <c:v>0.99550000000000005</c:v>
                </c:pt>
                <c:pt idx="10">
                  <c:v>1.095</c:v>
                </c:pt>
                <c:pt idx="11">
                  <c:v>1.1944999999999999</c:v>
                </c:pt>
                <c:pt idx="12">
                  <c:v>1.294</c:v>
                </c:pt>
                <c:pt idx="13">
                  <c:v>1.3935</c:v>
                </c:pt>
                <c:pt idx="14">
                  <c:v>1.4930000000000001</c:v>
                </c:pt>
                <c:pt idx="15">
                  <c:v>1.5925</c:v>
                </c:pt>
                <c:pt idx="16">
                  <c:v>1.6919999999999999</c:v>
                </c:pt>
                <c:pt idx="17">
                  <c:v>1.7915000000000001</c:v>
                </c:pt>
                <c:pt idx="18">
                  <c:v>1.891</c:v>
                </c:pt>
                <c:pt idx="19">
                  <c:v>1.9904999999999999</c:v>
                </c:pt>
                <c:pt idx="20">
                  <c:v>2.09</c:v>
                </c:pt>
                <c:pt idx="21">
                  <c:v>2.1894999999999998</c:v>
                </c:pt>
                <c:pt idx="22">
                  <c:v>2.2890000000000001</c:v>
                </c:pt>
                <c:pt idx="23">
                  <c:v>2.3885000000000001</c:v>
                </c:pt>
                <c:pt idx="24">
                  <c:v>2.488</c:v>
                </c:pt>
                <c:pt idx="25">
                  <c:v>2.5874999999999999</c:v>
                </c:pt>
                <c:pt idx="26">
                  <c:v>2.6869999999999998</c:v>
                </c:pt>
                <c:pt idx="27">
                  <c:v>2.7865000000000002</c:v>
                </c:pt>
                <c:pt idx="28">
                  <c:v>2.8860000000000001</c:v>
                </c:pt>
                <c:pt idx="29">
                  <c:v>2.9855</c:v>
                </c:pt>
                <c:pt idx="30">
                  <c:v>3.085</c:v>
                </c:pt>
                <c:pt idx="31">
                  <c:v>3.1844999999999999</c:v>
                </c:pt>
                <c:pt idx="32">
                  <c:v>3.2839999999999998</c:v>
                </c:pt>
                <c:pt idx="33">
                  <c:v>3.3835000000000002</c:v>
                </c:pt>
                <c:pt idx="34">
                  <c:v>3.4830000000000001</c:v>
                </c:pt>
                <c:pt idx="35">
                  <c:v>3.5825</c:v>
                </c:pt>
                <c:pt idx="36">
                  <c:v>3.6819999999999999</c:v>
                </c:pt>
                <c:pt idx="37">
                  <c:v>3.7814999999999999</c:v>
                </c:pt>
                <c:pt idx="38">
                  <c:v>3.8809999999999998</c:v>
                </c:pt>
                <c:pt idx="39">
                  <c:v>3.9805000000000001</c:v>
                </c:pt>
                <c:pt idx="40">
                  <c:v>4.08</c:v>
                </c:pt>
                <c:pt idx="41">
                  <c:v>4.1795</c:v>
                </c:pt>
                <c:pt idx="42">
                  <c:v>4.2789999999999999</c:v>
                </c:pt>
                <c:pt idx="43">
                  <c:v>4.3784999999999998</c:v>
                </c:pt>
                <c:pt idx="44">
                  <c:v>4.4779999999999998</c:v>
                </c:pt>
                <c:pt idx="45">
                  <c:v>4.5774999999999997</c:v>
                </c:pt>
                <c:pt idx="46">
                  <c:v>4.6769999999999996</c:v>
                </c:pt>
                <c:pt idx="47">
                  <c:v>4.7765000000000004</c:v>
                </c:pt>
                <c:pt idx="48">
                  <c:v>4.8760000000000003</c:v>
                </c:pt>
                <c:pt idx="49">
                  <c:v>4.9755000000000003</c:v>
                </c:pt>
                <c:pt idx="50">
                  <c:v>5.0750000000000002</c:v>
                </c:pt>
                <c:pt idx="51">
                  <c:v>5.1745000000000001</c:v>
                </c:pt>
                <c:pt idx="52">
                  <c:v>5.274</c:v>
                </c:pt>
                <c:pt idx="53">
                  <c:v>5.3734999999999999</c:v>
                </c:pt>
                <c:pt idx="54">
                  <c:v>5.4729999999999999</c:v>
                </c:pt>
                <c:pt idx="55">
                  <c:v>5.5724999999999998</c:v>
                </c:pt>
                <c:pt idx="56">
                  <c:v>5.6719999999999997</c:v>
                </c:pt>
                <c:pt idx="57">
                  <c:v>5.7714999999999996</c:v>
                </c:pt>
                <c:pt idx="58">
                  <c:v>5.8710000000000004</c:v>
                </c:pt>
                <c:pt idx="59">
                  <c:v>5.9705000000000004</c:v>
                </c:pt>
                <c:pt idx="60">
                  <c:v>6.07</c:v>
                </c:pt>
                <c:pt idx="61">
                  <c:v>6.1695000000000002</c:v>
                </c:pt>
                <c:pt idx="62">
                  <c:v>6.2690000000000001</c:v>
                </c:pt>
                <c:pt idx="63">
                  <c:v>6.3685</c:v>
                </c:pt>
                <c:pt idx="64">
                  <c:v>6.468</c:v>
                </c:pt>
                <c:pt idx="65">
                  <c:v>6.5674999999999999</c:v>
                </c:pt>
                <c:pt idx="66">
                  <c:v>6.6669999999999998</c:v>
                </c:pt>
                <c:pt idx="67">
                  <c:v>6.7664999999999997</c:v>
                </c:pt>
                <c:pt idx="68">
                  <c:v>6.8659999999999997</c:v>
                </c:pt>
                <c:pt idx="69">
                  <c:v>6.9654999999999996</c:v>
                </c:pt>
                <c:pt idx="70">
                  <c:v>7.0650000000000004</c:v>
                </c:pt>
                <c:pt idx="71">
                  <c:v>7.1645000000000003</c:v>
                </c:pt>
                <c:pt idx="72">
                  <c:v>7.2640000000000002</c:v>
                </c:pt>
                <c:pt idx="73">
                  <c:v>7.3635000000000002</c:v>
                </c:pt>
                <c:pt idx="74">
                  <c:v>7.4630000000000001</c:v>
                </c:pt>
                <c:pt idx="75">
                  <c:v>7.5625</c:v>
                </c:pt>
                <c:pt idx="76">
                  <c:v>7.6619999999999999</c:v>
                </c:pt>
                <c:pt idx="77">
                  <c:v>7.7614999999999998</c:v>
                </c:pt>
                <c:pt idx="78">
                  <c:v>7.8609999999999998</c:v>
                </c:pt>
                <c:pt idx="79">
                  <c:v>7.9604999999999997</c:v>
                </c:pt>
                <c:pt idx="80">
                  <c:v>8.06</c:v>
                </c:pt>
                <c:pt idx="81">
                  <c:v>8.1594999999999995</c:v>
                </c:pt>
                <c:pt idx="82">
                  <c:v>8.2590000000000003</c:v>
                </c:pt>
                <c:pt idx="83">
                  <c:v>8.3584999999999994</c:v>
                </c:pt>
                <c:pt idx="84">
                  <c:v>8.4580000000000002</c:v>
                </c:pt>
                <c:pt idx="85">
                  <c:v>8.5574999999999992</c:v>
                </c:pt>
                <c:pt idx="86">
                  <c:v>8.657</c:v>
                </c:pt>
                <c:pt idx="87">
                  <c:v>8.7565000000000008</c:v>
                </c:pt>
                <c:pt idx="88">
                  <c:v>8.8559999999999999</c:v>
                </c:pt>
                <c:pt idx="89">
                  <c:v>8.9555000000000007</c:v>
                </c:pt>
                <c:pt idx="90">
                  <c:v>9.0549999999999997</c:v>
                </c:pt>
                <c:pt idx="91">
                  <c:v>9.1545000000000005</c:v>
                </c:pt>
                <c:pt idx="92">
                  <c:v>9.2539999999999996</c:v>
                </c:pt>
                <c:pt idx="93">
                  <c:v>9.3535000000000004</c:v>
                </c:pt>
                <c:pt idx="94">
                  <c:v>9.4529999999999994</c:v>
                </c:pt>
                <c:pt idx="95">
                  <c:v>9.5525000000000002</c:v>
                </c:pt>
                <c:pt idx="96">
                  <c:v>9.6519999999999992</c:v>
                </c:pt>
                <c:pt idx="97">
                  <c:v>9.7515000000000001</c:v>
                </c:pt>
                <c:pt idx="98">
                  <c:v>9.8510000000000009</c:v>
                </c:pt>
                <c:pt idx="99">
                  <c:v>9.9504999999999999</c:v>
                </c:pt>
                <c:pt idx="100">
                  <c:v>10.050000000000001</c:v>
                </c:pt>
                <c:pt idx="101">
                  <c:v>10.1495</c:v>
                </c:pt>
                <c:pt idx="102">
                  <c:v>10.249000000000001</c:v>
                </c:pt>
                <c:pt idx="103">
                  <c:v>10.3485</c:v>
                </c:pt>
                <c:pt idx="104">
                  <c:v>10.448</c:v>
                </c:pt>
                <c:pt idx="105">
                  <c:v>10.547499999999999</c:v>
                </c:pt>
                <c:pt idx="106">
                  <c:v>10.647</c:v>
                </c:pt>
                <c:pt idx="107">
                  <c:v>10.746499999999999</c:v>
                </c:pt>
                <c:pt idx="108">
                  <c:v>10.846</c:v>
                </c:pt>
                <c:pt idx="109">
                  <c:v>10.945499999999999</c:v>
                </c:pt>
                <c:pt idx="110">
                  <c:v>11.045</c:v>
                </c:pt>
                <c:pt idx="111">
                  <c:v>11.144500000000001</c:v>
                </c:pt>
                <c:pt idx="112">
                  <c:v>11.244</c:v>
                </c:pt>
              </c:numCache>
            </c:numRef>
          </c:xVal>
          <c:yVal>
            <c:numRef>
              <c:f>平放时的欧拉角!$D$2:$D$118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9148800"/>
        <c:axId val="-1049154240"/>
      </c:scatterChart>
      <c:valAx>
        <c:axId val="-104914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9154240"/>
        <c:crosses val="autoZero"/>
        <c:crossBetween val="midCat"/>
      </c:valAx>
      <c:valAx>
        <c:axId val="-1049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914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33337</xdr:rowOff>
    </xdr:from>
    <xdr:to>
      <xdr:col>11</xdr:col>
      <xdr:colOff>381000</xdr:colOff>
      <xdr:row>16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selection sqref="A1:D104857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0.1</v>
      </c>
      <c r="B2">
        <v>-1.456</v>
      </c>
      <c r="C2">
        <v>-4.2960000000000003</v>
      </c>
      <c r="D2">
        <v>0</v>
      </c>
    </row>
    <row r="3" spans="1:4" x14ac:dyDescent="0.15">
      <c r="A3">
        <v>0.19950000000000001</v>
      </c>
      <c r="B3">
        <v>-1.4450000000000001</v>
      </c>
      <c r="C3">
        <v>-4.2960000000000003</v>
      </c>
      <c r="D3">
        <v>0</v>
      </c>
    </row>
    <row r="4" spans="1:4" x14ac:dyDescent="0.15">
      <c r="A4">
        <v>0.29899999999999999</v>
      </c>
      <c r="B4">
        <v>-1.4450000000000001</v>
      </c>
      <c r="C4">
        <v>-4.2960000000000003</v>
      </c>
      <c r="D4">
        <v>0</v>
      </c>
    </row>
    <row r="5" spans="1:4" x14ac:dyDescent="0.15">
      <c r="A5">
        <v>0.39850000000000002</v>
      </c>
      <c r="B5">
        <v>-1.4450000000000001</v>
      </c>
      <c r="C5">
        <v>-4.2850000000000001</v>
      </c>
      <c r="D5">
        <v>0</v>
      </c>
    </row>
    <row r="6" spans="1:4" x14ac:dyDescent="0.15">
      <c r="A6">
        <v>0.498</v>
      </c>
      <c r="B6">
        <v>-1.4450000000000001</v>
      </c>
      <c r="C6">
        <v>-4.2850000000000001</v>
      </c>
      <c r="D6">
        <v>0</v>
      </c>
    </row>
    <row r="7" spans="1:4" x14ac:dyDescent="0.15">
      <c r="A7">
        <v>0.59750000000000003</v>
      </c>
      <c r="B7">
        <v>-1.45</v>
      </c>
      <c r="C7">
        <v>-4.2789999999999999</v>
      </c>
      <c r="D7">
        <v>0</v>
      </c>
    </row>
    <row r="8" spans="1:4" x14ac:dyDescent="0.15">
      <c r="A8">
        <v>0.69699999999999995</v>
      </c>
      <c r="B8">
        <v>-1.45</v>
      </c>
      <c r="C8">
        <v>-4.2789999999999999</v>
      </c>
      <c r="D8">
        <v>0</v>
      </c>
    </row>
    <row r="9" spans="1:4" x14ac:dyDescent="0.15">
      <c r="A9">
        <v>0.79649999999999999</v>
      </c>
      <c r="B9">
        <v>-1.45</v>
      </c>
      <c r="C9">
        <v>-4.2789999999999999</v>
      </c>
      <c r="D9">
        <v>0</v>
      </c>
    </row>
    <row r="10" spans="1:4" x14ac:dyDescent="0.15">
      <c r="A10">
        <v>0.89600000000000002</v>
      </c>
      <c r="B10">
        <v>-1.45</v>
      </c>
      <c r="C10">
        <v>-4.2850000000000001</v>
      </c>
      <c r="D10">
        <v>0</v>
      </c>
    </row>
    <row r="11" spans="1:4" x14ac:dyDescent="0.15">
      <c r="A11">
        <v>0.99550000000000005</v>
      </c>
      <c r="B11">
        <v>-1.45</v>
      </c>
      <c r="C11">
        <v>-4.2789999999999999</v>
      </c>
      <c r="D11">
        <v>0</v>
      </c>
    </row>
    <row r="12" spans="1:4" x14ac:dyDescent="0.15">
      <c r="A12">
        <v>1.095</v>
      </c>
      <c r="B12">
        <v>-1.45</v>
      </c>
      <c r="C12">
        <v>-4.2789999999999999</v>
      </c>
      <c r="D12">
        <v>0</v>
      </c>
    </row>
    <row r="13" spans="1:4" x14ac:dyDescent="0.15">
      <c r="A13">
        <v>1.1944999999999999</v>
      </c>
      <c r="B13">
        <v>-1.45</v>
      </c>
      <c r="C13">
        <v>-4.2850000000000001</v>
      </c>
      <c r="D13">
        <v>0</v>
      </c>
    </row>
    <row r="14" spans="1:4" x14ac:dyDescent="0.15">
      <c r="A14">
        <v>1.294</v>
      </c>
      <c r="B14">
        <v>-1.4450000000000001</v>
      </c>
      <c r="C14">
        <v>-4.2789999999999999</v>
      </c>
      <c r="D14">
        <v>0</v>
      </c>
    </row>
    <row r="15" spans="1:4" x14ac:dyDescent="0.15">
      <c r="A15">
        <v>1.3935</v>
      </c>
      <c r="B15">
        <v>-1.4390000000000001</v>
      </c>
      <c r="C15">
        <v>-4.2789999999999999</v>
      </c>
      <c r="D15">
        <v>0</v>
      </c>
    </row>
    <row r="16" spans="1:4" x14ac:dyDescent="0.15">
      <c r="A16">
        <v>1.4930000000000001</v>
      </c>
      <c r="B16">
        <v>-1.4390000000000001</v>
      </c>
      <c r="C16">
        <v>-4.2850000000000001</v>
      </c>
      <c r="D16">
        <v>0</v>
      </c>
    </row>
    <row r="17" spans="1:4" x14ac:dyDescent="0.15">
      <c r="A17">
        <v>1.5925</v>
      </c>
      <c r="B17">
        <v>-1.4390000000000001</v>
      </c>
      <c r="C17">
        <v>-4.29</v>
      </c>
      <c r="D17">
        <v>0</v>
      </c>
    </row>
    <row r="18" spans="1:4" x14ac:dyDescent="0.15">
      <c r="A18">
        <v>1.6919999999999999</v>
      </c>
      <c r="B18">
        <v>-1.4339999999999999</v>
      </c>
      <c r="C18">
        <v>-4.29</v>
      </c>
      <c r="D18">
        <v>0</v>
      </c>
    </row>
    <row r="19" spans="1:4" x14ac:dyDescent="0.15">
      <c r="A19">
        <v>1.7915000000000001</v>
      </c>
      <c r="B19">
        <v>-1.4339999999999999</v>
      </c>
      <c r="C19">
        <v>-4.2850000000000001</v>
      </c>
      <c r="D19">
        <v>0</v>
      </c>
    </row>
    <row r="20" spans="1:4" x14ac:dyDescent="0.15">
      <c r="A20">
        <v>1.891</v>
      </c>
      <c r="B20">
        <v>-1.4390000000000001</v>
      </c>
      <c r="C20">
        <v>-4.29</v>
      </c>
      <c r="D20">
        <v>0</v>
      </c>
    </row>
    <row r="21" spans="1:4" x14ac:dyDescent="0.15">
      <c r="A21">
        <v>1.9904999999999999</v>
      </c>
      <c r="B21">
        <v>-1.4390000000000001</v>
      </c>
      <c r="C21">
        <v>-4.29</v>
      </c>
      <c r="D21">
        <v>0</v>
      </c>
    </row>
    <row r="22" spans="1:4" x14ac:dyDescent="0.15">
      <c r="A22">
        <v>2.09</v>
      </c>
      <c r="B22">
        <v>-1.4339999999999999</v>
      </c>
      <c r="C22">
        <v>-4.29</v>
      </c>
      <c r="D22">
        <v>0</v>
      </c>
    </row>
    <row r="23" spans="1:4" x14ac:dyDescent="0.15">
      <c r="A23">
        <v>2.1894999999999998</v>
      </c>
      <c r="B23">
        <v>-1.4339999999999999</v>
      </c>
      <c r="C23">
        <v>-4.29</v>
      </c>
      <c r="D23">
        <v>0</v>
      </c>
    </row>
    <row r="24" spans="1:4" x14ac:dyDescent="0.15">
      <c r="A24">
        <v>2.2890000000000001</v>
      </c>
      <c r="B24">
        <v>-1.4339999999999999</v>
      </c>
      <c r="C24">
        <v>-4.2850000000000001</v>
      </c>
      <c r="D24">
        <v>0</v>
      </c>
    </row>
    <row r="25" spans="1:4" x14ac:dyDescent="0.15">
      <c r="A25">
        <v>2.3885000000000001</v>
      </c>
      <c r="B25">
        <v>-1.4279999999999999</v>
      </c>
      <c r="C25">
        <v>-4.29</v>
      </c>
      <c r="D25">
        <v>0</v>
      </c>
    </row>
    <row r="26" spans="1:4" x14ac:dyDescent="0.15">
      <c r="A26">
        <v>2.488</v>
      </c>
      <c r="B26">
        <v>-1.4279999999999999</v>
      </c>
      <c r="C26">
        <v>-4.2960000000000003</v>
      </c>
      <c r="D26">
        <v>0</v>
      </c>
    </row>
    <row r="27" spans="1:4" x14ac:dyDescent="0.15">
      <c r="A27">
        <v>2.5874999999999999</v>
      </c>
      <c r="B27">
        <v>-1.423</v>
      </c>
      <c r="C27">
        <v>-4.29</v>
      </c>
      <c r="D27">
        <v>0</v>
      </c>
    </row>
    <row r="28" spans="1:4" x14ac:dyDescent="0.15">
      <c r="A28">
        <v>2.6869999999999998</v>
      </c>
      <c r="B28">
        <v>-1.423</v>
      </c>
      <c r="C28">
        <v>-4.29</v>
      </c>
      <c r="D28">
        <v>0</v>
      </c>
    </row>
    <row r="29" spans="1:4" x14ac:dyDescent="0.15">
      <c r="A29">
        <v>2.7865000000000002</v>
      </c>
      <c r="B29">
        <v>-1.417</v>
      </c>
      <c r="C29">
        <v>-4.2789999999999999</v>
      </c>
      <c r="D29">
        <v>0</v>
      </c>
    </row>
    <row r="30" spans="1:4" x14ac:dyDescent="0.15">
      <c r="A30">
        <v>2.8860000000000001</v>
      </c>
      <c r="B30">
        <v>-1.417</v>
      </c>
      <c r="C30">
        <v>-4.2850000000000001</v>
      </c>
      <c r="D30">
        <v>0</v>
      </c>
    </row>
    <row r="31" spans="1:4" x14ac:dyDescent="0.15">
      <c r="A31">
        <v>2.9855</v>
      </c>
      <c r="B31">
        <v>-1.417</v>
      </c>
      <c r="C31">
        <v>-4.274</v>
      </c>
      <c r="D31">
        <v>0</v>
      </c>
    </row>
    <row r="32" spans="1:4" x14ac:dyDescent="0.15">
      <c r="A32">
        <v>3.085</v>
      </c>
      <c r="B32">
        <v>-1.4119999999999999</v>
      </c>
      <c r="C32">
        <v>-4.2679999999999998</v>
      </c>
      <c r="D32">
        <v>0</v>
      </c>
    </row>
    <row r="33" spans="1:4" x14ac:dyDescent="0.15">
      <c r="A33">
        <v>3.1844999999999999</v>
      </c>
      <c r="B33">
        <v>-1.4059999999999999</v>
      </c>
      <c r="C33">
        <v>-4.2789999999999999</v>
      </c>
      <c r="D33">
        <v>0</v>
      </c>
    </row>
    <row r="34" spans="1:4" x14ac:dyDescent="0.15">
      <c r="A34">
        <v>3.2839999999999998</v>
      </c>
      <c r="B34">
        <v>-1.4059999999999999</v>
      </c>
      <c r="C34">
        <v>-4.2850000000000001</v>
      </c>
      <c r="D34">
        <v>0</v>
      </c>
    </row>
    <row r="35" spans="1:4" x14ac:dyDescent="0.15">
      <c r="A35">
        <v>3.3835000000000002</v>
      </c>
      <c r="B35">
        <v>-1.4059999999999999</v>
      </c>
      <c r="C35">
        <v>-4.2789999999999999</v>
      </c>
      <c r="D35">
        <v>0</v>
      </c>
    </row>
    <row r="36" spans="1:4" x14ac:dyDescent="0.15">
      <c r="A36">
        <v>3.4830000000000001</v>
      </c>
      <c r="B36">
        <v>-1.401</v>
      </c>
      <c r="C36">
        <v>-4.2679999999999998</v>
      </c>
      <c r="D36">
        <v>0</v>
      </c>
    </row>
    <row r="37" spans="1:4" x14ac:dyDescent="0.15">
      <c r="A37">
        <v>3.5825</v>
      </c>
      <c r="B37">
        <v>-1.401</v>
      </c>
      <c r="C37">
        <v>-4.274</v>
      </c>
      <c r="D37">
        <v>0</v>
      </c>
    </row>
    <row r="38" spans="1:4" x14ac:dyDescent="0.15">
      <c r="A38">
        <v>3.6819999999999999</v>
      </c>
      <c r="B38">
        <v>-1.401</v>
      </c>
      <c r="C38">
        <v>-4.2679999999999998</v>
      </c>
      <c r="D38">
        <v>0</v>
      </c>
    </row>
    <row r="39" spans="1:4" x14ac:dyDescent="0.15">
      <c r="A39">
        <v>3.7814999999999999</v>
      </c>
      <c r="B39">
        <v>-1.401</v>
      </c>
      <c r="C39">
        <v>-4.274</v>
      </c>
      <c r="D39">
        <v>0</v>
      </c>
    </row>
    <row r="40" spans="1:4" x14ac:dyDescent="0.15">
      <c r="A40">
        <v>3.8809999999999998</v>
      </c>
      <c r="B40">
        <v>-1.4059999999999999</v>
      </c>
      <c r="C40">
        <v>-4.2789999999999999</v>
      </c>
      <c r="D40">
        <v>0</v>
      </c>
    </row>
    <row r="41" spans="1:4" x14ac:dyDescent="0.15">
      <c r="A41">
        <v>3.9805000000000001</v>
      </c>
      <c r="B41">
        <v>-1.401</v>
      </c>
      <c r="C41">
        <v>-4.2789999999999999</v>
      </c>
      <c r="D41">
        <v>0</v>
      </c>
    </row>
    <row r="42" spans="1:4" x14ac:dyDescent="0.15">
      <c r="A42">
        <v>4.08</v>
      </c>
      <c r="B42">
        <v>-1.401</v>
      </c>
      <c r="C42">
        <v>-4.2789999999999999</v>
      </c>
      <c r="D42">
        <v>0</v>
      </c>
    </row>
    <row r="43" spans="1:4" x14ac:dyDescent="0.15">
      <c r="A43">
        <v>4.1795</v>
      </c>
      <c r="B43">
        <v>-1.4059999999999999</v>
      </c>
      <c r="C43">
        <v>-4.2850000000000001</v>
      </c>
      <c r="D43">
        <v>0</v>
      </c>
    </row>
    <row r="44" spans="1:4" x14ac:dyDescent="0.15">
      <c r="A44">
        <v>4.2789999999999999</v>
      </c>
      <c r="B44">
        <v>-1.4059999999999999</v>
      </c>
      <c r="C44">
        <v>-4.2850000000000001</v>
      </c>
      <c r="D44">
        <v>0</v>
      </c>
    </row>
    <row r="45" spans="1:4" x14ac:dyDescent="0.15">
      <c r="A45">
        <v>4.3784999999999998</v>
      </c>
      <c r="B45">
        <v>-1.4059999999999999</v>
      </c>
      <c r="C45">
        <v>-4.29</v>
      </c>
      <c r="D45">
        <v>0</v>
      </c>
    </row>
    <row r="46" spans="1:4" x14ac:dyDescent="0.15">
      <c r="A46">
        <v>4.4779999999999998</v>
      </c>
      <c r="B46">
        <v>-1.4059999999999999</v>
      </c>
      <c r="C46">
        <v>-4.29</v>
      </c>
      <c r="D46">
        <v>0</v>
      </c>
    </row>
    <row r="47" spans="1:4" x14ac:dyDescent="0.15">
      <c r="A47">
        <v>4.5774999999999997</v>
      </c>
      <c r="B47">
        <v>-1.4059999999999999</v>
      </c>
      <c r="C47">
        <v>-4.29</v>
      </c>
      <c r="D47">
        <v>0</v>
      </c>
    </row>
    <row r="48" spans="1:4" x14ac:dyDescent="0.15">
      <c r="A48">
        <v>4.6769999999999996</v>
      </c>
      <c r="B48">
        <v>-1.4119999999999999</v>
      </c>
      <c r="C48">
        <v>-4.29</v>
      </c>
      <c r="D48">
        <v>0</v>
      </c>
    </row>
    <row r="49" spans="1:4" x14ac:dyDescent="0.15">
      <c r="A49">
        <v>4.7765000000000004</v>
      </c>
      <c r="B49">
        <v>-1.417</v>
      </c>
      <c r="C49">
        <v>-4.2960000000000003</v>
      </c>
      <c r="D49">
        <v>0</v>
      </c>
    </row>
    <row r="50" spans="1:4" x14ac:dyDescent="0.15">
      <c r="A50">
        <v>4.8760000000000003</v>
      </c>
      <c r="B50">
        <v>-1.4119999999999999</v>
      </c>
      <c r="C50">
        <v>-4.29</v>
      </c>
      <c r="D50">
        <v>0</v>
      </c>
    </row>
    <row r="51" spans="1:4" x14ac:dyDescent="0.15">
      <c r="A51">
        <v>4.9755000000000003</v>
      </c>
      <c r="B51">
        <v>-1.4119999999999999</v>
      </c>
      <c r="C51">
        <v>-4.2960000000000003</v>
      </c>
      <c r="D51">
        <v>0</v>
      </c>
    </row>
    <row r="52" spans="1:4" x14ac:dyDescent="0.15">
      <c r="A52">
        <v>5.0750000000000002</v>
      </c>
      <c r="B52">
        <v>-1.4059999999999999</v>
      </c>
      <c r="C52">
        <v>-4.2960000000000003</v>
      </c>
      <c r="D52">
        <v>0</v>
      </c>
    </row>
    <row r="53" spans="1:4" x14ac:dyDescent="0.15">
      <c r="A53">
        <v>5.1745000000000001</v>
      </c>
      <c r="B53">
        <v>-1.4119999999999999</v>
      </c>
      <c r="C53">
        <v>-4.2960000000000003</v>
      </c>
      <c r="D53">
        <v>0</v>
      </c>
    </row>
    <row r="54" spans="1:4" x14ac:dyDescent="0.15">
      <c r="A54">
        <v>5.274</v>
      </c>
      <c r="B54">
        <v>-1.4059999999999999</v>
      </c>
      <c r="C54">
        <v>-4.29</v>
      </c>
      <c r="D54">
        <v>0</v>
      </c>
    </row>
    <row r="55" spans="1:4" x14ac:dyDescent="0.15">
      <c r="A55">
        <v>5.3734999999999999</v>
      </c>
      <c r="B55">
        <v>-1.4059999999999999</v>
      </c>
      <c r="C55">
        <v>-4.29</v>
      </c>
      <c r="D55">
        <v>0</v>
      </c>
    </row>
    <row r="56" spans="1:4" x14ac:dyDescent="0.15">
      <c r="A56">
        <v>5.4729999999999999</v>
      </c>
      <c r="B56">
        <v>-1.4059999999999999</v>
      </c>
      <c r="C56">
        <v>-4.2960000000000003</v>
      </c>
      <c r="D56">
        <v>0</v>
      </c>
    </row>
    <row r="57" spans="1:4" x14ac:dyDescent="0.15">
      <c r="A57">
        <v>5.5724999999999998</v>
      </c>
      <c r="B57">
        <v>-1.4119999999999999</v>
      </c>
      <c r="C57">
        <v>-4.2960000000000003</v>
      </c>
      <c r="D57">
        <v>0</v>
      </c>
    </row>
    <row r="58" spans="1:4" x14ac:dyDescent="0.15">
      <c r="A58">
        <v>5.6719999999999997</v>
      </c>
      <c r="B58">
        <v>-1.4119999999999999</v>
      </c>
      <c r="C58">
        <v>-4.2960000000000003</v>
      </c>
      <c r="D58">
        <v>0</v>
      </c>
    </row>
    <row r="59" spans="1:4" x14ac:dyDescent="0.15">
      <c r="A59">
        <v>5.7714999999999996</v>
      </c>
      <c r="B59">
        <v>-1.4119999999999999</v>
      </c>
      <c r="C59">
        <v>-4.3070000000000004</v>
      </c>
      <c r="D59">
        <v>0</v>
      </c>
    </row>
    <row r="60" spans="1:4" x14ac:dyDescent="0.15">
      <c r="A60">
        <v>5.8710000000000004</v>
      </c>
      <c r="B60">
        <v>-1.4119999999999999</v>
      </c>
      <c r="C60">
        <v>-4.3010000000000002</v>
      </c>
      <c r="D60">
        <v>0</v>
      </c>
    </row>
    <row r="61" spans="1:4" x14ac:dyDescent="0.15">
      <c r="A61">
        <v>5.9705000000000004</v>
      </c>
      <c r="B61">
        <v>-1.417</v>
      </c>
      <c r="C61">
        <v>-4.3070000000000004</v>
      </c>
      <c r="D61">
        <v>0</v>
      </c>
    </row>
    <row r="62" spans="1:4" x14ac:dyDescent="0.15">
      <c r="A62">
        <v>6.07</v>
      </c>
      <c r="B62">
        <v>-1.423</v>
      </c>
      <c r="C62">
        <v>-4.3070000000000004</v>
      </c>
      <c r="D62">
        <v>0</v>
      </c>
    </row>
    <row r="63" spans="1:4" x14ac:dyDescent="0.15">
      <c r="A63">
        <v>6.1695000000000002</v>
      </c>
      <c r="B63">
        <v>-1.423</v>
      </c>
      <c r="C63">
        <v>-4.3070000000000004</v>
      </c>
      <c r="D63">
        <v>0</v>
      </c>
    </row>
    <row r="64" spans="1:4" x14ac:dyDescent="0.15">
      <c r="A64">
        <v>6.2690000000000001</v>
      </c>
      <c r="B64">
        <v>-1.417</v>
      </c>
      <c r="C64">
        <v>-4.3010000000000002</v>
      </c>
      <c r="D64">
        <v>0</v>
      </c>
    </row>
    <row r="65" spans="1:4" x14ac:dyDescent="0.15">
      <c r="A65">
        <v>6.3685</v>
      </c>
      <c r="B65">
        <v>-1.417</v>
      </c>
      <c r="C65">
        <v>-4.3010000000000002</v>
      </c>
      <c r="D65">
        <v>0</v>
      </c>
    </row>
    <row r="66" spans="1:4" x14ac:dyDescent="0.15">
      <c r="A66">
        <v>6.468</v>
      </c>
      <c r="B66">
        <v>-1.4119999999999999</v>
      </c>
      <c r="C66">
        <v>-4.3010000000000002</v>
      </c>
      <c r="D66">
        <v>0</v>
      </c>
    </row>
    <row r="67" spans="1:4" x14ac:dyDescent="0.15">
      <c r="A67">
        <v>6.5674999999999999</v>
      </c>
      <c r="B67">
        <v>-1.4059999999999999</v>
      </c>
      <c r="C67">
        <v>-4.3010000000000002</v>
      </c>
      <c r="D67">
        <v>0</v>
      </c>
    </row>
    <row r="68" spans="1:4" x14ac:dyDescent="0.15">
      <c r="A68">
        <v>6.6669999999999998</v>
      </c>
      <c r="B68">
        <v>-1.4059999999999999</v>
      </c>
      <c r="C68">
        <v>-4.3070000000000004</v>
      </c>
      <c r="D68">
        <v>0</v>
      </c>
    </row>
    <row r="69" spans="1:4" x14ac:dyDescent="0.15">
      <c r="A69">
        <v>6.7664999999999997</v>
      </c>
      <c r="B69">
        <v>-1.4059999999999999</v>
      </c>
      <c r="C69">
        <v>-4.3070000000000004</v>
      </c>
      <c r="D69">
        <v>0</v>
      </c>
    </row>
    <row r="70" spans="1:4" x14ac:dyDescent="0.15">
      <c r="A70">
        <v>6.8659999999999997</v>
      </c>
      <c r="B70">
        <v>-1.4059999999999999</v>
      </c>
      <c r="C70">
        <v>-4.3070000000000004</v>
      </c>
      <c r="D70">
        <v>0</v>
      </c>
    </row>
    <row r="71" spans="1:4" x14ac:dyDescent="0.15">
      <c r="A71">
        <v>6.9654999999999996</v>
      </c>
      <c r="B71">
        <v>-1.4059999999999999</v>
      </c>
      <c r="C71">
        <v>-4.2960000000000003</v>
      </c>
      <c r="D71">
        <v>0</v>
      </c>
    </row>
    <row r="72" spans="1:4" x14ac:dyDescent="0.15">
      <c r="A72">
        <v>7.0650000000000004</v>
      </c>
      <c r="B72">
        <v>-1.401</v>
      </c>
      <c r="C72">
        <v>-4.2960000000000003</v>
      </c>
      <c r="D72">
        <v>0</v>
      </c>
    </row>
    <row r="73" spans="1:4" x14ac:dyDescent="0.15">
      <c r="A73">
        <v>7.1645000000000003</v>
      </c>
      <c r="B73">
        <v>-1.4059999999999999</v>
      </c>
      <c r="C73">
        <v>-4.2960000000000003</v>
      </c>
      <c r="D73">
        <v>0</v>
      </c>
    </row>
    <row r="74" spans="1:4" x14ac:dyDescent="0.15">
      <c r="A74">
        <v>7.2640000000000002</v>
      </c>
      <c r="B74">
        <v>-1.4059999999999999</v>
      </c>
      <c r="C74">
        <v>-4.3010000000000002</v>
      </c>
      <c r="D74">
        <v>0</v>
      </c>
    </row>
    <row r="75" spans="1:4" x14ac:dyDescent="0.15">
      <c r="A75">
        <v>7.3635000000000002</v>
      </c>
      <c r="B75">
        <v>-1.4119999999999999</v>
      </c>
      <c r="C75">
        <v>-4.3010000000000002</v>
      </c>
      <c r="D75">
        <v>0</v>
      </c>
    </row>
    <row r="76" spans="1:4" x14ac:dyDescent="0.15">
      <c r="A76">
        <v>7.4630000000000001</v>
      </c>
      <c r="B76">
        <v>-1.4059999999999999</v>
      </c>
      <c r="C76">
        <v>-4.3010000000000002</v>
      </c>
      <c r="D76">
        <v>0</v>
      </c>
    </row>
    <row r="77" spans="1:4" x14ac:dyDescent="0.15">
      <c r="A77">
        <v>7.5625</v>
      </c>
      <c r="B77">
        <v>-1.4059999999999999</v>
      </c>
      <c r="C77">
        <v>-4.3010000000000002</v>
      </c>
      <c r="D77">
        <v>0</v>
      </c>
    </row>
    <row r="78" spans="1:4" x14ac:dyDescent="0.15">
      <c r="A78">
        <v>7.6619999999999999</v>
      </c>
      <c r="B78">
        <v>-1.4059999999999999</v>
      </c>
      <c r="C78">
        <v>-4.2960000000000003</v>
      </c>
      <c r="D78">
        <v>0</v>
      </c>
    </row>
    <row r="79" spans="1:4" x14ac:dyDescent="0.15">
      <c r="A79">
        <v>7.7614999999999998</v>
      </c>
      <c r="B79">
        <v>-1.4059999999999999</v>
      </c>
      <c r="C79">
        <v>-4.2960000000000003</v>
      </c>
      <c r="D79">
        <v>0</v>
      </c>
    </row>
    <row r="80" spans="1:4" x14ac:dyDescent="0.15">
      <c r="A80">
        <v>7.8609999999999998</v>
      </c>
      <c r="B80">
        <v>-1.4119999999999999</v>
      </c>
      <c r="C80">
        <v>-4.3010000000000002</v>
      </c>
      <c r="D80">
        <v>0</v>
      </c>
    </row>
    <row r="81" spans="1:4" x14ac:dyDescent="0.15">
      <c r="A81">
        <v>7.9604999999999997</v>
      </c>
      <c r="B81">
        <v>-1.4119999999999999</v>
      </c>
      <c r="C81">
        <v>-4.2960000000000003</v>
      </c>
      <c r="D81">
        <v>0</v>
      </c>
    </row>
    <row r="82" spans="1:4" x14ac:dyDescent="0.15">
      <c r="A82">
        <v>8.06</v>
      </c>
      <c r="B82">
        <v>-1.4119999999999999</v>
      </c>
      <c r="C82">
        <v>-4.2960000000000003</v>
      </c>
      <c r="D82">
        <v>0</v>
      </c>
    </row>
    <row r="83" spans="1:4" x14ac:dyDescent="0.15">
      <c r="A83">
        <v>8.1594999999999995</v>
      </c>
      <c r="B83">
        <v>-1.4059999999999999</v>
      </c>
      <c r="C83">
        <v>-4.2960000000000003</v>
      </c>
      <c r="D83">
        <v>0</v>
      </c>
    </row>
    <row r="84" spans="1:4" x14ac:dyDescent="0.15">
      <c r="A84">
        <v>8.2590000000000003</v>
      </c>
      <c r="B84">
        <v>-1.4059999999999999</v>
      </c>
      <c r="C84">
        <v>-4.29</v>
      </c>
      <c r="D84">
        <v>0</v>
      </c>
    </row>
    <row r="85" spans="1:4" x14ac:dyDescent="0.15">
      <c r="A85">
        <v>8.3584999999999994</v>
      </c>
      <c r="B85">
        <v>-1.4119999999999999</v>
      </c>
      <c r="C85">
        <v>-4.3010000000000002</v>
      </c>
      <c r="D85">
        <v>0</v>
      </c>
    </row>
    <row r="86" spans="1:4" x14ac:dyDescent="0.15">
      <c r="A86">
        <v>8.4580000000000002</v>
      </c>
      <c r="B86">
        <v>-1.417</v>
      </c>
      <c r="C86">
        <v>-4.3010000000000002</v>
      </c>
      <c r="D86">
        <v>0</v>
      </c>
    </row>
    <row r="87" spans="1:4" x14ac:dyDescent="0.15">
      <c r="A87">
        <v>8.5574999999999992</v>
      </c>
      <c r="B87">
        <v>-1.417</v>
      </c>
      <c r="C87">
        <v>-4.2960000000000003</v>
      </c>
      <c r="D87">
        <v>0</v>
      </c>
    </row>
    <row r="88" spans="1:4" x14ac:dyDescent="0.15">
      <c r="A88">
        <v>8.657</v>
      </c>
      <c r="B88">
        <v>-1.417</v>
      </c>
      <c r="C88">
        <v>-4.2960000000000003</v>
      </c>
      <c r="D88">
        <v>0</v>
      </c>
    </row>
    <row r="89" spans="1:4" x14ac:dyDescent="0.15">
      <c r="A89">
        <v>8.7565000000000008</v>
      </c>
      <c r="B89">
        <v>-1.417</v>
      </c>
      <c r="C89">
        <v>-4.3010000000000002</v>
      </c>
      <c r="D89">
        <v>0</v>
      </c>
    </row>
    <row r="90" spans="1:4" x14ac:dyDescent="0.15">
      <c r="A90">
        <v>8.8559999999999999</v>
      </c>
      <c r="B90">
        <v>-1.417</v>
      </c>
      <c r="C90">
        <v>-4.3010000000000002</v>
      </c>
      <c r="D90">
        <v>0</v>
      </c>
    </row>
    <row r="91" spans="1:4" x14ac:dyDescent="0.15">
      <c r="A91">
        <v>8.9555000000000007</v>
      </c>
      <c r="B91">
        <v>-1.4119999999999999</v>
      </c>
      <c r="C91">
        <v>-4.3010000000000002</v>
      </c>
      <c r="D91">
        <v>0</v>
      </c>
    </row>
    <row r="92" spans="1:4" x14ac:dyDescent="0.15">
      <c r="A92">
        <v>9.0549999999999997</v>
      </c>
      <c r="B92">
        <v>-1.417</v>
      </c>
      <c r="C92">
        <v>-4.2960000000000003</v>
      </c>
      <c r="D92">
        <v>0</v>
      </c>
    </row>
    <row r="93" spans="1:4" x14ac:dyDescent="0.15">
      <c r="A93">
        <v>9.1545000000000005</v>
      </c>
      <c r="B93">
        <v>-1.417</v>
      </c>
      <c r="C93">
        <v>-4.2960000000000003</v>
      </c>
      <c r="D93">
        <v>0</v>
      </c>
    </row>
    <row r="94" spans="1:4" x14ac:dyDescent="0.15">
      <c r="A94">
        <v>9.2539999999999996</v>
      </c>
      <c r="B94">
        <v>-1.4119999999999999</v>
      </c>
      <c r="C94">
        <v>-4.2960000000000003</v>
      </c>
      <c r="D94">
        <v>0</v>
      </c>
    </row>
    <row r="95" spans="1:4" x14ac:dyDescent="0.15">
      <c r="A95">
        <v>9.3535000000000004</v>
      </c>
      <c r="B95">
        <v>-1.4119999999999999</v>
      </c>
      <c r="C95">
        <v>-4.3010000000000002</v>
      </c>
      <c r="D95">
        <v>0</v>
      </c>
    </row>
    <row r="96" spans="1:4" x14ac:dyDescent="0.15">
      <c r="A96">
        <v>9.4529999999999994</v>
      </c>
      <c r="B96">
        <v>-1.417</v>
      </c>
      <c r="C96">
        <v>-4.3070000000000004</v>
      </c>
      <c r="D96">
        <v>0</v>
      </c>
    </row>
    <row r="97" spans="1:4" x14ac:dyDescent="0.15">
      <c r="A97">
        <v>9.5525000000000002</v>
      </c>
      <c r="B97">
        <v>-1.4119999999999999</v>
      </c>
      <c r="C97">
        <v>-4.3070000000000004</v>
      </c>
      <c r="D97">
        <v>0</v>
      </c>
    </row>
    <row r="98" spans="1:4" x14ac:dyDescent="0.15">
      <c r="A98">
        <v>9.6519999999999992</v>
      </c>
      <c r="B98">
        <v>-1.4059999999999999</v>
      </c>
      <c r="C98">
        <v>-4.3010000000000002</v>
      </c>
      <c r="D98">
        <v>0</v>
      </c>
    </row>
    <row r="99" spans="1:4" x14ac:dyDescent="0.15">
      <c r="A99">
        <v>9.7515000000000001</v>
      </c>
      <c r="B99">
        <v>-1.4119999999999999</v>
      </c>
      <c r="C99">
        <v>-4.3070000000000004</v>
      </c>
      <c r="D99">
        <v>0</v>
      </c>
    </row>
    <row r="100" spans="1:4" x14ac:dyDescent="0.15">
      <c r="A100">
        <v>9.8510000000000009</v>
      </c>
      <c r="B100">
        <v>-1.4119999999999999</v>
      </c>
      <c r="C100">
        <v>-4.3070000000000004</v>
      </c>
      <c r="D100">
        <v>0</v>
      </c>
    </row>
    <row r="101" spans="1:4" x14ac:dyDescent="0.15">
      <c r="A101">
        <v>9.9504999999999999</v>
      </c>
      <c r="B101">
        <v>-1.4119999999999999</v>
      </c>
      <c r="C101">
        <v>-4.3070000000000004</v>
      </c>
      <c r="D101">
        <v>0</v>
      </c>
    </row>
    <row r="102" spans="1:4" x14ac:dyDescent="0.15">
      <c r="A102">
        <v>10.050000000000001</v>
      </c>
      <c r="B102">
        <v>-1.4119999999999999</v>
      </c>
      <c r="C102">
        <v>-4.3010000000000002</v>
      </c>
      <c r="D102">
        <v>0</v>
      </c>
    </row>
    <row r="103" spans="1:4" x14ac:dyDescent="0.15">
      <c r="A103">
        <v>10.1495</v>
      </c>
      <c r="B103">
        <v>-1.4059999999999999</v>
      </c>
      <c r="C103">
        <v>-4.3070000000000004</v>
      </c>
      <c r="D103">
        <v>0</v>
      </c>
    </row>
    <row r="104" spans="1:4" x14ac:dyDescent="0.15">
      <c r="A104">
        <v>10.249000000000001</v>
      </c>
      <c r="B104">
        <v>-1.4059999999999999</v>
      </c>
      <c r="C104">
        <v>-4.3070000000000004</v>
      </c>
      <c r="D104">
        <v>0</v>
      </c>
    </row>
    <row r="105" spans="1:4" x14ac:dyDescent="0.15">
      <c r="A105">
        <v>10.3485</v>
      </c>
      <c r="B105">
        <v>-1.4119999999999999</v>
      </c>
      <c r="C105">
        <v>-4.3120000000000003</v>
      </c>
      <c r="D105">
        <v>0</v>
      </c>
    </row>
    <row r="106" spans="1:4" x14ac:dyDescent="0.15">
      <c r="A106">
        <v>10.448</v>
      </c>
      <c r="B106">
        <v>-1.4059999999999999</v>
      </c>
      <c r="C106">
        <v>-4.3070000000000004</v>
      </c>
      <c r="D106">
        <v>0</v>
      </c>
    </row>
    <row r="107" spans="1:4" x14ac:dyDescent="0.15">
      <c r="A107">
        <v>10.547499999999999</v>
      </c>
      <c r="B107">
        <v>-1.4059999999999999</v>
      </c>
      <c r="C107">
        <v>-4.2960000000000003</v>
      </c>
      <c r="D107">
        <v>0</v>
      </c>
    </row>
    <row r="108" spans="1:4" x14ac:dyDescent="0.15">
      <c r="A108">
        <v>10.647</v>
      </c>
      <c r="B108">
        <v>-1.4119999999999999</v>
      </c>
      <c r="C108">
        <v>-4.2960000000000003</v>
      </c>
      <c r="D108">
        <v>0</v>
      </c>
    </row>
    <row r="109" spans="1:4" x14ac:dyDescent="0.15">
      <c r="A109">
        <v>10.746499999999999</v>
      </c>
      <c r="B109">
        <v>-1.4119999999999999</v>
      </c>
      <c r="C109">
        <v>-4.3010000000000002</v>
      </c>
      <c r="D109">
        <v>0</v>
      </c>
    </row>
    <row r="110" spans="1:4" x14ac:dyDescent="0.15">
      <c r="A110">
        <v>10.846</v>
      </c>
      <c r="B110">
        <v>-1.4119999999999999</v>
      </c>
      <c r="C110">
        <v>-4.3120000000000003</v>
      </c>
      <c r="D110">
        <v>0</v>
      </c>
    </row>
    <row r="111" spans="1:4" x14ac:dyDescent="0.15">
      <c r="A111">
        <v>10.945499999999999</v>
      </c>
      <c r="B111">
        <v>-1.4119999999999999</v>
      </c>
      <c r="C111">
        <v>-4.3120000000000003</v>
      </c>
      <c r="D111">
        <v>0</v>
      </c>
    </row>
    <row r="112" spans="1:4" x14ac:dyDescent="0.15">
      <c r="A112">
        <v>11.045</v>
      </c>
      <c r="B112">
        <v>-1.4119999999999999</v>
      </c>
      <c r="C112">
        <v>-4.3010000000000002</v>
      </c>
      <c r="D112">
        <v>0</v>
      </c>
    </row>
    <row r="113" spans="1:4" x14ac:dyDescent="0.15">
      <c r="A113">
        <v>11.144500000000001</v>
      </c>
      <c r="B113">
        <v>-1.4119999999999999</v>
      </c>
      <c r="C113">
        <v>-4.3070000000000004</v>
      </c>
      <c r="D113">
        <v>0</v>
      </c>
    </row>
    <row r="114" spans="1:4" x14ac:dyDescent="0.15">
      <c r="A114">
        <v>11.244</v>
      </c>
      <c r="B114">
        <v>-1.417</v>
      </c>
      <c r="C114">
        <v>-4.3070000000000004</v>
      </c>
      <c r="D114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平放时的欧拉角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黄晓嗣</dc:creator>
  <cp:lastModifiedBy>黄衎</cp:lastModifiedBy>
  <dcterms:modified xsi:type="dcterms:W3CDTF">2015-07-05T16:16:20Z</dcterms:modified>
</cp:coreProperties>
</file>