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jiefeiliu/Documents/FL_Multi_model/sim_log/"/>
    </mc:Choice>
  </mc:AlternateContent>
  <xr:revisionPtr revIDLastSave="0" documentId="13_ncr:1_{03A538D0-CCF0-8C4A-8490-1F27A1D7661C}" xr6:coauthVersionLast="47" xr6:coauthVersionMax="47" xr10:uidLastSave="{00000000-0000-0000-0000-000000000000}"/>
  <bookViews>
    <workbookView xWindow="-38400" yWindow="0" windowWidth="38400" windowHeight="21600" activeTab="4" xr2:uid="{00000000-000D-0000-FFFF-FFFF00000000}"/>
  </bookViews>
  <sheets>
    <sheet name="Round 0" sheetId="1" r:id="rId1"/>
    <sheet name="Round 1" sheetId="2" r:id="rId2"/>
    <sheet name="Round 2" sheetId="3" r:id="rId3"/>
    <sheet name="Round 3" sheetId="4" r:id="rId4"/>
    <sheet name="Round 4" sheetId="5" r:id="rId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8"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1"/>
  <sheetViews>
    <sheetView zoomScaleNormal="100" workbookViewId="0">
      <selection activeCell="D20" sqref="D20"/>
    </sheetView>
  </sheetViews>
  <sheetFormatPr baseColWidth="10" defaultColWidth="8.83203125" defaultRowHeight="15" x14ac:dyDescent="0.2"/>
  <sheetData>
    <row r="1" spans="1:31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</row>
    <row r="2" spans="1:31" x14ac:dyDescent="0.2">
      <c r="A2" s="1">
        <v>0</v>
      </c>
      <c r="B2">
        <v>1</v>
      </c>
      <c r="C2">
        <v>0.42529553104881218</v>
      </c>
      <c r="D2">
        <v>0.17593673013288069</v>
      </c>
      <c r="E2">
        <v>0.3841753015948019</v>
      </c>
      <c r="F2">
        <v>0.35982692554492862</v>
      </c>
      <c r="G2">
        <v>0.1107494190878572</v>
      </c>
      <c r="H2">
        <v>0.35975440274049958</v>
      </c>
      <c r="I2">
        <v>0.51074904592569259</v>
      </c>
      <c r="J2">
        <v>0.13165108472791631</v>
      </c>
      <c r="K2">
        <v>3.4879605395595863E-2</v>
      </c>
      <c r="L2">
        <v>4.0826441440750233E-2</v>
      </c>
      <c r="M2">
        <v>0.90484178405772431</v>
      </c>
      <c r="N2">
        <v>0.16226865630887599</v>
      </c>
      <c r="O2">
        <v>0.16621638232018701</v>
      </c>
      <c r="P2">
        <v>1.5837403376943719E-2</v>
      </c>
      <c r="Q2">
        <v>0.1268496893826126</v>
      </c>
      <c r="R2">
        <v>5.737565996527396E-2</v>
      </c>
      <c r="S2">
        <v>0.45217188817884868</v>
      </c>
      <c r="T2">
        <v>0.25626337466684801</v>
      </c>
      <c r="U2">
        <v>0.20839846020631089</v>
      </c>
      <c r="V2">
        <v>0.42087316594493629</v>
      </c>
      <c r="W2">
        <v>0.1027879277784003</v>
      </c>
      <c r="X2">
        <v>8.9850774903304648E-2</v>
      </c>
      <c r="Y2">
        <v>6.8100321104809222E-2</v>
      </c>
      <c r="Z2">
        <v>0.33711512104093522</v>
      </c>
      <c r="AA2">
        <v>0.31504686205283111</v>
      </c>
      <c r="AB2">
        <v>0.37813851015250799</v>
      </c>
      <c r="AC2">
        <v>0.36740419645111888</v>
      </c>
      <c r="AD2">
        <v>6.2766110653678278E-2</v>
      </c>
      <c r="AE2">
        <v>0.36281888287063913</v>
      </c>
    </row>
    <row r="3" spans="1:31" x14ac:dyDescent="0.2">
      <c r="A3" s="1">
        <v>1</v>
      </c>
      <c r="B3">
        <v>0.49046933149092292</v>
      </c>
      <c r="C3">
        <v>1</v>
      </c>
      <c r="D3">
        <v>0.23393263951959731</v>
      </c>
      <c r="E3">
        <v>0.59943890182324822</v>
      </c>
      <c r="F3">
        <v>0.85504640058938086</v>
      </c>
      <c r="G3">
        <v>0.40489211091256339</v>
      </c>
      <c r="H3">
        <v>0.57695049572207779</v>
      </c>
      <c r="I3">
        <v>0.28964246072507771</v>
      </c>
      <c r="J3">
        <v>0.50257554064999665</v>
      </c>
      <c r="K3">
        <v>7.6451524874950744E-2</v>
      </c>
      <c r="L3">
        <v>0.1337835698088457</v>
      </c>
      <c r="M3">
        <v>0.45846686027847622</v>
      </c>
      <c r="N3">
        <v>0.31973026797323673</v>
      </c>
      <c r="O3">
        <v>0.37474376789166047</v>
      </c>
      <c r="P3">
        <v>0.11781182713046461</v>
      </c>
      <c r="Q3">
        <v>0.25348676665227932</v>
      </c>
      <c r="R3">
        <v>0.1755224471337283</v>
      </c>
      <c r="S3">
        <v>0.26764815030682743</v>
      </c>
      <c r="T3">
        <v>0.3429301146558601</v>
      </c>
      <c r="U3">
        <v>0.46175411518466769</v>
      </c>
      <c r="V3">
        <v>0.63944261925021251</v>
      </c>
      <c r="W3">
        <v>0.15799975749742379</v>
      </c>
      <c r="X3">
        <v>0.1812610192876013</v>
      </c>
      <c r="Y3">
        <v>0.1014671850270171</v>
      </c>
      <c r="Z3">
        <v>0.2396680158716373</v>
      </c>
      <c r="AA3">
        <v>0.53295077059356244</v>
      </c>
      <c r="AB3">
        <v>0.5945715818050944</v>
      </c>
      <c r="AC3">
        <v>0.55124916450329509</v>
      </c>
      <c r="AD3">
        <v>0.17938880641115279</v>
      </c>
      <c r="AE3">
        <v>0.19661576900536021</v>
      </c>
    </row>
    <row r="4" spans="1:31" x14ac:dyDescent="0.2">
      <c r="A4" s="1">
        <v>2</v>
      </c>
      <c r="B4">
        <v>0.24410220294847121</v>
      </c>
      <c r="C4">
        <v>0.28143944545749389</v>
      </c>
      <c r="D4">
        <v>1</v>
      </c>
      <c r="E4">
        <v>0.44943465480767281</v>
      </c>
      <c r="F4">
        <v>0.2129528438142991</v>
      </c>
      <c r="G4">
        <v>0.15277633634492049</v>
      </c>
      <c r="H4">
        <v>0.27747318831682227</v>
      </c>
      <c r="I4">
        <v>0.32816297941037809</v>
      </c>
      <c r="J4">
        <v>0.20429022949036019</v>
      </c>
      <c r="K4">
        <v>9.7881695943787497E-2</v>
      </c>
      <c r="L4">
        <v>0.13417342730675449</v>
      </c>
      <c r="M4">
        <v>0.25779652344348131</v>
      </c>
      <c r="N4">
        <v>0.44254449120415013</v>
      </c>
      <c r="O4">
        <v>0.1645659687572005</v>
      </c>
      <c r="P4">
        <v>0.1193316174890284</v>
      </c>
      <c r="Q4">
        <v>0.45366439067351177</v>
      </c>
      <c r="R4">
        <v>0.177162612089724</v>
      </c>
      <c r="S4">
        <v>0.30256340611395399</v>
      </c>
      <c r="T4">
        <v>0.67198643274577652</v>
      </c>
      <c r="U4">
        <v>0.57850098271954986</v>
      </c>
      <c r="V4">
        <v>0.25355841212712521</v>
      </c>
      <c r="W4">
        <v>0.35644341435190041</v>
      </c>
      <c r="X4">
        <v>0.17872775603995761</v>
      </c>
      <c r="Y4">
        <v>0.26972389001111069</v>
      </c>
      <c r="Z4">
        <v>0.2359921738479791</v>
      </c>
      <c r="AA4">
        <v>0.27907266920803009</v>
      </c>
      <c r="AB4">
        <v>0.44642296408896232</v>
      </c>
      <c r="AC4">
        <v>0.37304906513103442</v>
      </c>
      <c r="AD4">
        <v>0.18544361005300539</v>
      </c>
      <c r="AE4">
        <v>0.22443707928263709</v>
      </c>
    </row>
    <row r="5" spans="1:31" x14ac:dyDescent="0.2">
      <c r="A5" s="1">
        <v>3</v>
      </c>
      <c r="B5">
        <v>0.49267000416773599</v>
      </c>
      <c r="C5">
        <v>0.66657737248111004</v>
      </c>
      <c r="D5">
        <v>0.41541105951446611</v>
      </c>
      <c r="E5">
        <v>1</v>
      </c>
      <c r="F5">
        <v>0.53410459847897362</v>
      </c>
      <c r="G5">
        <v>0.2211991949316445</v>
      </c>
      <c r="H5">
        <v>0.64911307730647894</v>
      </c>
      <c r="I5">
        <v>0.33005910046079712</v>
      </c>
      <c r="J5">
        <v>0.24704177419892659</v>
      </c>
      <c r="K5">
        <v>7.2741981932527414E-2</v>
      </c>
      <c r="L5">
        <v>0.16889187098972649</v>
      </c>
      <c r="M5">
        <v>0.44087667827723592</v>
      </c>
      <c r="N5">
        <v>0.38207882421507322</v>
      </c>
      <c r="O5">
        <v>0.36168818268673308</v>
      </c>
      <c r="P5">
        <v>0.15015050309031311</v>
      </c>
      <c r="Q5">
        <v>0.31781558563009221</v>
      </c>
      <c r="R5">
        <v>0.21996263401306729</v>
      </c>
      <c r="S5">
        <v>0.31126057055819389</v>
      </c>
      <c r="T5">
        <v>0.4211313438039388</v>
      </c>
      <c r="U5">
        <v>0.54904766558236084</v>
      </c>
      <c r="V5">
        <v>0.74852335499735045</v>
      </c>
      <c r="W5">
        <v>0.2470522046678133</v>
      </c>
      <c r="X5">
        <v>0.2086743169261232</v>
      </c>
      <c r="Y5">
        <v>0.22455044052730341</v>
      </c>
      <c r="Z5">
        <v>0.26281450318438981</v>
      </c>
      <c r="AA5">
        <v>0.61820810242370317</v>
      </c>
      <c r="AB5">
        <v>0.99085153112489821</v>
      </c>
      <c r="AC5">
        <v>0.67682965543842977</v>
      </c>
      <c r="AD5">
        <v>0.2290213455119918</v>
      </c>
      <c r="AE5">
        <v>0.21018684571581481</v>
      </c>
    </row>
    <row r="6" spans="1:31" x14ac:dyDescent="0.2">
      <c r="A6" s="1">
        <v>4</v>
      </c>
      <c r="B6">
        <v>0.45186026515676148</v>
      </c>
      <c r="C6">
        <v>0.93106315461681544</v>
      </c>
      <c r="D6">
        <v>0.19274306291397941</v>
      </c>
      <c r="E6">
        <v>0.52301016696069036</v>
      </c>
      <c r="F6">
        <v>1</v>
      </c>
      <c r="G6">
        <v>0.31074083581300421</v>
      </c>
      <c r="H6">
        <v>0.53854092098285844</v>
      </c>
      <c r="I6">
        <v>0.23078637755698869</v>
      </c>
      <c r="J6">
        <v>0.40980253256174182</v>
      </c>
      <c r="K6">
        <v>6.83505169489073E-2</v>
      </c>
      <c r="L6">
        <v>0.1033723115918946</v>
      </c>
      <c r="M6">
        <v>0.40536150612841321</v>
      </c>
      <c r="N6">
        <v>0.22545147184773071</v>
      </c>
      <c r="O6">
        <v>0.37356115068265522</v>
      </c>
      <c r="P6">
        <v>9.100039836340991E-2</v>
      </c>
      <c r="Q6">
        <v>0.2052774216686821</v>
      </c>
      <c r="R6">
        <v>0.13383475424292871</v>
      </c>
      <c r="S6">
        <v>0.20997026019320519</v>
      </c>
      <c r="T6">
        <v>0.28407176440238502</v>
      </c>
      <c r="U6">
        <v>0.32388968585996541</v>
      </c>
      <c r="V6">
        <v>0.61517605018711674</v>
      </c>
      <c r="W6">
        <v>0.13223728300108639</v>
      </c>
      <c r="X6">
        <v>0.13801620558506739</v>
      </c>
      <c r="Y6">
        <v>9.8034348912596811E-2</v>
      </c>
      <c r="Z6">
        <v>0.17866016055468631</v>
      </c>
      <c r="AA6">
        <v>0.47880731584731828</v>
      </c>
      <c r="AB6">
        <v>0.51981850789278972</v>
      </c>
      <c r="AC6">
        <v>0.50019549420870202</v>
      </c>
      <c r="AD6">
        <v>0.13697681764795699</v>
      </c>
      <c r="AE6">
        <v>0.16256775826138761</v>
      </c>
    </row>
    <row r="7" spans="1:31" x14ac:dyDescent="0.2">
      <c r="A7" s="1">
        <v>5</v>
      </c>
      <c r="B7">
        <v>0.17973112710731709</v>
      </c>
      <c r="C7">
        <v>0.56977070809462582</v>
      </c>
      <c r="D7">
        <v>0.1786992580950986</v>
      </c>
      <c r="E7">
        <v>0.27992307635049468</v>
      </c>
      <c r="F7">
        <v>0.40157778111272008</v>
      </c>
      <c r="G7">
        <v>0.99999999999999978</v>
      </c>
      <c r="H7">
        <v>0.24012222854678489</v>
      </c>
      <c r="I7">
        <v>0.23986652374926001</v>
      </c>
      <c r="J7">
        <v>0.58189968958537364</v>
      </c>
      <c r="K7">
        <v>4.8087211147361343E-2</v>
      </c>
      <c r="L7">
        <v>0.1174010652559139</v>
      </c>
      <c r="M7">
        <v>0.1729129868367062</v>
      </c>
      <c r="N7">
        <v>0.37328446087392619</v>
      </c>
      <c r="O7">
        <v>0.13983070132884209</v>
      </c>
      <c r="P7">
        <v>0.1038889024324504</v>
      </c>
      <c r="Q7">
        <v>0.42286953595907051</v>
      </c>
      <c r="R7">
        <v>0.15801114878430761</v>
      </c>
      <c r="S7">
        <v>0.2227738881978826</v>
      </c>
      <c r="T7">
        <v>0.64137323477150776</v>
      </c>
      <c r="U7">
        <v>0.63128981438551002</v>
      </c>
      <c r="V7">
        <v>0.2247050108680394</v>
      </c>
      <c r="W7">
        <v>0.1068899296552361</v>
      </c>
      <c r="X7">
        <v>0.14125428126636841</v>
      </c>
      <c r="Y7">
        <v>4.4263279850723439E-2</v>
      </c>
      <c r="Z7">
        <v>0.20703276856262171</v>
      </c>
      <c r="AA7">
        <v>0.24345067848315091</v>
      </c>
      <c r="AB7">
        <v>0.27227276696348912</v>
      </c>
      <c r="AC7">
        <v>0.45546444918983398</v>
      </c>
      <c r="AD7">
        <v>0.162622596674835</v>
      </c>
      <c r="AE7">
        <v>0.1528274870515173</v>
      </c>
    </row>
    <row r="8" spans="1:31" x14ac:dyDescent="0.2">
      <c r="A8" s="1">
        <v>6</v>
      </c>
      <c r="B8">
        <v>0.47282631915941548</v>
      </c>
      <c r="C8">
        <v>0.65752616394588215</v>
      </c>
      <c r="D8">
        <v>0.26284599684100401</v>
      </c>
      <c r="E8">
        <v>0.66525661774999878</v>
      </c>
      <c r="F8">
        <v>0.56364250875680599</v>
      </c>
      <c r="G8">
        <v>0.19446706054768351</v>
      </c>
      <c r="H8">
        <v>1</v>
      </c>
      <c r="I8">
        <v>0.32430904604590838</v>
      </c>
      <c r="J8">
        <v>0.21155372989893331</v>
      </c>
      <c r="K8">
        <v>6.8439529863706036E-2</v>
      </c>
      <c r="L8">
        <v>0.17568684297817369</v>
      </c>
      <c r="M8">
        <v>0.43095553007383952</v>
      </c>
      <c r="N8">
        <v>0.69629140656715149</v>
      </c>
      <c r="O8">
        <v>0.39967796232108799</v>
      </c>
      <c r="P8">
        <v>0.17489068107666919</v>
      </c>
      <c r="Q8">
        <v>0.31370043727256058</v>
      </c>
      <c r="R8">
        <v>0.4984887207487228</v>
      </c>
      <c r="S8">
        <v>0.30896146245296729</v>
      </c>
      <c r="T8">
        <v>0.38496795967637248</v>
      </c>
      <c r="U8">
        <v>0.35294316878156512</v>
      </c>
      <c r="V8">
        <v>0.69072508230609264</v>
      </c>
      <c r="W8">
        <v>0.14364635413136351</v>
      </c>
      <c r="X8">
        <v>0.50908649910196857</v>
      </c>
      <c r="Y8">
        <v>7.6445333857222131E-2</v>
      </c>
      <c r="Z8">
        <v>0.60655764093119413</v>
      </c>
      <c r="AA8">
        <v>0.99319163391448195</v>
      </c>
      <c r="AB8">
        <v>0.65579801944470617</v>
      </c>
      <c r="AC8">
        <v>0.60377343366907588</v>
      </c>
      <c r="AD8">
        <v>0.50358884937269877</v>
      </c>
      <c r="AE8">
        <v>0.219608658682549</v>
      </c>
    </row>
    <row r="9" spans="1:31" x14ac:dyDescent="0.2">
      <c r="A9" s="1">
        <v>7</v>
      </c>
      <c r="B9">
        <v>0.34255996187600618</v>
      </c>
      <c r="C9">
        <v>0.16844969488055</v>
      </c>
      <c r="D9">
        <v>0.15863661742517851</v>
      </c>
      <c r="E9">
        <v>0.1726211751302095</v>
      </c>
      <c r="F9">
        <v>0.123261858996793</v>
      </c>
      <c r="G9">
        <v>9.9132677852778572E-2</v>
      </c>
      <c r="H9">
        <v>0.16549793340077679</v>
      </c>
      <c r="I9">
        <v>0.99999999999999978</v>
      </c>
      <c r="J9">
        <v>0.1344426330065869</v>
      </c>
      <c r="K9">
        <v>0.14217677458877831</v>
      </c>
      <c r="L9">
        <v>0.31024219868325531</v>
      </c>
      <c r="M9">
        <v>0.43143707702935857</v>
      </c>
      <c r="N9">
        <v>0.21981034933380481</v>
      </c>
      <c r="O9">
        <v>0.120379482541425</v>
      </c>
      <c r="P9">
        <v>0.31507489190385879</v>
      </c>
      <c r="Q9">
        <v>0.52192130921378954</v>
      </c>
      <c r="R9">
        <v>0.31385706662471002</v>
      </c>
      <c r="S9">
        <v>0.9177355349464138</v>
      </c>
      <c r="T9">
        <v>0.21168592890161739</v>
      </c>
      <c r="U9">
        <v>0.18856936193557419</v>
      </c>
      <c r="V9">
        <v>0.25481110742359198</v>
      </c>
      <c r="W9">
        <v>0.2267005022064085</v>
      </c>
      <c r="X9">
        <v>0.1733397226423343</v>
      </c>
      <c r="Y9">
        <v>0.1924058047784214</v>
      </c>
      <c r="Z9">
        <v>0.40403064579247988</v>
      </c>
      <c r="AA9">
        <v>0.1785506635989618</v>
      </c>
      <c r="AB9">
        <v>0.16190913537623139</v>
      </c>
      <c r="AC9">
        <v>0.13045770744954349</v>
      </c>
      <c r="AD9">
        <v>0.31098145719569031</v>
      </c>
      <c r="AE9">
        <v>0.52804237654112351</v>
      </c>
    </row>
    <row r="10" spans="1:31" x14ac:dyDescent="0.2">
      <c r="A10" s="1">
        <v>8</v>
      </c>
      <c r="B10">
        <v>0.1860935351124397</v>
      </c>
      <c r="C10">
        <v>0.61600913904881593</v>
      </c>
      <c r="D10">
        <v>0.2081321918584623</v>
      </c>
      <c r="E10">
        <v>0.27230183085326132</v>
      </c>
      <c r="F10">
        <v>0.46128675783804279</v>
      </c>
      <c r="G10">
        <v>0.50684262186417672</v>
      </c>
      <c r="H10">
        <v>0.2275265102268027</v>
      </c>
      <c r="I10">
        <v>0.28334451895128288</v>
      </c>
      <c r="J10">
        <v>1</v>
      </c>
      <c r="K10">
        <v>0.29562523810708757</v>
      </c>
      <c r="L10">
        <v>0.15407207740179221</v>
      </c>
      <c r="M10">
        <v>0.18873854501937981</v>
      </c>
      <c r="N10">
        <v>0.28097974569189021</v>
      </c>
      <c r="O10">
        <v>0.45456561625553521</v>
      </c>
      <c r="P10">
        <v>0.314945563190211</v>
      </c>
      <c r="Q10">
        <v>0.28461754127284628</v>
      </c>
      <c r="R10">
        <v>0.18523671907976261</v>
      </c>
      <c r="S10">
        <v>0.26620452084786311</v>
      </c>
      <c r="T10">
        <v>0.30086087596200001</v>
      </c>
      <c r="U10">
        <v>0.50654723114053912</v>
      </c>
      <c r="V10">
        <v>0.24303789905418641</v>
      </c>
      <c r="W10">
        <v>0.1491203832442744</v>
      </c>
      <c r="X10">
        <v>0.15731292547747081</v>
      </c>
      <c r="Y10">
        <v>9.2538487508918604E-2</v>
      </c>
      <c r="Z10">
        <v>0.23027100209692261</v>
      </c>
      <c r="AA10">
        <v>0.23433388013247369</v>
      </c>
      <c r="AB10">
        <v>0.25441163610844092</v>
      </c>
      <c r="AC10">
        <v>0.19520558864372811</v>
      </c>
      <c r="AD10">
        <v>0.1813336408111946</v>
      </c>
      <c r="AE10">
        <v>0.1665613334052414</v>
      </c>
    </row>
    <row r="11" spans="1:31" x14ac:dyDescent="0.2">
      <c r="A11" s="1">
        <v>9</v>
      </c>
      <c r="B11">
        <v>4.2164744213797997E-2</v>
      </c>
      <c r="C11">
        <v>8.0138834477220991E-2</v>
      </c>
      <c r="D11">
        <v>8.5283341854053174E-2</v>
      </c>
      <c r="E11">
        <v>6.8570348433906803E-2</v>
      </c>
      <c r="F11">
        <v>6.5797473217017774E-2</v>
      </c>
      <c r="G11">
        <v>3.5820006208560878E-2</v>
      </c>
      <c r="H11">
        <v>6.2949081755531294E-2</v>
      </c>
      <c r="I11">
        <v>0.25625805597538109</v>
      </c>
      <c r="J11">
        <v>0.2528206658427275</v>
      </c>
      <c r="K11">
        <v>1</v>
      </c>
      <c r="L11">
        <v>9.6296129754281104E-2</v>
      </c>
      <c r="M11">
        <v>0.1139092932502296</v>
      </c>
      <c r="N11">
        <v>0.1075051054229367</v>
      </c>
      <c r="O11">
        <v>0.36939785770649652</v>
      </c>
      <c r="P11">
        <v>0.2549089782869231</v>
      </c>
      <c r="Q11">
        <v>0.20267402309213531</v>
      </c>
      <c r="R11">
        <v>0.10594585176735111</v>
      </c>
      <c r="S11">
        <v>0.23316702836038711</v>
      </c>
      <c r="T11">
        <v>8.0335371733507493E-2</v>
      </c>
      <c r="U11">
        <v>0.10128204502787209</v>
      </c>
      <c r="V11">
        <v>8.0935662427748759E-2</v>
      </c>
      <c r="W11">
        <v>0.58766175389833608</v>
      </c>
      <c r="X11">
        <v>0.32980597121207061</v>
      </c>
      <c r="Y11">
        <v>0.54750067966699978</v>
      </c>
      <c r="Z11">
        <v>0.14184820418431049</v>
      </c>
      <c r="AA11">
        <v>7.4035434183921958E-2</v>
      </c>
      <c r="AB11">
        <v>5.6094816047930783E-2</v>
      </c>
      <c r="AC11">
        <v>1.5699206970962491E-2</v>
      </c>
      <c r="AD11">
        <v>0.1028085763232721</v>
      </c>
      <c r="AE11">
        <v>0.44113306816824338</v>
      </c>
    </row>
    <row r="12" spans="1:31" x14ac:dyDescent="0.2">
      <c r="A12" s="1">
        <v>10</v>
      </c>
      <c r="B12">
        <v>5.454940519037086E-2</v>
      </c>
      <c r="C12">
        <v>0.1549994778416045</v>
      </c>
      <c r="D12">
        <v>0.12921109980091261</v>
      </c>
      <c r="E12">
        <v>0.17596672797858651</v>
      </c>
      <c r="F12">
        <v>0.10998722010889291</v>
      </c>
      <c r="G12">
        <v>9.6658196797381427E-2</v>
      </c>
      <c r="H12">
        <v>0.17860442141521629</v>
      </c>
      <c r="I12">
        <v>0.61804532298046422</v>
      </c>
      <c r="J12">
        <v>0.14563494173025099</v>
      </c>
      <c r="K12">
        <v>0.10643376319899731</v>
      </c>
      <c r="L12">
        <v>1</v>
      </c>
      <c r="M12">
        <v>0.1007230528826647</v>
      </c>
      <c r="N12">
        <v>0.2308067220188314</v>
      </c>
      <c r="O12">
        <v>0.12871144662869219</v>
      </c>
      <c r="P12">
        <v>0.44573794990567622</v>
      </c>
      <c r="Q12">
        <v>0.65386621270605128</v>
      </c>
      <c r="R12">
        <v>0.39676601627902353</v>
      </c>
      <c r="S12">
        <v>0.624922212546837</v>
      </c>
      <c r="T12">
        <v>0.3900541037399971</v>
      </c>
      <c r="U12">
        <v>0.1632873602914274</v>
      </c>
      <c r="V12">
        <v>0.28622348628293942</v>
      </c>
      <c r="W12">
        <v>0.16608918756568949</v>
      </c>
      <c r="X12">
        <v>0.16701449764854759</v>
      </c>
      <c r="Y12">
        <v>0.13804426238658229</v>
      </c>
      <c r="Z12">
        <v>0.21217889359787859</v>
      </c>
      <c r="AA12">
        <v>0.18956428973437081</v>
      </c>
      <c r="AB12">
        <v>0.16048064068803711</v>
      </c>
      <c r="AC12">
        <v>0.1182040540762346</v>
      </c>
      <c r="AD12">
        <v>0.39198309576960672</v>
      </c>
      <c r="AE12">
        <v>0.21600329717685729</v>
      </c>
    </row>
    <row r="13" spans="1:31" x14ac:dyDescent="0.2">
      <c r="A13" s="1">
        <v>11</v>
      </c>
      <c r="B13">
        <v>0.86407636294537271</v>
      </c>
      <c r="C13">
        <v>0.37963512598869342</v>
      </c>
      <c r="D13">
        <v>0.1774358418289147</v>
      </c>
      <c r="E13">
        <v>0.3282992745608993</v>
      </c>
      <c r="F13">
        <v>0.30825596399679711</v>
      </c>
      <c r="G13">
        <v>0.10174785197298079</v>
      </c>
      <c r="H13">
        <v>0.3131240390607723</v>
      </c>
      <c r="I13">
        <v>0.61428216334808228</v>
      </c>
      <c r="J13">
        <v>0.1275067676177169</v>
      </c>
      <c r="K13">
        <v>8.99830537816214E-2</v>
      </c>
      <c r="L13">
        <v>7.1987959896801762E-2</v>
      </c>
      <c r="M13">
        <v>1</v>
      </c>
      <c r="N13">
        <v>0.19164969924048131</v>
      </c>
      <c r="O13">
        <v>0.15960116842209479</v>
      </c>
      <c r="P13">
        <v>4.2541258893526251E-2</v>
      </c>
      <c r="Q13">
        <v>0.18520372301029811</v>
      </c>
      <c r="R13">
        <v>9.0303924075353856E-2</v>
      </c>
      <c r="S13">
        <v>0.54412358535491157</v>
      </c>
      <c r="T13">
        <v>0.25336678244000321</v>
      </c>
      <c r="U13">
        <v>0.20934463850806589</v>
      </c>
      <c r="V13">
        <v>0.33341069880489299</v>
      </c>
      <c r="W13">
        <v>0.2043183446497612</v>
      </c>
      <c r="X13">
        <v>0.13487010702596061</v>
      </c>
      <c r="Y13">
        <v>0.16594361588723089</v>
      </c>
      <c r="Z13">
        <v>0.38064993990408758</v>
      </c>
      <c r="AA13">
        <v>0.30283379730023269</v>
      </c>
      <c r="AB13">
        <v>0.32255622746886858</v>
      </c>
      <c r="AC13">
        <v>0.30178417397579282</v>
      </c>
      <c r="AD13">
        <v>9.4020297638022055E-2</v>
      </c>
      <c r="AE13">
        <v>0.44344020352100161</v>
      </c>
    </row>
    <row r="14" spans="1:31" x14ac:dyDescent="0.2">
      <c r="A14" s="1">
        <v>12</v>
      </c>
      <c r="B14">
        <v>0.18768097315107279</v>
      </c>
      <c r="C14">
        <v>0.32066260842199062</v>
      </c>
      <c r="D14">
        <v>0.36891589122562662</v>
      </c>
      <c r="E14">
        <v>0.34459731946129268</v>
      </c>
      <c r="F14">
        <v>0.20764820771845979</v>
      </c>
      <c r="G14">
        <v>0.26603800182989201</v>
      </c>
      <c r="H14">
        <v>0.61274689148104611</v>
      </c>
      <c r="I14">
        <v>0.37905716103231818</v>
      </c>
      <c r="J14">
        <v>0.2299078380758397</v>
      </c>
      <c r="K14">
        <v>0.10285769530441891</v>
      </c>
      <c r="L14">
        <v>0.19979543796443061</v>
      </c>
      <c r="M14">
        <v>0.2321209135203979</v>
      </c>
      <c r="N14">
        <v>1</v>
      </c>
      <c r="O14">
        <v>0.20764502837705839</v>
      </c>
      <c r="P14">
        <v>0.2001200525349533</v>
      </c>
      <c r="Q14">
        <v>0.55305080722464972</v>
      </c>
      <c r="R14">
        <v>0.54083720985598682</v>
      </c>
      <c r="S14">
        <v>0.36190467233086687</v>
      </c>
      <c r="T14">
        <v>0.5645722345564621</v>
      </c>
      <c r="U14">
        <v>0.32852933151226338</v>
      </c>
      <c r="V14">
        <v>0.29688389695529271</v>
      </c>
      <c r="W14">
        <v>0.18876924760137351</v>
      </c>
      <c r="X14">
        <v>0.5825405925517525</v>
      </c>
      <c r="Y14">
        <v>0.12847708390903201</v>
      </c>
      <c r="Z14">
        <v>0.67582572478775649</v>
      </c>
      <c r="AA14">
        <v>0.69043145190615363</v>
      </c>
      <c r="AB14">
        <v>0.32805360810867679</v>
      </c>
      <c r="AC14">
        <v>0.35797599240086181</v>
      </c>
      <c r="AD14">
        <v>0.54086032564024233</v>
      </c>
      <c r="AE14">
        <v>0.2699470968678353</v>
      </c>
    </row>
    <row r="15" spans="1:31" x14ac:dyDescent="0.2">
      <c r="A15" s="1">
        <v>13</v>
      </c>
      <c r="B15">
        <v>0.22135308057163361</v>
      </c>
      <c r="C15">
        <v>0.43273809258396312</v>
      </c>
      <c r="D15">
        <v>0.15795616927382819</v>
      </c>
      <c r="E15">
        <v>0.37559463801421172</v>
      </c>
      <c r="F15">
        <v>0.39615300491131361</v>
      </c>
      <c r="G15">
        <v>0.1147446484460299</v>
      </c>
      <c r="H15">
        <v>0.40497332889152138</v>
      </c>
      <c r="I15">
        <v>0.2390205158263165</v>
      </c>
      <c r="J15">
        <v>0.42825405388503301</v>
      </c>
      <c r="K15">
        <v>0.40693796604427318</v>
      </c>
      <c r="L15">
        <v>0.12828634267376429</v>
      </c>
      <c r="M15">
        <v>0.22257087516734181</v>
      </c>
      <c r="N15">
        <v>0.23908243771675231</v>
      </c>
      <c r="O15">
        <v>0.99999999999999978</v>
      </c>
      <c r="P15">
        <v>0.40440833569487311</v>
      </c>
      <c r="Q15">
        <v>0.2257642701981076</v>
      </c>
      <c r="R15">
        <v>0.15180653686350401</v>
      </c>
      <c r="S15">
        <v>0.22853058588738009</v>
      </c>
      <c r="T15">
        <v>0.24100457148217039</v>
      </c>
      <c r="U15">
        <v>0.2202169378283016</v>
      </c>
      <c r="V15">
        <v>0.40716716633623617</v>
      </c>
      <c r="W15">
        <v>7.9480501428284916E-2</v>
      </c>
      <c r="X15">
        <v>0.1354228716849048</v>
      </c>
      <c r="Y15">
        <v>4.2781988037414141E-2</v>
      </c>
      <c r="Z15">
        <v>0.1950241477558495</v>
      </c>
      <c r="AA15">
        <v>0.39897940253245662</v>
      </c>
      <c r="AB15">
        <v>0.3819277234756232</v>
      </c>
      <c r="AC15">
        <v>0.36245767954162128</v>
      </c>
      <c r="AD15">
        <v>0.14538560448282209</v>
      </c>
      <c r="AE15">
        <v>0.15930488911583879</v>
      </c>
    </row>
    <row r="16" spans="1:31" x14ac:dyDescent="0.2">
      <c r="A16" s="1">
        <v>14</v>
      </c>
      <c r="B16">
        <v>1.9230797500883069E-2</v>
      </c>
      <c r="C16">
        <v>0.12404554472919931</v>
      </c>
      <c r="D16">
        <v>0.1044368252104947</v>
      </c>
      <c r="E16">
        <v>0.14217178877871389</v>
      </c>
      <c r="F16">
        <v>8.799259288429126E-2</v>
      </c>
      <c r="G16">
        <v>7.773214169257657E-2</v>
      </c>
      <c r="H16">
        <v>0.16157883044609669</v>
      </c>
      <c r="I16">
        <v>0.57042437452395245</v>
      </c>
      <c r="J16">
        <v>0.27054652924001732</v>
      </c>
      <c r="K16">
        <v>0.25604750107666008</v>
      </c>
      <c r="L16">
        <v>0.40508338975427899</v>
      </c>
      <c r="M16">
        <v>5.4093387144850978E-2</v>
      </c>
      <c r="N16">
        <v>0.21009625833761669</v>
      </c>
      <c r="O16">
        <v>0.36874120493861762</v>
      </c>
      <c r="P16">
        <v>1</v>
      </c>
      <c r="Q16">
        <v>0.61489188911966208</v>
      </c>
      <c r="R16">
        <v>0.41630235102911362</v>
      </c>
      <c r="S16">
        <v>0.5822302099309582</v>
      </c>
      <c r="T16">
        <v>0.1406406531406964</v>
      </c>
      <c r="U16">
        <v>0.1419814860065009</v>
      </c>
      <c r="V16">
        <v>0.31670854451948949</v>
      </c>
      <c r="W16">
        <v>0.11242585162684419</v>
      </c>
      <c r="X16">
        <v>0.14456978040978871</v>
      </c>
      <c r="Y16">
        <v>9.00489213282189E-2</v>
      </c>
      <c r="Z16">
        <v>0.19375834397062749</v>
      </c>
      <c r="AA16">
        <v>0.16592230137832989</v>
      </c>
      <c r="AB16">
        <v>0.1320016429657121</v>
      </c>
      <c r="AC16">
        <v>9.0575600022121103E-2</v>
      </c>
      <c r="AD16">
        <v>0.41074933942723713</v>
      </c>
      <c r="AE16">
        <v>0.1937964486239557</v>
      </c>
    </row>
    <row r="17" spans="1:31" x14ac:dyDescent="0.2">
      <c r="A17" s="1">
        <v>15</v>
      </c>
      <c r="B17">
        <v>0.10070962557899329</v>
      </c>
      <c r="C17">
        <v>0.17450819547176499</v>
      </c>
      <c r="D17">
        <v>0.25959784458672319</v>
      </c>
      <c r="E17">
        <v>0.19675695093977899</v>
      </c>
      <c r="F17">
        <v>0.12978134262505289</v>
      </c>
      <c r="G17">
        <v>0.20687410464813419</v>
      </c>
      <c r="H17">
        <v>0.18949649086980619</v>
      </c>
      <c r="I17">
        <v>0.61781374253103261</v>
      </c>
      <c r="J17">
        <v>0.1598587422288035</v>
      </c>
      <c r="K17">
        <v>0.13310726332814349</v>
      </c>
      <c r="L17">
        <v>0.3885276914153088</v>
      </c>
      <c r="M17">
        <v>0.15397556567648571</v>
      </c>
      <c r="N17">
        <v>0.37963041270886222</v>
      </c>
      <c r="O17">
        <v>0.13459379524196269</v>
      </c>
      <c r="P17">
        <v>0.40203792343787448</v>
      </c>
      <c r="Q17">
        <v>0.99999999999999978</v>
      </c>
      <c r="R17">
        <v>0.39234989523217872</v>
      </c>
      <c r="S17">
        <v>0.60044984629718012</v>
      </c>
      <c r="T17">
        <v>0.40759919641683701</v>
      </c>
      <c r="U17">
        <v>0.19184511817656111</v>
      </c>
      <c r="V17">
        <v>0.31450853599450418</v>
      </c>
      <c r="W17">
        <v>0.2186162125953654</v>
      </c>
      <c r="X17">
        <v>0.18872335814553359</v>
      </c>
      <c r="Y17">
        <v>0.1844869369355851</v>
      </c>
      <c r="Z17">
        <v>0.2318267629754148</v>
      </c>
      <c r="AA17">
        <v>0.20506998821233599</v>
      </c>
      <c r="AB17">
        <v>0.1795491480245997</v>
      </c>
      <c r="AC17">
        <v>0.22181150806899849</v>
      </c>
      <c r="AD17">
        <v>0.38907426727586292</v>
      </c>
      <c r="AE17">
        <v>0.24474293235372521</v>
      </c>
    </row>
    <row r="18" spans="1:31" x14ac:dyDescent="0.2">
      <c r="A18" s="1">
        <v>16</v>
      </c>
      <c r="B18">
        <v>7.6933958549477724E-2</v>
      </c>
      <c r="C18">
        <v>0.2040807364966255</v>
      </c>
      <c r="D18">
        <v>0.17121715536486359</v>
      </c>
      <c r="E18">
        <v>0.2299919398143383</v>
      </c>
      <c r="F18">
        <v>0.14290545141535699</v>
      </c>
      <c r="G18">
        <v>0.13055583138060139</v>
      </c>
      <c r="H18">
        <v>0.50856936507657058</v>
      </c>
      <c r="I18">
        <v>0.62747042240240136</v>
      </c>
      <c r="J18">
        <v>0.17571572187332701</v>
      </c>
      <c r="K18">
        <v>0.11751584692952741</v>
      </c>
      <c r="L18">
        <v>0.3981771738712232</v>
      </c>
      <c r="M18">
        <v>0.12679949677936231</v>
      </c>
      <c r="N18">
        <v>0.62700548783728438</v>
      </c>
      <c r="O18">
        <v>0.15285129172906689</v>
      </c>
      <c r="P18">
        <v>0.45971209706079458</v>
      </c>
      <c r="Q18">
        <v>0.66264717804905793</v>
      </c>
      <c r="R18">
        <v>0.99999999999999978</v>
      </c>
      <c r="S18">
        <v>0.63154381868719534</v>
      </c>
      <c r="T18">
        <v>0.2486964757554069</v>
      </c>
      <c r="U18">
        <v>0.21726023572644759</v>
      </c>
      <c r="V18">
        <v>0.37930607165299302</v>
      </c>
      <c r="W18">
        <v>0.1922789973953806</v>
      </c>
      <c r="X18">
        <v>0.57842766883312746</v>
      </c>
      <c r="Y18">
        <v>0.1596493179347675</v>
      </c>
      <c r="Z18">
        <v>0.63577808822031678</v>
      </c>
      <c r="AA18">
        <v>0.6001165489999386</v>
      </c>
      <c r="AB18">
        <v>0.21283362549787521</v>
      </c>
      <c r="AC18">
        <v>0.15808614819570069</v>
      </c>
      <c r="AD18">
        <v>0.99230820901368499</v>
      </c>
      <c r="AE18">
        <v>0.244900492787226</v>
      </c>
    </row>
    <row r="19" spans="1:31" x14ac:dyDescent="0.2">
      <c r="A19" s="1">
        <v>17</v>
      </c>
      <c r="B19">
        <v>0.3485119362751084</v>
      </c>
      <c r="C19">
        <v>0.1788781552716647</v>
      </c>
      <c r="D19">
        <v>0.16807972019193171</v>
      </c>
      <c r="E19">
        <v>0.18707317931994361</v>
      </c>
      <c r="F19">
        <v>0.1288728372975943</v>
      </c>
      <c r="G19">
        <v>0.1058026492740881</v>
      </c>
      <c r="H19">
        <v>0.1811852691028934</v>
      </c>
      <c r="I19">
        <v>1.0546360413648881</v>
      </c>
      <c r="J19">
        <v>0.14515188526338901</v>
      </c>
      <c r="K19">
        <v>0.14866314945019199</v>
      </c>
      <c r="L19">
        <v>0.36048862712707519</v>
      </c>
      <c r="M19">
        <v>0.43916950080393719</v>
      </c>
      <c r="N19">
        <v>0.2411696659392969</v>
      </c>
      <c r="O19">
        <v>0.13226553312545641</v>
      </c>
      <c r="P19">
        <v>0.36956898545417238</v>
      </c>
      <c r="Q19">
        <v>0.58292041205851297</v>
      </c>
      <c r="R19">
        <v>0.36301719957204093</v>
      </c>
      <c r="S19">
        <v>1</v>
      </c>
      <c r="T19">
        <v>0.2200870073053916</v>
      </c>
      <c r="U19">
        <v>0.20069663617743541</v>
      </c>
      <c r="V19">
        <v>0.2973398382757742</v>
      </c>
      <c r="W19">
        <v>0.23671463172705001</v>
      </c>
      <c r="X19">
        <v>0.18746866901039719</v>
      </c>
      <c r="Y19">
        <v>0.20108495219494391</v>
      </c>
      <c r="Z19">
        <v>0.42385925503281502</v>
      </c>
      <c r="AA19">
        <v>0.19531087165974209</v>
      </c>
      <c r="AB19">
        <v>0.17600069148068609</v>
      </c>
      <c r="AC19">
        <v>0.1375789536517136</v>
      </c>
      <c r="AD19">
        <v>0.36012428335447749</v>
      </c>
      <c r="AE19">
        <v>0.55288734191082012</v>
      </c>
    </row>
    <row r="20" spans="1:31" x14ac:dyDescent="0.2">
      <c r="A20" s="1">
        <v>18</v>
      </c>
      <c r="B20">
        <v>0.19762809071552709</v>
      </c>
      <c r="C20">
        <v>0.22932252830852529</v>
      </c>
      <c r="D20">
        <v>0.37351449154251087</v>
      </c>
      <c r="E20">
        <v>0.25325207919833781</v>
      </c>
      <c r="F20">
        <v>0.17445350844684351</v>
      </c>
      <c r="G20">
        <v>0.30478327083306078</v>
      </c>
      <c r="H20">
        <v>0.22588697733590141</v>
      </c>
      <c r="I20">
        <v>0.243402529465815</v>
      </c>
      <c r="J20">
        <v>0.16414248551035529</v>
      </c>
      <c r="K20">
        <v>5.1249665422229522E-2</v>
      </c>
      <c r="L20">
        <v>0.2251326550728662</v>
      </c>
      <c r="M20">
        <v>0.20461258049376069</v>
      </c>
      <c r="N20">
        <v>0.3764402413322071</v>
      </c>
      <c r="O20">
        <v>0.13956472680822851</v>
      </c>
      <c r="P20">
        <v>8.9322257777658898E-2</v>
      </c>
      <c r="Q20">
        <v>0.39592587015026409</v>
      </c>
      <c r="R20">
        <v>0.143034690271413</v>
      </c>
      <c r="S20">
        <v>0.22021273992933629</v>
      </c>
      <c r="T20">
        <v>1</v>
      </c>
      <c r="U20">
        <v>0.26196145524681441</v>
      </c>
      <c r="V20">
        <v>0.21355744624588149</v>
      </c>
      <c r="W20">
        <v>0.1123525428424703</v>
      </c>
      <c r="X20">
        <v>0.13918686539057529</v>
      </c>
      <c r="Y20">
        <v>5.7414581371063769E-2</v>
      </c>
      <c r="Z20">
        <v>0.1897793677632213</v>
      </c>
      <c r="AA20">
        <v>0.23045750094522441</v>
      </c>
      <c r="AB20">
        <v>0.24610922163499119</v>
      </c>
      <c r="AC20">
        <v>0.44751470883531103</v>
      </c>
      <c r="AD20">
        <v>0.15012712355681121</v>
      </c>
      <c r="AE20">
        <v>0.16838472223342821</v>
      </c>
    </row>
    <row r="21" spans="1:31" x14ac:dyDescent="0.2">
      <c r="A21" s="1">
        <v>19</v>
      </c>
      <c r="B21">
        <v>0.2312841571246865</v>
      </c>
      <c r="C21">
        <v>0.44436630090200202</v>
      </c>
      <c r="D21">
        <v>0.46274346836143532</v>
      </c>
      <c r="E21">
        <v>0.47515439193212228</v>
      </c>
      <c r="F21">
        <v>0.28624506145446171</v>
      </c>
      <c r="G21">
        <v>0.43171617476091217</v>
      </c>
      <c r="H21">
        <v>0.2980304470769638</v>
      </c>
      <c r="I21">
        <v>0.31202793215972102</v>
      </c>
      <c r="J21">
        <v>0.39770814062508669</v>
      </c>
      <c r="K21">
        <v>9.2983509466264505E-2</v>
      </c>
      <c r="L21">
        <v>0.1356299042108256</v>
      </c>
      <c r="M21">
        <v>0.24329531388308601</v>
      </c>
      <c r="N21">
        <v>0.31523898629155939</v>
      </c>
      <c r="O21">
        <v>0.18352293819999899</v>
      </c>
      <c r="P21">
        <v>0.1297686479540876</v>
      </c>
      <c r="Q21">
        <v>0.26817640097940848</v>
      </c>
      <c r="R21">
        <v>0.17982134443412939</v>
      </c>
      <c r="S21">
        <v>0.28898637944499278</v>
      </c>
      <c r="T21">
        <v>0.37698723012772578</v>
      </c>
      <c r="U21">
        <v>0.99999999999999989</v>
      </c>
      <c r="V21">
        <v>0.26149916066184481</v>
      </c>
      <c r="W21">
        <v>0.32819627926708578</v>
      </c>
      <c r="X21">
        <v>0.18109087943773969</v>
      </c>
      <c r="Y21">
        <v>0.2622217251008061</v>
      </c>
      <c r="Z21">
        <v>0.2407760264164176</v>
      </c>
      <c r="AA21">
        <v>0.29664891005231597</v>
      </c>
      <c r="AB21">
        <v>0.47495363008761038</v>
      </c>
      <c r="AC21">
        <v>0.25285008338706488</v>
      </c>
      <c r="AD21">
        <v>0.18567398757900611</v>
      </c>
      <c r="AE21">
        <v>0.22040069343260121</v>
      </c>
    </row>
    <row r="22" spans="1:31" x14ac:dyDescent="0.2">
      <c r="A22" s="1">
        <v>20</v>
      </c>
      <c r="B22">
        <v>0.47450813239148959</v>
      </c>
      <c r="C22">
        <v>0.62513377627480726</v>
      </c>
      <c r="D22">
        <v>0.20604176613860309</v>
      </c>
      <c r="E22">
        <v>0.65806849299115566</v>
      </c>
      <c r="F22">
        <v>0.5523080176514612</v>
      </c>
      <c r="G22">
        <v>0.15610734569124021</v>
      </c>
      <c r="H22">
        <v>0.5925187865011895</v>
      </c>
      <c r="I22">
        <v>0.4283332031096258</v>
      </c>
      <c r="J22">
        <v>0.1938472218380618</v>
      </c>
      <c r="K22">
        <v>7.5483919298150112E-2</v>
      </c>
      <c r="L22">
        <v>0.24151783009749711</v>
      </c>
      <c r="M22">
        <v>0.39363388564406743</v>
      </c>
      <c r="N22">
        <v>0.28939662264215299</v>
      </c>
      <c r="O22">
        <v>0.34470963929471898</v>
      </c>
      <c r="P22">
        <v>0.29406198672891792</v>
      </c>
      <c r="Q22">
        <v>0.44662526503878502</v>
      </c>
      <c r="R22">
        <v>0.31892740023792049</v>
      </c>
      <c r="S22">
        <v>0.43494207851190431</v>
      </c>
      <c r="T22">
        <v>0.31220870509673893</v>
      </c>
      <c r="U22">
        <v>0.26565093167572112</v>
      </c>
      <c r="V22">
        <v>1</v>
      </c>
      <c r="W22">
        <v>0.14374735481004791</v>
      </c>
      <c r="X22">
        <v>0.1757435417783329</v>
      </c>
      <c r="Y22">
        <v>9.0807714850941273E-2</v>
      </c>
      <c r="Z22">
        <v>0.21662758924631301</v>
      </c>
      <c r="AA22">
        <v>0.54159772903803705</v>
      </c>
      <c r="AB22">
        <v>0.63446288060373734</v>
      </c>
      <c r="AC22">
        <v>0.60753488333114236</v>
      </c>
      <c r="AD22">
        <v>0.32350766978537171</v>
      </c>
      <c r="AE22">
        <v>0.1658720331634134</v>
      </c>
    </row>
    <row r="23" spans="1:31" x14ac:dyDescent="0.2">
      <c r="A23" s="1">
        <v>21</v>
      </c>
      <c r="B23">
        <v>8.4355634903162294E-2</v>
      </c>
      <c r="C23">
        <v>0.1124365136353786</v>
      </c>
      <c r="D23">
        <v>0.2108372777919548</v>
      </c>
      <c r="E23">
        <v>0.15810079039915181</v>
      </c>
      <c r="F23">
        <v>8.6420228553280035E-2</v>
      </c>
      <c r="G23">
        <v>5.4053888087249022E-2</v>
      </c>
      <c r="H23">
        <v>8.9695585724946195E-2</v>
      </c>
      <c r="I23">
        <v>0.2773929584593659</v>
      </c>
      <c r="J23">
        <v>8.65769246133858E-2</v>
      </c>
      <c r="K23">
        <v>0.39895279097096148</v>
      </c>
      <c r="L23">
        <v>0.1020151931702062</v>
      </c>
      <c r="M23">
        <v>0.17559003745150939</v>
      </c>
      <c r="N23">
        <v>0.13394226104679319</v>
      </c>
      <c r="O23">
        <v>4.8980232397512639E-2</v>
      </c>
      <c r="P23">
        <v>7.598447328275261E-2</v>
      </c>
      <c r="Q23">
        <v>0.2259814446546842</v>
      </c>
      <c r="R23">
        <v>0.1176829242985768</v>
      </c>
      <c r="S23">
        <v>0.25204784729594498</v>
      </c>
      <c r="T23">
        <v>0.1195618867818161</v>
      </c>
      <c r="U23">
        <v>0.24269133014377881</v>
      </c>
      <c r="V23">
        <v>0.1046355897253038</v>
      </c>
      <c r="W23">
        <v>1</v>
      </c>
      <c r="X23">
        <v>0.34491382011508293</v>
      </c>
      <c r="Y23">
        <v>0.84938611933811325</v>
      </c>
      <c r="Z23">
        <v>0.15288155916726551</v>
      </c>
      <c r="AA23">
        <v>0.1060089535859015</v>
      </c>
      <c r="AB23">
        <v>0.13260320024079719</v>
      </c>
      <c r="AC23">
        <v>4.4021514300708317E-2</v>
      </c>
      <c r="AD23">
        <v>0.1152497179841746</v>
      </c>
      <c r="AE23">
        <v>0.40444986310215142</v>
      </c>
    </row>
    <row r="24" spans="1:31" x14ac:dyDescent="0.2">
      <c r="A24" s="1">
        <v>22</v>
      </c>
      <c r="B24">
        <v>0.13046033650280861</v>
      </c>
      <c r="C24">
        <v>0.22821282543561711</v>
      </c>
      <c r="D24">
        <v>0.18703956660613821</v>
      </c>
      <c r="E24">
        <v>0.2362647807109847</v>
      </c>
      <c r="F24">
        <v>0.1595791899093176</v>
      </c>
      <c r="G24">
        <v>0.12637944569687429</v>
      </c>
      <c r="H24">
        <v>0.56240959571302607</v>
      </c>
      <c r="I24">
        <v>0.37525434293949139</v>
      </c>
      <c r="J24">
        <v>0.1615899068949668</v>
      </c>
      <c r="K24">
        <v>0.39612958109642121</v>
      </c>
      <c r="L24">
        <v>0.18149403112070681</v>
      </c>
      <c r="M24">
        <v>0.20506563721521051</v>
      </c>
      <c r="N24">
        <v>0.73130282977976757</v>
      </c>
      <c r="O24">
        <v>0.1476511866277834</v>
      </c>
      <c r="P24">
        <v>0.17287049369362961</v>
      </c>
      <c r="Q24">
        <v>0.34514433535544581</v>
      </c>
      <c r="R24">
        <v>0.62634749002921974</v>
      </c>
      <c r="S24">
        <v>0.35315980223064869</v>
      </c>
      <c r="T24">
        <v>0.26205520350051348</v>
      </c>
      <c r="U24">
        <v>0.2369200776017637</v>
      </c>
      <c r="V24">
        <v>0.22633077930935011</v>
      </c>
      <c r="W24">
        <v>0.61023241856917099</v>
      </c>
      <c r="X24">
        <v>1</v>
      </c>
      <c r="Y24">
        <v>0.52905190306113503</v>
      </c>
      <c r="Z24">
        <v>0.75586875599138148</v>
      </c>
      <c r="AA24">
        <v>0.68644789240922499</v>
      </c>
      <c r="AB24">
        <v>0.21366536810451789</v>
      </c>
      <c r="AC24">
        <v>0.1507049610898287</v>
      </c>
      <c r="AD24">
        <v>0.61560951071375314</v>
      </c>
      <c r="AE24">
        <v>0.41880398737530378</v>
      </c>
    </row>
    <row r="25" spans="1:31" x14ac:dyDescent="0.2">
      <c r="A25" s="1">
        <v>23</v>
      </c>
      <c r="B25">
        <v>6.4158461889873286E-2</v>
      </c>
      <c r="C25">
        <v>8.2891377863482413E-2</v>
      </c>
      <c r="D25">
        <v>0.18315088264306539</v>
      </c>
      <c r="E25">
        <v>0.16496507734714941</v>
      </c>
      <c r="F25">
        <v>7.3548286344132296E-2</v>
      </c>
      <c r="G25">
        <v>2.5696059819751309E-2</v>
      </c>
      <c r="H25">
        <v>5.4797436303970319E-2</v>
      </c>
      <c r="I25">
        <v>0.2702675575440695</v>
      </c>
      <c r="J25">
        <v>6.1676587520457349E-2</v>
      </c>
      <c r="K25">
        <v>0.42668909107368019</v>
      </c>
      <c r="L25">
        <v>9.7336259382652016E-2</v>
      </c>
      <c r="M25">
        <v>0.1637140134961621</v>
      </c>
      <c r="N25">
        <v>0.10465135313008769</v>
      </c>
      <c r="O25">
        <v>3.0265928469188259E-2</v>
      </c>
      <c r="P25">
        <v>6.9866660054273513E-2</v>
      </c>
      <c r="Q25">
        <v>0.21892170967959049</v>
      </c>
      <c r="R25">
        <v>0.11217122596337641</v>
      </c>
      <c r="S25">
        <v>0.2457934230564599</v>
      </c>
      <c r="T25">
        <v>7.0139853218994783E-2</v>
      </c>
      <c r="U25">
        <v>0.22259841891512341</v>
      </c>
      <c r="V25">
        <v>7.5881360322600983E-2</v>
      </c>
      <c r="W25">
        <v>0.97507485204941835</v>
      </c>
      <c r="X25">
        <v>0.34327833700630678</v>
      </c>
      <c r="Y25">
        <v>1</v>
      </c>
      <c r="Z25">
        <v>0.14762042320174329</v>
      </c>
      <c r="AA25">
        <v>7.3152497600323718E-2</v>
      </c>
      <c r="AB25">
        <v>0.15505667932543521</v>
      </c>
      <c r="AC25">
        <v>1.459272219617931E-2</v>
      </c>
      <c r="AD25">
        <v>0.1063325483507498</v>
      </c>
      <c r="AE25">
        <v>0.42034559385947751</v>
      </c>
    </row>
    <row r="26" spans="1:31" x14ac:dyDescent="0.2">
      <c r="A26" s="1">
        <v>24</v>
      </c>
      <c r="B26">
        <v>0.40620049697150501</v>
      </c>
      <c r="C26">
        <v>0.25040976499698081</v>
      </c>
      <c r="D26">
        <v>0.20494844881768351</v>
      </c>
      <c r="E26">
        <v>0.24693625914480399</v>
      </c>
      <c r="F26">
        <v>0.17142708594834979</v>
      </c>
      <c r="G26">
        <v>0.1537161386330522</v>
      </c>
      <c r="H26">
        <v>0.55608191388695583</v>
      </c>
      <c r="I26">
        <v>0.72585101356843673</v>
      </c>
      <c r="J26">
        <v>0.19628839514026589</v>
      </c>
      <c r="K26">
        <v>0.14138656791568721</v>
      </c>
      <c r="L26">
        <v>0.19134446577271311</v>
      </c>
      <c r="M26">
        <v>0.4802954864343143</v>
      </c>
      <c r="N26">
        <v>0.70406268841826014</v>
      </c>
      <c r="O26">
        <v>0.17645698786754629</v>
      </c>
      <c r="P26">
        <v>0.1922690209993993</v>
      </c>
      <c r="Q26">
        <v>0.35183919261713831</v>
      </c>
      <c r="R26">
        <v>0.57131731766725424</v>
      </c>
      <c r="S26">
        <v>0.66262800921846854</v>
      </c>
      <c r="T26">
        <v>0.29651664598408189</v>
      </c>
      <c r="U26">
        <v>0.26141113419965639</v>
      </c>
      <c r="V26">
        <v>0.23151735972880949</v>
      </c>
      <c r="W26">
        <v>0.22446329454186831</v>
      </c>
      <c r="X26">
        <v>0.62726628342558755</v>
      </c>
      <c r="Y26">
        <v>0.18880082141296781</v>
      </c>
      <c r="Z26">
        <v>1</v>
      </c>
      <c r="AA26">
        <v>0.65628788238090174</v>
      </c>
      <c r="AB26">
        <v>0.2328697920880726</v>
      </c>
      <c r="AC26">
        <v>0.18758633392882881</v>
      </c>
      <c r="AD26">
        <v>0.56001926014801651</v>
      </c>
      <c r="AE26">
        <v>0.53947747734517926</v>
      </c>
    </row>
    <row r="27" spans="1:31" x14ac:dyDescent="0.2">
      <c r="A27" s="1">
        <v>25</v>
      </c>
      <c r="B27">
        <v>0.38174673302018552</v>
      </c>
      <c r="C27">
        <v>0.55997189187931584</v>
      </c>
      <c r="D27">
        <v>0.24372624321201181</v>
      </c>
      <c r="E27">
        <v>0.58412821319500452</v>
      </c>
      <c r="F27">
        <v>0.46200901894128638</v>
      </c>
      <c r="G27">
        <v>0.18177297663958011</v>
      </c>
      <c r="H27">
        <v>0.91566728536962383</v>
      </c>
      <c r="I27">
        <v>0.32257640818191502</v>
      </c>
      <c r="J27">
        <v>0.20087616580397011</v>
      </c>
      <c r="K27">
        <v>7.4209907682699541E-2</v>
      </c>
      <c r="L27">
        <v>0.17191279707837509</v>
      </c>
      <c r="M27">
        <v>0.38425987344763429</v>
      </c>
      <c r="N27">
        <v>0.72332775701891383</v>
      </c>
      <c r="O27">
        <v>0.36302697906979869</v>
      </c>
      <c r="P27">
        <v>0.16557380036032171</v>
      </c>
      <c r="Q27">
        <v>0.31298296754385418</v>
      </c>
      <c r="R27">
        <v>0.54230722301369916</v>
      </c>
      <c r="S27">
        <v>0.3070523959431492</v>
      </c>
      <c r="T27">
        <v>0.36210030024406992</v>
      </c>
      <c r="U27">
        <v>0.3238855322107202</v>
      </c>
      <c r="V27">
        <v>0.58208255310071144</v>
      </c>
      <c r="W27">
        <v>0.15652032124839271</v>
      </c>
      <c r="X27">
        <v>0.57286340403432201</v>
      </c>
      <c r="Y27">
        <v>9.4085900352088095E-2</v>
      </c>
      <c r="Z27">
        <v>0.65998237665034509</v>
      </c>
      <c r="AA27">
        <v>1</v>
      </c>
      <c r="AB27">
        <v>0.57230043151711407</v>
      </c>
      <c r="AC27">
        <v>0.52425052833754704</v>
      </c>
      <c r="AD27">
        <v>0.5487603399619535</v>
      </c>
      <c r="AE27">
        <v>0.22281088610220651</v>
      </c>
    </row>
    <row r="28" spans="1:31" x14ac:dyDescent="0.2">
      <c r="A28" s="1">
        <v>26</v>
      </c>
      <c r="B28">
        <v>0.47914670832191553</v>
      </c>
      <c r="C28">
        <v>0.65328202771587351</v>
      </c>
      <c r="D28">
        <v>0.4077077286878224</v>
      </c>
      <c r="E28">
        <v>0.97903790038656235</v>
      </c>
      <c r="F28">
        <v>0.52451612459175256</v>
      </c>
      <c r="G28">
        <v>0.21258859620339149</v>
      </c>
      <c r="H28">
        <v>0.63225485896181477</v>
      </c>
      <c r="I28">
        <v>0.3058862224514865</v>
      </c>
      <c r="J28">
        <v>0.22805926843093649</v>
      </c>
      <c r="K28">
        <v>5.87979820385445E-2</v>
      </c>
      <c r="L28">
        <v>0.1521919765786672</v>
      </c>
      <c r="M28">
        <v>0.42799978766659141</v>
      </c>
      <c r="N28">
        <v>0.35939895679755629</v>
      </c>
      <c r="O28">
        <v>0.36340177115993988</v>
      </c>
      <c r="P28">
        <v>0.13774746665312909</v>
      </c>
      <c r="Q28">
        <v>0.28656251206929989</v>
      </c>
      <c r="R28">
        <v>0.20112564883234749</v>
      </c>
      <c r="S28">
        <v>0.28934626174368389</v>
      </c>
      <c r="T28">
        <v>0.40437412016263752</v>
      </c>
      <c r="U28">
        <v>0.54227231480203797</v>
      </c>
      <c r="V28">
        <v>0.71306873627704359</v>
      </c>
      <c r="W28">
        <v>0.2047385474666317</v>
      </c>
      <c r="X28">
        <v>0.18646403078598719</v>
      </c>
      <c r="Y28">
        <v>0.20854668701580881</v>
      </c>
      <c r="Z28">
        <v>0.24488858290461979</v>
      </c>
      <c r="AA28">
        <v>0.59846878419627014</v>
      </c>
      <c r="AB28">
        <v>1</v>
      </c>
      <c r="AC28">
        <v>0.65855652921384167</v>
      </c>
      <c r="AD28">
        <v>0.21011079389416529</v>
      </c>
      <c r="AE28">
        <v>0.19470363863095019</v>
      </c>
    </row>
    <row r="29" spans="1:31" x14ac:dyDescent="0.2">
      <c r="A29" s="1">
        <v>27</v>
      </c>
      <c r="B29">
        <v>0.4665677483164169</v>
      </c>
      <c r="C29">
        <v>0.60701232482302292</v>
      </c>
      <c r="D29">
        <v>0.34144548596380542</v>
      </c>
      <c r="E29">
        <v>0.670229132089874</v>
      </c>
      <c r="F29">
        <v>0.50582452549190893</v>
      </c>
      <c r="G29">
        <v>0.35640455475251342</v>
      </c>
      <c r="H29">
        <v>0.58337669658060898</v>
      </c>
      <c r="I29">
        <v>0.24700816367188949</v>
      </c>
      <c r="J29">
        <v>0.1753702839592661</v>
      </c>
      <c r="K29">
        <v>1.649188926895867E-2</v>
      </c>
      <c r="L29">
        <v>0.1123451897002621</v>
      </c>
      <c r="M29">
        <v>0.4013170263055576</v>
      </c>
      <c r="N29">
        <v>0.39304194227853262</v>
      </c>
      <c r="O29">
        <v>0.34563376590343248</v>
      </c>
      <c r="P29">
        <v>9.4725848792664352E-2</v>
      </c>
      <c r="Q29">
        <v>0.35479141584772889</v>
      </c>
      <c r="R29">
        <v>0.14971800623674231</v>
      </c>
      <c r="S29">
        <v>0.2266775478573235</v>
      </c>
      <c r="T29">
        <v>0.73691226090459572</v>
      </c>
      <c r="U29">
        <v>0.2893225768125714</v>
      </c>
      <c r="V29">
        <v>0.68430450376834118</v>
      </c>
      <c r="W29">
        <v>6.8118267274501557E-2</v>
      </c>
      <c r="X29">
        <v>0.13180791311988799</v>
      </c>
      <c r="Y29">
        <v>1.9669899137599488E-2</v>
      </c>
      <c r="Z29">
        <v>0.19770132530349421</v>
      </c>
      <c r="AA29">
        <v>0.54942612776487043</v>
      </c>
      <c r="AB29">
        <v>0.66000323155155138</v>
      </c>
      <c r="AC29">
        <v>1</v>
      </c>
      <c r="AD29">
        <v>0.1609525641167032</v>
      </c>
      <c r="AE29">
        <v>0.16052432792582139</v>
      </c>
    </row>
    <row r="30" spans="1:31" x14ac:dyDescent="0.2">
      <c r="A30" s="1">
        <v>28</v>
      </c>
      <c r="B30">
        <v>8.4267108360363316E-2</v>
      </c>
      <c r="C30">
        <v>0.20883687026347611</v>
      </c>
      <c r="D30">
        <v>0.17944425703891931</v>
      </c>
      <c r="E30">
        <v>0.23976299474573931</v>
      </c>
      <c r="F30">
        <v>0.14644328102397119</v>
      </c>
      <c r="G30">
        <v>0.1345339593249617</v>
      </c>
      <c r="H30">
        <v>0.51441479782197508</v>
      </c>
      <c r="I30">
        <v>0.62249852948384876</v>
      </c>
      <c r="J30">
        <v>0.17222825855400661</v>
      </c>
      <c r="K30">
        <v>0.1141784942068476</v>
      </c>
      <c r="L30">
        <v>0.39386892655551042</v>
      </c>
      <c r="M30">
        <v>0.13218282129799919</v>
      </c>
      <c r="N30">
        <v>0.62781601759939831</v>
      </c>
      <c r="O30">
        <v>0.1465691384227302</v>
      </c>
      <c r="P30">
        <v>0.45414697977705432</v>
      </c>
      <c r="Q30">
        <v>0.65793623939353285</v>
      </c>
      <c r="R30">
        <v>0.99354850046705467</v>
      </c>
      <c r="S30">
        <v>0.62729406956754241</v>
      </c>
      <c r="T30">
        <v>0.26135445220702652</v>
      </c>
      <c r="U30">
        <v>0.22461179506342441</v>
      </c>
      <c r="V30">
        <v>0.38523437375785791</v>
      </c>
      <c r="W30">
        <v>0.18853880787477939</v>
      </c>
      <c r="X30">
        <v>0.56922180287208224</v>
      </c>
      <c r="Y30">
        <v>0.1515284955316108</v>
      </c>
      <c r="Z30">
        <v>0.62398423760070532</v>
      </c>
      <c r="AA30">
        <v>0.60801657533369002</v>
      </c>
      <c r="AB30">
        <v>0.2226197223264251</v>
      </c>
      <c r="AC30">
        <v>0.17016105545375401</v>
      </c>
      <c r="AD30">
        <v>1</v>
      </c>
      <c r="AE30">
        <v>0.23787207302625071</v>
      </c>
    </row>
    <row r="31" spans="1:31" x14ac:dyDescent="0.2">
      <c r="A31" s="1">
        <v>29</v>
      </c>
      <c r="B31">
        <v>0.35690101512064071</v>
      </c>
      <c r="C31">
        <v>0.1677085523979166</v>
      </c>
      <c r="D31">
        <v>0.15912460079216029</v>
      </c>
      <c r="E31">
        <v>0.16122662158069739</v>
      </c>
      <c r="F31">
        <v>0.12734497829927019</v>
      </c>
      <c r="G31">
        <v>9.2635517618357741E-2</v>
      </c>
      <c r="H31">
        <v>0.1643659429306262</v>
      </c>
      <c r="I31">
        <v>0.7744575908285356</v>
      </c>
      <c r="J31">
        <v>0.11591115839784361</v>
      </c>
      <c r="K31">
        <v>0.35896293612554259</v>
      </c>
      <c r="L31">
        <v>0.15902660579926151</v>
      </c>
      <c r="M31">
        <v>0.45678674031006672</v>
      </c>
      <c r="N31">
        <v>0.22958893629655869</v>
      </c>
      <c r="O31">
        <v>0.11767257614137951</v>
      </c>
      <c r="P31">
        <v>0.1569966549214343</v>
      </c>
      <c r="Q31">
        <v>0.30323999956984532</v>
      </c>
      <c r="R31">
        <v>0.17966239110089821</v>
      </c>
      <c r="S31">
        <v>0.70563554602353129</v>
      </c>
      <c r="T31">
        <v>0.21478228197824031</v>
      </c>
      <c r="U31">
        <v>0.1953527274036827</v>
      </c>
      <c r="V31">
        <v>0.144723363141639</v>
      </c>
      <c r="W31">
        <v>0.48478659933120621</v>
      </c>
      <c r="X31">
        <v>0.28373443199099169</v>
      </c>
      <c r="Y31">
        <v>0.43889397268788821</v>
      </c>
      <c r="Z31">
        <v>0.4404219971410207</v>
      </c>
      <c r="AA31">
        <v>0.1808814940045094</v>
      </c>
      <c r="AB31">
        <v>0.15115216390709521</v>
      </c>
      <c r="AC31">
        <v>0.12434495213095199</v>
      </c>
      <c r="AD31">
        <v>0.17428840106109131</v>
      </c>
      <c r="AE31">
        <v>1</v>
      </c>
    </row>
  </sheetData>
  <conditionalFormatting sqref="B2:AE31">
    <cfRule type="cellIs" dxfId="15" priority="3" operator="greaterThan">
      <formula>0.7</formula>
    </cfRule>
    <cfRule type="cellIs" dxfId="16" priority="2" operator="greaterThan">
      <formula>0.5</formula>
    </cfRule>
    <cfRule type="cellIs" dxfId="14" priority="1" operator="greaterThan">
      <formula>0.8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1"/>
  <sheetViews>
    <sheetView workbookViewId="0">
      <selection activeCell="AB6" sqref="AB6"/>
    </sheetView>
  </sheetViews>
  <sheetFormatPr baseColWidth="10" defaultColWidth="8.83203125" defaultRowHeight="15" x14ac:dyDescent="0.2"/>
  <sheetData>
    <row r="1" spans="1:31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</row>
    <row r="2" spans="1:31" x14ac:dyDescent="0.2">
      <c r="A2" s="1">
        <v>0</v>
      </c>
      <c r="B2">
        <v>1</v>
      </c>
      <c r="C2">
        <v>0.52116431019738541</v>
      </c>
      <c r="D2">
        <v>4.3680031681681483E-2</v>
      </c>
      <c r="E2">
        <v>0.51921816730698012</v>
      </c>
      <c r="F2">
        <v>0.52695147956441157</v>
      </c>
      <c r="G2">
        <v>4.0221799062437932E-2</v>
      </c>
      <c r="H2">
        <v>0.41859434287224828</v>
      </c>
      <c r="I2">
        <v>0.55034816270949827</v>
      </c>
      <c r="J2">
        <v>0.1018467300733944</v>
      </c>
      <c r="K2">
        <v>5.3301762298416523E-2</v>
      </c>
      <c r="L2">
        <v>2.6955623194887559E-2</v>
      </c>
      <c r="M2">
        <v>1.123108139826843</v>
      </c>
      <c r="N2">
        <v>6.7358062720896714E-2</v>
      </c>
      <c r="O2">
        <v>0.37966114136260137</v>
      </c>
      <c r="P2">
        <v>3.3824001369782482E-2</v>
      </c>
      <c r="Q2">
        <v>4.1258044336642659E-2</v>
      </c>
      <c r="R2">
        <v>2.569938560099895E-2</v>
      </c>
      <c r="S2">
        <v>0.41889117836696682</v>
      </c>
      <c r="T2">
        <v>8.5880343261151598E-2</v>
      </c>
      <c r="U2">
        <v>8.1358202197849144E-2</v>
      </c>
      <c r="V2">
        <v>0.60685756952919889</v>
      </c>
      <c r="W2">
        <v>0.12033237137487129</v>
      </c>
      <c r="X2">
        <v>3.3451676402802007E-2</v>
      </c>
      <c r="Y2">
        <v>0.1161615314891721</v>
      </c>
      <c r="Z2">
        <v>0.37044694654024818</v>
      </c>
      <c r="AA2">
        <v>0.37844732340387499</v>
      </c>
      <c r="AB2">
        <v>0.50435181258147699</v>
      </c>
      <c r="AC2">
        <v>0.49859117241209189</v>
      </c>
      <c r="AD2">
        <v>2.7932304662113511E-2</v>
      </c>
      <c r="AE2">
        <v>0.26207639036421509</v>
      </c>
    </row>
    <row r="3" spans="1:31" x14ac:dyDescent="0.2">
      <c r="A3" s="1">
        <v>1</v>
      </c>
      <c r="B3">
        <v>0.64047506806236731</v>
      </c>
      <c r="C3">
        <v>1</v>
      </c>
      <c r="D3">
        <v>4.7300084302654491E-2</v>
      </c>
      <c r="E3">
        <v>0.52732161851647252</v>
      </c>
      <c r="F3">
        <v>0.97845326368961538</v>
      </c>
      <c r="G3">
        <v>0.2129559654854036</v>
      </c>
      <c r="H3">
        <v>0.44212197263723368</v>
      </c>
      <c r="I3">
        <v>4.6020016160426787E-2</v>
      </c>
      <c r="J3">
        <v>0.37546024254437688</v>
      </c>
      <c r="K3">
        <v>5.2344276556441797E-2</v>
      </c>
      <c r="L3">
        <v>3.6307226656885842E-2</v>
      </c>
      <c r="M3">
        <v>0.65889548062429903</v>
      </c>
      <c r="N3">
        <v>8.5762149405800833E-2</v>
      </c>
      <c r="O3">
        <v>0.38108301527110228</v>
      </c>
      <c r="P3">
        <v>3.5811692722669028E-2</v>
      </c>
      <c r="Q3">
        <v>5.9570400394225023E-2</v>
      </c>
      <c r="R3">
        <v>4.1338684420537217E-2</v>
      </c>
      <c r="S3">
        <v>4.495970447747033E-2</v>
      </c>
      <c r="T3">
        <v>9.9257649641313797E-2</v>
      </c>
      <c r="U3">
        <v>0.38874620170818508</v>
      </c>
      <c r="V3">
        <v>0.63030696725981383</v>
      </c>
      <c r="W3">
        <v>0.13411494176917749</v>
      </c>
      <c r="X3">
        <v>4.1504373939726037E-2</v>
      </c>
      <c r="Y3">
        <v>0.1230967618532562</v>
      </c>
      <c r="Z3">
        <v>0.12020049289201989</v>
      </c>
      <c r="AA3">
        <v>0.4049103237118119</v>
      </c>
      <c r="AB3">
        <v>0.51323246957025093</v>
      </c>
      <c r="AC3">
        <v>0.51004221873199085</v>
      </c>
      <c r="AD3">
        <v>4.4321393894127807E-2</v>
      </c>
      <c r="AE3">
        <v>8.5516083783307079E-2</v>
      </c>
    </row>
    <row r="4" spans="1:31" x14ac:dyDescent="0.2">
      <c r="A4" s="1">
        <v>2</v>
      </c>
      <c r="B4">
        <v>0.11472589483772</v>
      </c>
      <c r="C4">
        <v>0.10109108609988129</v>
      </c>
      <c r="D4">
        <v>0.99999999999999978</v>
      </c>
      <c r="E4">
        <v>0.314702120476192</v>
      </c>
      <c r="F4">
        <v>0.1040946642862071</v>
      </c>
      <c r="G4">
        <v>5.4116488290484432E-2</v>
      </c>
      <c r="H4">
        <v>2.3984334420342649E-2</v>
      </c>
      <c r="I4">
        <v>1.473387523811024E-2</v>
      </c>
      <c r="J4">
        <v>9.2882629129347874E-2</v>
      </c>
      <c r="K4">
        <v>4.8108687592559561E-2</v>
      </c>
      <c r="L4">
        <v>2.310810061187683E-2</v>
      </c>
      <c r="M4">
        <v>0.1010621515793696</v>
      </c>
      <c r="N4">
        <v>0.48073204472253822</v>
      </c>
      <c r="O4">
        <v>9.2276559126504246E-2</v>
      </c>
      <c r="P4">
        <v>2.701466366567095E-2</v>
      </c>
      <c r="Q4">
        <v>0.52903839425683985</v>
      </c>
      <c r="R4">
        <v>4.1946411417746438E-2</v>
      </c>
      <c r="S4">
        <v>2.5589739369444229E-2</v>
      </c>
      <c r="T4">
        <v>0.42793447673895502</v>
      </c>
      <c r="U4">
        <v>0.59631600224741965</v>
      </c>
      <c r="V4">
        <v>0.1040287618689764</v>
      </c>
      <c r="W4">
        <v>0.527635213264811</v>
      </c>
      <c r="X4">
        <v>5.1054382048065172E-2</v>
      </c>
      <c r="Y4">
        <v>0.47616490446691379</v>
      </c>
      <c r="Z4">
        <v>0.1176314575657612</v>
      </c>
      <c r="AA4">
        <v>1.2820674528437451E-2</v>
      </c>
      <c r="AB4">
        <v>0.3097710927919623</v>
      </c>
      <c r="AC4">
        <v>0.50304595824478826</v>
      </c>
      <c r="AD4">
        <v>4.5687495803297708E-2</v>
      </c>
      <c r="AE4">
        <v>8.1366240648545779E-2</v>
      </c>
    </row>
    <row r="5" spans="1:31" x14ac:dyDescent="0.2">
      <c r="A5" s="1">
        <v>3</v>
      </c>
      <c r="B5">
        <v>0.78838810508027035</v>
      </c>
      <c r="C5">
        <v>0.65153567158459547</v>
      </c>
      <c r="D5">
        <v>0.18193294239317431</v>
      </c>
      <c r="E5">
        <v>1</v>
      </c>
      <c r="F5">
        <v>0.66069114717508171</v>
      </c>
      <c r="G5">
        <v>5.8831175324765332E-2</v>
      </c>
      <c r="H5">
        <v>0.584067865633073</v>
      </c>
      <c r="I5">
        <v>0.10731786640232389</v>
      </c>
      <c r="J5">
        <v>0.13947700705066729</v>
      </c>
      <c r="K5">
        <v>6.6301985977429895E-2</v>
      </c>
      <c r="L5">
        <v>5.1936739719610971E-2</v>
      </c>
      <c r="M5">
        <v>0.80389578642724735</v>
      </c>
      <c r="N5">
        <v>0.14635461657264709</v>
      </c>
      <c r="O5">
        <v>0.47632030635712341</v>
      </c>
      <c r="P5">
        <v>6.323818397551817E-2</v>
      </c>
      <c r="Q5">
        <v>0.10154794362304299</v>
      </c>
      <c r="R5">
        <v>9.2451293658715697E-2</v>
      </c>
      <c r="S5">
        <v>0.1021684846908508</v>
      </c>
      <c r="T5">
        <v>9.6954842152879167E-2</v>
      </c>
      <c r="U5">
        <v>0.34459246343178668</v>
      </c>
      <c r="V5">
        <v>0.80611929596286502</v>
      </c>
      <c r="W5">
        <v>0.4941809771486938</v>
      </c>
      <c r="X5">
        <v>7.387308161097611E-2</v>
      </c>
      <c r="Y5">
        <v>0.45874787591284549</v>
      </c>
      <c r="Z5">
        <v>0.19340685270255001</v>
      </c>
      <c r="AA5">
        <v>0.52632583016591261</v>
      </c>
      <c r="AB5">
        <v>0.99307533180145469</v>
      </c>
      <c r="AC5">
        <v>0.63504493129365414</v>
      </c>
      <c r="AD5">
        <v>9.6809514930895568E-2</v>
      </c>
      <c r="AE5">
        <v>0.1151699464679285</v>
      </c>
    </row>
    <row r="6" spans="1:31" x14ac:dyDescent="0.2">
      <c r="A6" s="1">
        <v>4</v>
      </c>
      <c r="B6">
        <v>0.6744171916650048</v>
      </c>
      <c r="C6">
        <v>1.0189914242324809</v>
      </c>
      <c r="D6">
        <v>5.0723354131302141E-2</v>
      </c>
      <c r="E6">
        <v>0.55688601094363688</v>
      </c>
      <c r="F6">
        <v>0.99999999999999978</v>
      </c>
      <c r="G6">
        <v>0.22144585644867801</v>
      </c>
      <c r="H6">
        <v>0.47296942718182111</v>
      </c>
      <c r="I6">
        <v>5.1829945998952652E-2</v>
      </c>
      <c r="J6">
        <v>0.38316415962414868</v>
      </c>
      <c r="K6">
        <v>5.2740592596462112E-2</v>
      </c>
      <c r="L6">
        <v>3.8095620081098708E-2</v>
      </c>
      <c r="M6">
        <v>0.69327830714712757</v>
      </c>
      <c r="N6">
        <v>9.3882501990434519E-2</v>
      </c>
      <c r="O6">
        <v>0.40022338919247319</v>
      </c>
      <c r="P6">
        <v>3.7316929965765799E-2</v>
      </c>
      <c r="Q6">
        <v>6.3878947454551166E-2</v>
      </c>
      <c r="R6">
        <v>4.5905209375428892E-2</v>
      </c>
      <c r="S6">
        <v>5.0325507503484898E-2</v>
      </c>
      <c r="T6">
        <v>0.1045626554017703</v>
      </c>
      <c r="U6">
        <v>0.39885039301273839</v>
      </c>
      <c r="V6">
        <v>0.66758120080421102</v>
      </c>
      <c r="W6">
        <v>0.13863494886877581</v>
      </c>
      <c r="X6">
        <v>4.368348894939264E-2</v>
      </c>
      <c r="Y6">
        <v>0.12728819092088889</v>
      </c>
      <c r="Z6">
        <v>0.1276125422796846</v>
      </c>
      <c r="AA6">
        <v>0.43466045152516741</v>
      </c>
      <c r="AB6">
        <v>0.54235620300459009</v>
      </c>
      <c r="AC6">
        <v>0.53871233126899509</v>
      </c>
      <c r="AD6">
        <v>4.9227637282766898E-2</v>
      </c>
      <c r="AE6">
        <v>8.9772486067062368E-2</v>
      </c>
    </row>
    <row r="7" spans="1:31" x14ac:dyDescent="0.2">
      <c r="A7" s="1">
        <v>5</v>
      </c>
      <c r="B7">
        <v>0.13028038440979589</v>
      </c>
      <c r="C7">
        <v>0.56128028557794962</v>
      </c>
      <c r="D7">
        <v>6.6737300703249777E-2</v>
      </c>
      <c r="E7">
        <v>0.1254974440402398</v>
      </c>
      <c r="F7">
        <v>0.5604373793095464</v>
      </c>
      <c r="G7">
        <v>1</v>
      </c>
      <c r="H7">
        <v>4.3242530009831338E-2</v>
      </c>
      <c r="I7">
        <v>3.0539507380743191E-2</v>
      </c>
      <c r="J7">
        <v>0.64109032314246572</v>
      </c>
      <c r="K7">
        <v>6.2370699398299957E-2</v>
      </c>
      <c r="L7">
        <v>3.1945952704892817E-2</v>
      </c>
      <c r="M7">
        <v>0.12205026558713079</v>
      </c>
      <c r="N7">
        <v>0.39552920311725659</v>
      </c>
      <c r="O7">
        <v>0.1120156052400984</v>
      </c>
      <c r="P7">
        <v>3.4429055916151433E-2</v>
      </c>
      <c r="Q7">
        <v>0.39752045653331392</v>
      </c>
      <c r="R7">
        <v>4.3513160605723689E-2</v>
      </c>
      <c r="S7">
        <v>3.5306600133074212E-2</v>
      </c>
      <c r="T7">
        <v>0.62143161117392742</v>
      </c>
      <c r="U7">
        <v>0.70119974630931015</v>
      </c>
      <c r="V7">
        <v>0.11077134302875109</v>
      </c>
      <c r="W7">
        <v>0.14114382732639449</v>
      </c>
      <c r="X7">
        <v>5.7197791928382202E-2</v>
      </c>
      <c r="Y7">
        <v>0.12652490168287059</v>
      </c>
      <c r="Z7">
        <v>0.1233364033798901</v>
      </c>
      <c r="AA7">
        <v>2.9304941871123501E-2</v>
      </c>
      <c r="AB7">
        <v>0.1203187909318489</v>
      </c>
      <c r="AC7">
        <v>0.44063571317238243</v>
      </c>
      <c r="AD7">
        <v>4.706672193773704E-2</v>
      </c>
      <c r="AE7">
        <v>9.9104481946752629E-2</v>
      </c>
    </row>
    <row r="8" spans="1:31" x14ac:dyDescent="0.2">
      <c r="A8" s="1">
        <v>6</v>
      </c>
      <c r="B8">
        <v>0.59349691637846802</v>
      </c>
      <c r="C8">
        <v>0.51008159081690563</v>
      </c>
      <c r="D8">
        <v>1.2947152816580281E-2</v>
      </c>
      <c r="E8">
        <v>0.54537878696613862</v>
      </c>
      <c r="F8">
        <v>0.52396246511381528</v>
      </c>
      <c r="G8">
        <v>1.8928607605917091E-2</v>
      </c>
      <c r="H8">
        <v>1</v>
      </c>
      <c r="I8">
        <v>-0.16209377177506479</v>
      </c>
      <c r="J8">
        <v>7.2796751299788576E-2</v>
      </c>
      <c r="K8">
        <v>6.3410290890554503E-3</v>
      </c>
      <c r="L8">
        <v>-4.3031441548220433E-3</v>
      </c>
      <c r="M8">
        <v>0.57592227127140172</v>
      </c>
      <c r="N8">
        <v>0.49406504504816212</v>
      </c>
      <c r="O8">
        <v>0.3812556304324019</v>
      </c>
      <c r="P8">
        <v>-9.6272567399101582E-3</v>
      </c>
      <c r="Q8">
        <v>-2.9635712857230441E-2</v>
      </c>
      <c r="R8">
        <v>0.29422095243014701</v>
      </c>
      <c r="S8">
        <v>-9.4213325460939149E-2</v>
      </c>
      <c r="T8">
        <v>2.5343131402457059E-2</v>
      </c>
      <c r="U8">
        <v>3.1822059810202842E-2</v>
      </c>
      <c r="V8">
        <v>0.62794041818922919</v>
      </c>
      <c r="W8">
        <v>2.2634997010277332E-2</v>
      </c>
      <c r="X8">
        <v>0.28744229016578271</v>
      </c>
      <c r="Y8">
        <v>3.4003268869365152E-2</v>
      </c>
      <c r="Z8">
        <v>0.43227694603149552</v>
      </c>
      <c r="AA8">
        <v>1.022834046711111</v>
      </c>
      <c r="AB8">
        <v>0.52938599810749642</v>
      </c>
      <c r="AC8">
        <v>0.52230940774098733</v>
      </c>
      <c r="AD8">
        <v>0.29137161051903049</v>
      </c>
      <c r="AE8">
        <v>2.566140807714036E-3</v>
      </c>
    </row>
    <row r="9" spans="1:31" x14ac:dyDescent="0.2">
      <c r="A9" s="1">
        <v>7</v>
      </c>
      <c r="B9">
        <v>0.36005405061671281</v>
      </c>
      <c r="C9">
        <v>2.4499057988075151E-2</v>
      </c>
      <c r="D9">
        <v>3.67002192799147E-3</v>
      </c>
      <c r="E9">
        <v>4.6239382607647123E-2</v>
      </c>
      <c r="F9">
        <v>2.6494329449183431E-2</v>
      </c>
      <c r="G9">
        <v>6.1684303913175703E-3</v>
      </c>
      <c r="H9">
        <v>-7.4794798422033348E-2</v>
      </c>
      <c r="I9">
        <v>1</v>
      </c>
      <c r="J9">
        <v>4.9415729362050978E-2</v>
      </c>
      <c r="K9">
        <v>2.6404787463169779E-2</v>
      </c>
      <c r="L9">
        <v>0.1198993104060118</v>
      </c>
      <c r="M9">
        <v>0.42538859882904301</v>
      </c>
      <c r="N9">
        <v>-4.397223773346895E-2</v>
      </c>
      <c r="O9">
        <v>6.2381926567720312E-2</v>
      </c>
      <c r="P9">
        <v>0.16460700611551621</v>
      </c>
      <c r="Q9">
        <v>0.25812347259256979</v>
      </c>
      <c r="R9">
        <v>0.13380560055138499</v>
      </c>
      <c r="S9">
        <v>0.80211470437490517</v>
      </c>
      <c r="T9">
        <v>5.3251976016539951E-3</v>
      </c>
      <c r="U9">
        <v>1.415124675905235E-2</v>
      </c>
      <c r="V9">
        <v>0.23429711123563371</v>
      </c>
      <c r="W9">
        <v>2.9827305179075291E-2</v>
      </c>
      <c r="X9">
        <v>-1.4257229908804471E-2</v>
      </c>
      <c r="Y9">
        <v>3.8086898361264908E-2</v>
      </c>
      <c r="Z9">
        <v>0.28053908851349102</v>
      </c>
      <c r="AA9">
        <v>-9.2302529502932232E-2</v>
      </c>
      <c r="AB9">
        <v>4.1701630343770522E-2</v>
      </c>
      <c r="AC9">
        <v>4.0710042770291638E-2</v>
      </c>
      <c r="AD9">
        <v>0.13516894057301901</v>
      </c>
      <c r="AE9">
        <v>0.2251477464735874</v>
      </c>
    </row>
    <row r="10" spans="1:31" x14ac:dyDescent="0.2">
      <c r="A10" s="1">
        <v>8</v>
      </c>
      <c r="B10">
        <v>0.23932786421572461</v>
      </c>
      <c r="C10">
        <v>0.71793077486029033</v>
      </c>
      <c r="D10">
        <v>8.3100218580141091E-2</v>
      </c>
      <c r="E10">
        <v>0.21585325967682059</v>
      </c>
      <c r="F10">
        <v>0.70351449564449076</v>
      </c>
      <c r="G10">
        <v>0.46510162559968882</v>
      </c>
      <c r="H10">
        <v>0.1206515933247916</v>
      </c>
      <c r="I10">
        <v>0.17749298974519881</v>
      </c>
      <c r="J10">
        <v>0.99999999999999978</v>
      </c>
      <c r="K10">
        <v>0.29483831726125859</v>
      </c>
      <c r="L10">
        <v>7.6054168174468736E-2</v>
      </c>
      <c r="M10">
        <v>0.2385605086183212</v>
      </c>
      <c r="N10">
        <v>0.19359137645006161</v>
      </c>
      <c r="O10">
        <v>0.50125463908441703</v>
      </c>
      <c r="P10">
        <v>0.31867128089204882</v>
      </c>
      <c r="Q10">
        <v>0.14202386109367629</v>
      </c>
      <c r="R10">
        <v>0.12066550148909851</v>
      </c>
      <c r="S10">
        <v>0.15175702401234331</v>
      </c>
      <c r="T10">
        <v>0.18357075993785221</v>
      </c>
      <c r="U10">
        <v>0.7060818100020041</v>
      </c>
      <c r="V10">
        <v>0.22402335088365291</v>
      </c>
      <c r="W10">
        <v>0.22911886658488231</v>
      </c>
      <c r="X10">
        <v>0.1030382923764936</v>
      </c>
      <c r="Y10">
        <v>0.21526998658732691</v>
      </c>
      <c r="Z10">
        <v>0.2254536135437876</v>
      </c>
      <c r="AA10">
        <v>0.10690059197821999</v>
      </c>
      <c r="AB10">
        <v>0.2088433174475855</v>
      </c>
      <c r="AC10">
        <v>0.21596650603435411</v>
      </c>
      <c r="AD10">
        <v>0.1236091036274891</v>
      </c>
      <c r="AE10">
        <v>0.14672132505456889</v>
      </c>
    </row>
    <row r="11" spans="1:31" x14ac:dyDescent="0.2">
      <c r="A11" s="1">
        <v>9</v>
      </c>
      <c r="B11">
        <v>0.138823680410949</v>
      </c>
      <c r="C11">
        <v>0.11093373267786689</v>
      </c>
      <c r="D11">
        <v>4.7705338981584827E-2</v>
      </c>
      <c r="E11">
        <v>0.11372562696452949</v>
      </c>
      <c r="F11">
        <v>0.1073269991861493</v>
      </c>
      <c r="G11">
        <v>5.0151630898910601E-2</v>
      </c>
      <c r="H11">
        <v>1.1648141001431959E-2</v>
      </c>
      <c r="I11">
        <v>0.10511736886235611</v>
      </c>
      <c r="J11">
        <v>0.32678320993585641</v>
      </c>
      <c r="K11">
        <v>1</v>
      </c>
      <c r="L11">
        <v>5.1054901910462441E-2</v>
      </c>
      <c r="M11">
        <v>0.14318878808420779</v>
      </c>
      <c r="N11">
        <v>8.600676222742458E-2</v>
      </c>
      <c r="O11">
        <v>0.50329891683615302</v>
      </c>
      <c r="P11">
        <v>0.54785317519958077</v>
      </c>
      <c r="Q11">
        <v>9.396595219842091E-2</v>
      </c>
      <c r="R11">
        <v>5.4822006011609588E-2</v>
      </c>
      <c r="S11">
        <v>8.8561596801699949E-2</v>
      </c>
      <c r="T11">
        <v>0.1209699566589984</v>
      </c>
      <c r="U11">
        <v>8.3424985810602023E-2</v>
      </c>
      <c r="V11">
        <v>9.9554077272473868E-2</v>
      </c>
      <c r="W11">
        <v>0.70084709347247232</v>
      </c>
      <c r="X11">
        <v>0.32141035874739993</v>
      </c>
      <c r="Y11">
        <v>0.62550021601478389</v>
      </c>
      <c r="Z11">
        <v>0.12568845708193829</v>
      </c>
      <c r="AA11">
        <v>3.35325739044819E-3</v>
      </c>
      <c r="AB11">
        <v>0.1088735048635659</v>
      </c>
      <c r="AC11">
        <v>0.1206771063072451</v>
      </c>
      <c r="AD11">
        <v>5.521994547766209E-2</v>
      </c>
      <c r="AE11">
        <v>0.38011097613091832</v>
      </c>
    </row>
    <row r="12" spans="1:31" x14ac:dyDescent="0.2">
      <c r="A12" s="1">
        <v>10</v>
      </c>
      <c r="B12">
        <v>7.2700326661538875E-2</v>
      </c>
      <c r="C12">
        <v>7.9680582529959021E-2</v>
      </c>
      <c r="D12">
        <v>2.3728633368029359E-2</v>
      </c>
      <c r="E12">
        <v>9.2251085655788323E-2</v>
      </c>
      <c r="F12">
        <v>8.0279383408091806E-2</v>
      </c>
      <c r="G12">
        <v>2.6600223794662991E-2</v>
      </c>
      <c r="H12">
        <v>-8.1855481675241724E-3</v>
      </c>
      <c r="I12">
        <v>0.4942805150392478</v>
      </c>
      <c r="J12">
        <v>8.7289866824798737E-2</v>
      </c>
      <c r="K12">
        <v>5.2869164320728197E-2</v>
      </c>
      <c r="L12">
        <v>1</v>
      </c>
      <c r="M12">
        <v>5.0321604713709327E-2</v>
      </c>
      <c r="N12">
        <v>4.0496490417722471E-2</v>
      </c>
      <c r="O12">
        <v>9.9590649471789569E-2</v>
      </c>
      <c r="P12">
        <v>0.36370330727024408</v>
      </c>
      <c r="Q12">
        <v>0.41488619977621999</v>
      </c>
      <c r="R12">
        <v>0.21137005731488129</v>
      </c>
      <c r="S12">
        <v>0.39713921512152411</v>
      </c>
      <c r="T12">
        <v>0.47351278791697371</v>
      </c>
      <c r="U12">
        <v>4.8417374638437483E-2</v>
      </c>
      <c r="V12">
        <v>0.3228235273099247</v>
      </c>
      <c r="W12">
        <v>9.0030345211993892E-2</v>
      </c>
      <c r="X12">
        <v>3.1265192067204198E-2</v>
      </c>
      <c r="Y12">
        <v>9.211594420655117E-2</v>
      </c>
      <c r="Z12">
        <v>8.0561502710180144E-2</v>
      </c>
      <c r="AA12">
        <v>-1.9709129349469029E-2</v>
      </c>
      <c r="AB12">
        <v>8.7261819730637777E-2</v>
      </c>
      <c r="AC12">
        <v>9.1415139197783032E-2</v>
      </c>
      <c r="AD12">
        <v>0.1956977633941224</v>
      </c>
      <c r="AE12">
        <v>3.6235341302392393E-2</v>
      </c>
    </row>
    <row r="13" spans="1:31" x14ac:dyDescent="0.2">
      <c r="A13" s="1">
        <v>11</v>
      </c>
      <c r="B13">
        <v>0.8759121906501568</v>
      </c>
      <c r="C13">
        <v>0.41814601600980028</v>
      </c>
      <c r="D13">
        <v>3.0008827481084511E-2</v>
      </c>
      <c r="E13">
        <v>0.41290350072505078</v>
      </c>
      <c r="F13">
        <v>0.42246292629760762</v>
      </c>
      <c r="G13">
        <v>2.9387333761435201E-2</v>
      </c>
      <c r="H13">
        <v>0.31679459050363618</v>
      </c>
      <c r="I13">
        <v>0.50710122726832896</v>
      </c>
      <c r="J13">
        <v>7.9175601744574317E-2</v>
      </c>
      <c r="K13">
        <v>4.2877161148853649E-2</v>
      </c>
      <c r="L13">
        <v>1.455145740735527E-2</v>
      </c>
      <c r="M13">
        <v>0.99999999999999989</v>
      </c>
      <c r="N13">
        <v>3.1100968153465271E-2</v>
      </c>
      <c r="O13">
        <v>0.30778295210259732</v>
      </c>
      <c r="P13">
        <v>1.8891518608370021E-2</v>
      </c>
      <c r="Q13">
        <v>1.383938891721114E-2</v>
      </c>
      <c r="R13">
        <v>-9.7388002312277626E-4</v>
      </c>
      <c r="S13">
        <v>0.37954989339543382</v>
      </c>
      <c r="T13">
        <v>6.3724417577901982E-2</v>
      </c>
      <c r="U13">
        <v>5.7643399304212223E-2</v>
      </c>
      <c r="V13">
        <v>0.47236181898293478</v>
      </c>
      <c r="W13">
        <v>8.8076659104340871E-2</v>
      </c>
      <c r="X13">
        <v>1.6718526748354709E-2</v>
      </c>
      <c r="Y13">
        <v>8.5937542316812818E-2</v>
      </c>
      <c r="Z13">
        <v>0.32317205288152823</v>
      </c>
      <c r="AA13">
        <v>0.28242900054437597</v>
      </c>
      <c r="AB13">
        <v>0.40087932292513589</v>
      </c>
      <c r="AC13">
        <v>0.39842145306609861</v>
      </c>
      <c r="AD13">
        <v>7.972512472014194E-4</v>
      </c>
      <c r="AE13">
        <v>0.23293437345949591</v>
      </c>
    </row>
    <row r="14" spans="1:31" x14ac:dyDescent="0.2">
      <c r="A14" s="1">
        <v>12</v>
      </c>
      <c r="B14">
        <v>9.262419744830748E-2</v>
      </c>
      <c r="C14">
        <v>9.5962812008916765E-2</v>
      </c>
      <c r="D14">
        <v>0.2516862171401672</v>
      </c>
      <c r="E14">
        <v>0.13254126554108911</v>
      </c>
      <c r="F14">
        <v>0.1008698839114793</v>
      </c>
      <c r="G14">
        <v>0.16791747112702299</v>
      </c>
      <c r="H14">
        <v>0.47917470782596588</v>
      </c>
      <c r="I14">
        <v>-9.2423680110673215E-2</v>
      </c>
      <c r="J14">
        <v>0.1132855982746669</v>
      </c>
      <c r="K14">
        <v>4.5409370664202607E-2</v>
      </c>
      <c r="L14">
        <v>2.0647395267217691E-2</v>
      </c>
      <c r="M14">
        <v>5.4836506946591347E-2</v>
      </c>
      <c r="N14">
        <v>0.99999999999999978</v>
      </c>
      <c r="O14">
        <v>0.1099473092480534</v>
      </c>
      <c r="P14">
        <v>2.3563899510574849E-2</v>
      </c>
      <c r="Q14">
        <v>0.35057667820789268</v>
      </c>
      <c r="R14">
        <v>0.4553077280182114</v>
      </c>
      <c r="S14">
        <v>-4.1566953505099279E-2</v>
      </c>
      <c r="T14">
        <v>0.50613755426994267</v>
      </c>
      <c r="U14">
        <v>7.7007321339014126E-2</v>
      </c>
      <c r="V14">
        <v>9.6298620077848007E-2</v>
      </c>
      <c r="W14">
        <v>0.1089646223736086</v>
      </c>
      <c r="X14">
        <v>0.42786351658466881</v>
      </c>
      <c r="Y14">
        <v>0.1093798654291155</v>
      </c>
      <c r="Z14">
        <v>0.5814660893568685</v>
      </c>
      <c r="AA14">
        <v>0.55305932064980301</v>
      </c>
      <c r="AB14">
        <v>0.12653975210847751</v>
      </c>
      <c r="AC14">
        <v>0.48629247615384119</v>
      </c>
      <c r="AD14">
        <v>0.45479859989386218</v>
      </c>
      <c r="AE14">
        <v>5.0181326012344638E-2</v>
      </c>
    </row>
    <row r="15" spans="1:31" x14ac:dyDescent="0.2">
      <c r="A15" s="1">
        <v>13</v>
      </c>
      <c r="B15">
        <v>0.69241035018052166</v>
      </c>
      <c r="C15">
        <v>0.56553492939347927</v>
      </c>
      <c r="D15">
        <v>6.4073771022448989E-2</v>
      </c>
      <c r="E15">
        <v>0.57210575362919613</v>
      </c>
      <c r="F15">
        <v>0.57031115111232522</v>
      </c>
      <c r="G15">
        <v>6.3070807684589031E-2</v>
      </c>
      <c r="H15">
        <v>0.49040914040675382</v>
      </c>
      <c r="I15">
        <v>0.17389856773531759</v>
      </c>
      <c r="J15">
        <v>0.38902689950291203</v>
      </c>
      <c r="K15">
        <v>0.35242881697385109</v>
      </c>
      <c r="L15">
        <v>6.7344011302037834E-2</v>
      </c>
      <c r="M15">
        <v>0.71973557101284924</v>
      </c>
      <c r="N15">
        <v>0.14582001458609689</v>
      </c>
      <c r="O15">
        <v>1</v>
      </c>
      <c r="P15">
        <v>0.40459525098339821</v>
      </c>
      <c r="Q15">
        <v>0.13015661105522031</v>
      </c>
      <c r="R15">
        <v>9.8653440776432344E-2</v>
      </c>
      <c r="S15">
        <v>0.14622964801520849</v>
      </c>
      <c r="T15">
        <v>0.13812832323985419</v>
      </c>
      <c r="U15">
        <v>0.1143478515924367</v>
      </c>
      <c r="V15">
        <v>0.68634640976285</v>
      </c>
      <c r="W15">
        <v>0.19170435656559881</v>
      </c>
      <c r="X15">
        <v>7.9054794155718686E-2</v>
      </c>
      <c r="Y15">
        <v>0.1801502409736242</v>
      </c>
      <c r="Z15">
        <v>0.1876796243748102</v>
      </c>
      <c r="AA15">
        <v>0.45586668477949832</v>
      </c>
      <c r="AB15">
        <v>0.55664206939441874</v>
      </c>
      <c r="AC15">
        <v>0.55399734019405156</v>
      </c>
      <c r="AD15">
        <v>0.1010345523876109</v>
      </c>
      <c r="AE15">
        <v>0.125833488266507</v>
      </c>
    </row>
    <row r="16" spans="1:31" x14ac:dyDescent="0.2">
      <c r="A16" s="1">
        <v>14</v>
      </c>
      <c r="B16">
        <v>7.8186277689676231E-2</v>
      </c>
      <c r="C16">
        <v>6.7360118501194957E-2</v>
      </c>
      <c r="D16">
        <v>2.3775333099129801E-2</v>
      </c>
      <c r="E16">
        <v>9.6270839920396395E-2</v>
      </c>
      <c r="F16">
        <v>6.7399000741846432E-2</v>
      </c>
      <c r="G16">
        <v>2.4570451054079061E-2</v>
      </c>
      <c r="H16">
        <v>-1.569578337073619E-2</v>
      </c>
      <c r="I16">
        <v>0.58159905242467069</v>
      </c>
      <c r="J16">
        <v>0.31347456271200552</v>
      </c>
      <c r="K16">
        <v>0.48623671836902788</v>
      </c>
      <c r="L16">
        <v>0.31172082664611261</v>
      </c>
      <c r="M16">
        <v>5.5992960304084398E-2</v>
      </c>
      <c r="N16">
        <v>3.9611186049080073E-2</v>
      </c>
      <c r="O16">
        <v>0.51281289017372111</v>
      </c>
      <c r="P16">
        <v>1</v>
      </c>
      <c r="Q16">
        <v>0.52737092939534913</v>
      </c>
      <c r="R16">
        <v>0.34987815893043939</v>
      </c>
      <c r="S16">
        <v>0.47207091733327788</v>
      </c>
      <c r="T16">
        <v>5.1001742314053078E-2</v>
      </c>
      <c r="U16">
        <v>4.5967015308561371E-2</v>
      </c>
      <c r="V16">
        <v>0.43916346996984101</v>
      </c>
      <c r="W16">
        <v>0.1051195412569895</v>
      </c>
      <c r="X16">
        <v>3.5086486031723367E-2</v>
      </c>
      <c r="Y16">
        <v>0.1106825939361836</v>
      </c>
      <c r="Z16">
        <v>9.6638520592457991E-2</v>
      </c>
      <c r="AA16">
        <v>-2.762454605498087E-2</v>
      </c>
      <c r="AB16">
        <v>8.9838631209887609E-2</v>
      </c>
      <c r="AC16">
        <v>9.1516882896523516E-2</v>
      </c>
      <c r="AD16">
        <v>0.33707073702666762</v>
      </c>
      <c r="AE16">
        <v>3.6019486779144932E-2</v>
      </c>
    </row>
    <row r="17" spans="1:31" x14ac:dyDescent="0.2">
      <c r="A17" s="1">
        <v>15</v>
      </c>
      <c r="B17">
        <v>5.1120938915780512E-2</v>
      </c>
      <c r="C17">
        <v>6.0061080557177918E-2</v>
      </c>
      <c r="D17">
        <v>0.2495737277685891</v>
      </c>
      <c r="E17">
        <v>8.2864999763760258E-2</v>
      </c>
      <c r="F17">
        <v>6.1842911980138693E-2</v>
      </c>
      <c r="G17">
        <v>0.15206600156096159</v>
      </c>
      <c r="H17">
        <v>-2.589884816882362E-2</v>
      </c>
      <c r="I17">
        <v>0.48886337585974721</v>
      </c>
      <c r="J17">
        <v>7.4886808712259306E-2</v>
      </c>
      <c r="K17">
        <v>4.4703210733303043E-2</v>
      </c>
      <c r="L17">
        <v>0.19060407763683671</v>
      </c>
      <c r="M17">
        <v>2.1987107597758189E-2</v>
      </c>
      <c r="N17">
        <v>0.31589178733934609</v>
      </c>
      <c r="O17">
        <v>8.8427839346093384E-2</v>
      </c>
      <c r="P17">
        <v>0.28268373138114239</v>
      </c>
      <c r="Q17">
        <v>1</v>
      </c>
      <c r="R17">
        <v>0.26491629316544868</v>
      </c>
      <c r="S17">
        <v>0.42429181622753093</v>
      </c>
      <c r="T17">
        <v>0.39672894916675872</v>
      </c>
      <c r="U17">
        <v>3.4224542476618533E-2</v>
      </c>
      <c r="V17">
        <v>0.36775622266360791</v>
      </c>
      <c r="W17">
        <v>7.3305937796107071E-2</v>
      </c>
      <c r="X17">
        <v>2.0379615197528941E-2</v>
      </c>
      <c r="Y17">
        <v>7.7297136015823498E-2</v>
      </c>
      <c r="Z17">
        <v>6.2492338214532872E-2</v>
      </c>
      <c r="AA17">
        <v>-4.0417167297253961E-2</v>
      </c>
      <c r="AB17">
        <v>7.6989607690838957E-2</v>
      </c>
      <c r="AC17">
        <v>0.37527989130296679</v>
      </c>
      <c r="AD17">
        <v>0.26299899270204652</v>
      </c>
      <c r="AE17">
        <v>1.929532402844477E-2</v>
      </c>
    </row>
    <row r="18" spans="1:31" x14ac:dyDescent="0.2">
      <c r="A18" s="1">
        <v>16</v>
      </c>
      <c r="B18">
        <v>4.7086033434839573E-2</v>
      </c>
      <c r="C18">
        <v>6.1630892358864292E-2</v>
      </c>
      <c r="D18">
        <v>2.9260764515329701E-2</v>
      </c>
      <c r="E18">
        <v>0.11155580519906701</v>
      </c>
      <c r="F18">
        <v>6.5716334927267542E-2</v>
      </c>
      <c r="G18">
        <v>2.4613447989279599E-2</v>
      </c>
      <c r="H18">
        <v>0.38020502361647712</v>
      </c>
      <c r="I18">
        <v>0.37472569814193019</v>
      </c>
      <c r="J18">
        <v>9.4081950575533882E-2</v>
      </c>
      <c r="K18">
        <v>3.8565796305871522E-2</v>
      </c>
      <c r="L18">
        <v>0.1435905456091138</v>
      </c>
      <c r="M18">
        <v>-2.2878936210666179E-3</v>
      </c>
      <c r="N18">
        <v>0.60665183785622678</v>
      </c>
      <c r="O18">
        <v>9.9109252535648271E-2</v>
      </c>
      <c r="P18">
        <v>0.2773196504577406</v>
      </c>
      <c r="Q18">
        <v>0.39173091955965711</v>
      </c>
      <c r="R18">
        <v>1</v>
      </c>
      <c r="S18">
        <v>0.29826692130520432</v>
      </c>
      <c r="T18">
        <v>4.47960444485156E-2</v>
      </c>
      <c r="U18">
        <v>5.5867278879023763E-2</v>
      </c>
      <c r="V18">
        <v>0.45976511156416611</v>
      </c>
      <c r="W18">
        <v>8.2619065995430396E-2</v>
      </c>
      <c r="X18">
        <v>0.51645650378308927</v>
      </c>
      <c r="Y18">
        <v>9.3081115090515462E-2</v>
      </c>
      <c r="Z18">
        <v>0.61452060273443332</v>
      </c>
      <c r="AA18">
        <v>0.45642739309166191</v>
      </c>
      <c r="AB18">
        <v>0.10521895985188209</v>
      </c>
      <c r="AC18">
        <v>0.10222181714263311</v>
      </c>
      <c r="AD18">
        <v>0.99331187005785937</v>
      </c>
      <c r="AE18">
        <v>5.8911353376136641E-3</v>
      </c>
    </row>
    <row r="19" spans="1:31" x14ac:dyDescent="0.2">
      <c r="A19" s="1">
        <v>17</v>
      </c>
      <c r="B19">
        <v>0.40701668193580332</v>
      </c>
      <c r="C19">
        <v>3.554732146639511E-2</v>
      </c>
      <c r="D19">
        <v>9.4666942041271018E-3</v>
      </c>
      <c r="E19">
        <v>6.5378923292233826E-2</v>
      </c>
      <c r="F19">
        <v>3.8206843029843417E-2</v>
      </c>
      <c r="G19">
        <v>1.059130207573156E-2</v>
      </c>
      <c r="H19">
        <v>-6.4565157741296161E-2</v>
      </c>
      <c r="I19">
        <v>1.19128944214472</v>
      </c>
      <c r="J19">
        <v>6.2749984265568423E-2</v>
      </c>
      <c r="K19">
        <v>3.3039574662491633E-2</v>
      </c>
      <c r="L19">
        <v>0.143075997645039</v>
      </c>
      <c r="M19">
        <v>0.47286903177191431</v>
      </c>
      <c r="N19">
        <v>-2.9371377876669252E-2</v>
      </c>
      <c r="O19">
        <v>7.7907456814650833E-2</v>
      </c>
      <c r="P19">
        <v>0.1984324463408903</v>
      </c>
      <c r="Q19">
        <v>0.33272502529032832</v>
      </c>
      <c r="R19">
        <v>0.1581782333120253</v>
      </c>
      <c r="S19">
        <v>1</v>
      </c>
      <c r="T19">
        <v>1.274536691300567E-2</v>
      </c>
      <c r="U19">
        <v>2.4773384101659381E-2</v>
      </c>
      <c r="V19">
        <v>0.2847693569873907</v>
      </c>
      <c r="W19">
        <v>4.6548133758071861E-2</v>
      </c>
      <c r="X19">
        <v>-5.6631372084281787E-3</v>
      </c>
      <c r="Y19">
        <v>5.5116150971760168E-2</v>
      </c>
      <c r="Z19">
        <v>0.34618362476184927</v>
      </c>
      <c r="AA19">
        <v>-8.4095057844778665E-2</v>
      </c>
      <c r="AB19">
        <v>6.0005933109906942E-2</v>
      </c>
      <c r="AC19">
        <v>5.6675520738161067E-2</v>
      </c>
      <c r="AD19">
        <v>0.16026767917295009</v>
      </c>
      <c r="AE19">
        <v>0.28375975117031632</v>
      </c>
    </row>
    <row r="20" spans="1:31" x14ac:dyDescent="0.2">
      <c r="A20" s="1">
        <v>18</v>
      </c>
      <c r="B20">
        <v>0.1019745326628666</v>
      </c>
      <c r="C20">
        <v>9.5903482516297767E-2</v>
      </c>
      <c r="D20">
        <v>0.1934624663155248</v>
      </c>
      <c r="E20">
        <v>7.5818863886440907E-2</v>
      </c>
      <c r="F20">
        <v>9.701001050971915E-2</v>
      </c>
      <c r="G20">
        <v>0.22781050882304149</v>
      </c>
      <c r="H20">
        <v>2.1224287276836579E-2</v>
      </c>
      <c r="I20">
        <v>9.6650365256619637E-3</v>
      </c>
      <c r="J20">
        <v>9.2758834389797817E-2</v>
      </c>
      <c r="K20">
        <v>5.5151012676604792E-2</v>
      </c>
      <c r="L20">
        <v>0.20846957398767321</v>
      </c>
      <c r="M20">
        <v>9.7020795449629271E-2</v>
      </c>
      <c r="N20">
        <v>0.43705052290058749</v>
      </c>
      <c r="O20">
        <v>8.9931800797166631E-2</v>
      </c>
      <c r="P20">
        <v>2.61985593509984E-2</v>
      </c>
      <c r="Q20">
        <v>0.38019084995087382</v>
      </c>
      <c r="R20">
        <v>2.9031418275200671E-2</v>
      </c>
      <c r="S20">
        <v>1.557540324810398E-2</v>
      </c>
      <c r="T20">
        <v>1</v>
      </c>
      <c r="U20">
        <v>4.869486266485188E-2</v>
      </c>
      <c r="V20">
        <v>7.1589895468932338E-2</v>
      </c>
      <c r="W20">
        <v>9.2803272185270347E-2</v>
      </c>
      <c r="X20">
        <v>4.9184365679007948E-2</v>
      </c>
      <c r="Y20">
        <v>8.2529959526669555E-2</v>
      </c>
      <c r="Z20">
        <v>0.1015230992292544</v>
      </c>
      <c r="AA20">
        <v>1.323726270031275E-2</v>
      </c>
      <c r="AB20">
        <v>7.1157482133922298E-2</v>
      </c>
      <c r="AC20">
        <v>0.43976333701542808</v>
      </c>
      <c r="AD20">
        <v>3.1599462180765668E-2</v>
      </c>
      <c r="AE20">
        <v>8.2659169118749681E-2</v>
      </c>
    </row>
    <row r="21" spans="1:31" x14ac:dyDescent="0.2">
      <c r="A21" s="1">
        <v>19</v>
      </c>
      <c r="B21">
        <v>0.12823144425011729</v>
      </c>
      <c r="C21">
        <v>0.4985764808163623</v>
      </c>
      <c r="D21">
        <v>0.35784186218696418</v>
      </c>
      <c r="E21">
        <v>0.35769163344328408</v>
      </c>
      <c r="F21">
        <v>0.49118512995816871</v>
      </c>
      <c r="G21">
        <v>0.34120658291422917</v>
      </c>
      <c r="H21">
        <v>3.5374993276681137E-2</v>
      </c>
      <c r="I21">
        <v>3.4092410905281929E-2</v>
      </c>
      <c r="J21">
        <v>0.47358947120485911</v>
      </c>
      <c r="K21">
        <v>5.0485579549379822E-2</v>
      </c>
      <c r="L21">
        <v>2.829485298667642E-2</v>
      </c>
      <c r="M21">
        <v>0.1164940591808392</v>
      </c>
      <c r="N21">
        <v>8.8265368221190244E-2</v>
      </c>
      <c r="O21">
        <v>9.8822036089433601E-2</v>
      </c>
      <c r="P21">
        <v>3.1342522148664953E-2</v>
      </c>
      <c r="Q21">
        <v>4.3535211434727571E-2</v>
      </c>
      <c r="R21">
        <v>4.8059731838470669E-2</v>
      </c>
      <c r="S21">
        <v>4.018532930818116E-2</v>
      </c>
      <c r="T21">
        <v>6.4636582140198892E-2</v>
      </c>
      <c r="U21">
        <v>0.99999999999999989</v>
      </c>
      <c r="V21">
        <v>0.1173533328263358</v>
      </c>
      <c r="W21">
        <v>0.52843272464365787</v>
      </c>
      <c r="X21">
        <v>5.3450725090156498E-2</v>
      </c>
      <c r="Y21">
        <v>0.49825516914255608</v>
      </c>
      <c r="Z21">
        <v>0.12503495991343111</v>
      </c>
      <c r="AA21">
        <v>2.2471052310393869E-2</v>
      </c>
      <c r="AB21">
        <v>0.35537845175939953</v>
      </c>
      <c r="AC21">
        <v>0.1197186389388471</v>
      </c>
      <c r="AD21">
        <v>5.1705269529995573E-2</v>
      </c>
      <c r="AE21">
        <v>8.6045650217609154E-2</v>
      </c>
    </row>
    <row r="22" spans="1:31" x14ac:dyDescent="0.2">
      <c r="A22" s="1">
        <v>20</v>
      </c>
      <c r="B22">
        <v>0.67554363950215734</v>
      </c>
      <c r="C22">
        <v>0.57094093547942337</v>
      </c>
      <c r="D22">
        <v>4.4090147976940511E-2</v>
      </c>
      <c r="E22">
        <v>0.59098406309695073</v>
      </c>
      <c r="F22">
        <v>0.58064772673703136</v>
      </c>
      <c r="G22">
        <v>3.8069442583316009E-2</v>
      </c>
      <c r="H22">
        <v>0.49301480560010769</v>
      </c>
      <c r="I22">
        <v>0.39866066763788199</v>
      </c>
      <c r="J22">
        <v>0.10612403390780301</v>
      </c>
      <c r="K22">
        <v>4.2550405334190307E-2</v>
      </c>
      <c r="L22">
        <v>0.1332431308818966</v>
      </c>
      <c r="M22">
        <v>0.6742212342937971</v>
      </c>
      <c r="N22">
        <v>7.795640976433918E-2</v>
      </c>
      <c r="O22">
        <v>0.41893109803491829</v>
      </c>
      <c r="P22">
        <v>0.2114887592845863</v>
      </c>
      <c r="Q22">
        <v>0.33039729450195582</v>
      </c>
      <c r="R22">
        <v>0.27934009883497007</v>
      </c>
      <c r="S22">
        <v>0.32624877931038049</v>
      </c>
      <c r="T22">
        <v>6.7115126351501159E-2</v>
      </c>
      <c r="U22">
        <v>8.2883651025932467E-2</v>
      </c>
      <c r="V22">
        <v>1</v>
      </c>
      <c r="W22">
        <v>0.1098319189116744</v>
      </c>
      <c r="X22">
        <v>3.2820208397862718E-2</v>
      </c>
      <c r="Y22">
        <v>0.10927132229503279</v>
      </c>
      <c r="Z22">
        <v>0.1210878817386906</v>
      </c>
      <c r="AA22">
        <v>0.44189885834811399</v>
      </c>
      <c r="AB22">
        <v>0.57330815973195293</v>
      </c>
      <c r="AC22">
        <v>0.55793960428419409</v>
      </c>
      <c r="AD22">
        <v>0.28416163850572912</v>
      </c>
      <c r="AE22">
        <v>5.3011953886188727E-2</v>
      </c>
    </row>
    <row r="23" spans="1:31" x14ac:dyDescent="0.2">
      <c r="A23" s="1">
        <v>21</v>
      </c>
      <c r="B23">
        <v>0.13169541576668359</v>
      </c>
      <c r="C23">
        <v>0.119436697502081</v>
      </c>
      <c r="D23">
        <v>0.21985859332754701</v>
      </c>
      <c r="E23">
        <v>0.35619188664452878</v>
      </c>
      <c r="F23">
        <v>0.1185503675392124</v>
      </c>
      <c r="G23">
        <v>4.7690572161562507E-2</v>
      </c>
      <c r="H23">
        <v>1.747203583260935E-2</v>
      </c>
      <c r="I23">
        <v>4.9896722533673207E-2</v>
      </c>
      <c r="J23">
        <v>0.1067094445732702</v>
      </c>
      <c r="K23">
        <v>0.29450283046916048</v>
      </c>
      <c r="L23">
        <v>3.6533401716654222E-2</v>
      </c>
      <c r="M23">
        <v>0.1235975947132891</v>
      </c>
      <c r="N23">
        <v>8.6723906072679893E-2</v>
      </c>
      <c r="O23">
        <v>0.1150410303519549</v>
      </c>
      <c r="P23">
        <v>4.9769821698506002E-2</v>
      </c>
      <c r="Q23">
        <v>6.474960939470531E-2</v>
      </c>
      <c r="R23">
        <v>4.9351356833405899E-2</v>
      </c>
      <c r="S23">
        <v>5.2429952090157647E-2</v>
      </c>
      <c r="T23">
        <v>8.5536902577377769E-2</v>
      </c>
      <c r="U23">
        <v>0.36693124677716421</v>
      </c>
      <c r="V23">
        <v>0.1079816893995893</v>
      </c>
      <c r="W23">
        <v>1</v>
      </c>
      <c r="X23">
        <v>0.25173433392994132</v>
      </c>
      <c r="Y23">
        <v>0.90118606030079462</v>
      </c>
      <c r="Z23">
        <v>0.12930771073703601</v>
      </c>
      <c r="AA23">
        <v>3.9248904504726369E-3</v>
      </c>
      <c r="AB23">
        <v>0.35897770020345282</v>
      </c>
      <c r="AC23">
        <v>0.12655506139728931</v>
      </c>
      <c r="AD23">
        <v>5.1508312052139002E-2</v>
      </c>
      <c r="AE23">
        <v>0.3857472225467532</v>
      </c>
    </row>
    <row r="24" spans="1:31" x14ac:dyDescent="0.2">
      <c r="A24" s="1">
        <v>22</v>
      </c>
      <c r="B24">
        <v>8.2768571913124228E-2</v>
      </c>
      <c r="C24">
        <v>8.3562972621696027E-2</v>
      </c>
      <c r="D24">
        <v>4.8095239292685818E-2</v>
      </c>
      <c r="E24">
        <v>0.12037702548266831</v>
      </c>
      <c r="F24">
        <v>8.4451406804690224E-2</v>
      </c>
      <c r="G24">
        <v>4.3692741893219193E-2</v>
      </c>
      <c r="H24">
        <v>0.50161801735849809</v>
      </c>
      <c r="I24">
        <v>-5.3920330790630668E-2</v>
      </c>
      <c r="J24">
        <v>0.1084925838519646</v>
      </c>
      <c r="K24">
        <v>0.30534123566088572</v>
      </c>
      <c r="L24">
        <v>2.8682809636114241E-2</v>
      </c>
      <c r="M24">
        <v>5.3040374702062527E-2</v>
      </c>
      <c r="N24">
        <v>0.7698710010469747</v>
      </c>
      <c r="O24">
        <v>0.10725273731147621</v>
      </c>
      <c r="P24">
        <v>3.7556221837207117E-2</v>
      </c>
      <c r="Q24">
        <v>4.0696154278308992E-2</v>
      </c>
      <c r="R24">
        <v>0.69744820350856962</v>
      </c>
      <c r="S24">
        <v>-1.442094312070733E-2</v>
      </c>
      <c r="T24">
        <v>0.10248886832553521</v>
      </c>
      <c r="U24">
        <v>8.3908891856789708E-2</v>
      </c>
      <c r="V24">
        <v>7.2949492258751483E-2</v>
      </c>
      <c r="W24">
        <v>0.56911737601237522</v>
      </c>
      <c r="X24">
        <v>1</v>
      </c>
      <c r="Y24">
        <v>0.48896351766627721</v>
      </c>
      <c r="Z24">
        <v>0.73610847626866382</v>
      </c>
      <c r="AA24">
        <v>0.60783895325626103</v>
      </c>
      <c r="AB24">
        <v>0.1154843013962645</v>
      </c>
      <c r="AC24">
        <v>0.12112066889182339</v>
      </c>
      <c r="AD24">
        <v>0.69435835222443476</v>
      </c>
      <c r="AE24">
        <v>0.31579026726652931</v>
      </c>
    </row>
    <row r="25" spans="1:31" x14ac:dyDescent="0.2">
      <c r="A25" s="1">
        <v>23</v>
      </c>
      <c r="B25">
        <v>0.15281965688988339</v>
      </c>
      <c r="C25">
        <v>0.1317758901005095</v>
      </c>
      <c r="D25">
        <v>0.2385040536379826</v>
      </c>
      <c r="E25">
        <v>0.39746672301920871</v>
      </c>
      <c r="F25">
        <v>0.13084194790612649</v>
      </c>
      <c r="G25">
        <v>5.1389614556274978E-2</v>
      </c>
      <c r="H25">
        <v>3.1550950587194239E-2</v>
      </c>
      <c r="I25">
        <v>7.6588280271017245E-2</v>
      </c>
      <c r="J25">
        <v>0.12051863373922039</v>
      </c>
      <c r="K25">
        <v>0.31595291701548323</v>
      </c>
      <c r="L25">
        <v>4.4932927374552123E-2</v>
      </c>
      <c r="M25">
        <v>0.14496422047978719</v>
      </c>
      <c r="N25">
        <v>0.1046452225052367</v>
      </c>
      <c r="O25">
        <v>0.12995240950812101</v>
      </c>
      <c r="P25">
        <v>6.2992764077179034E-2</v>
      </c>
      <c r="Q25">
        <v>8.2071072820933649E-2</v>
      </c>
      <c r="R25">
        <v>6.6835792575529407E-2</v>
      </c>
      <c r="S25">
        <v>7.4625074388936216E-2</v>
      </c>
      <c r="T25">
        <v>9.1438811204902146E-2</v>
      </c>
      <c r="U25">
        <v>0.41588716130598191</v>
      </c>
      <c r="V25">
        <v>0.12913871294407331</v>
      </c>
      <c r="W25">
        <v>1.083286108726438</v>
      </c>
      <c r="X25">
        <v>0.25998349216944061</v>
      </c>
      <c r="Y25">
        <v>0.99999999999999978</v>
      </c>
      <c r="Z25">
        <v>0.15622915456206049</v>
      </c>
      <c r="AA25">
        <v>1.8457673309634329E-2</v>
      </c>
      <c r="AB25">
        <v>0.40080667107000562</v>
      </c>
      <c r="AC25">
        <v>0.13938474546341389</v>
      </c>
      <c r="AD25">
        <v>6.8901391975345977E-2</v>
      </c>
      <c r="AE25">
        <v>0.39589642799740699</v>
      </c>
    </row>
    <row r="26" spans="1:31" x14ac:dyDescent="0.2">
      <c r="A26" s="1">
        <v>24</v>
      </c>
      <c r="B26">
        <v>0.55772810077101853</v>
      </c>
      <c r="C26">
        <v>0.1472567443187387</v>
      </c>
      <c r="D26">
        <v>6.7428186067417031E-2</v>
      </c>
      <c r="E26">
        <v>0.19176890205340449</v>
      </c>
      <c r="F26">
        <v>0.15011768686556071</v>
      </c>
      <c r="G26">
        <v>5.7328456330883293E-2</v>
      </c>
      <c r="H26">
        <v>0.45902196709888282</v>
      </c>
      <c r="I26">
        <v>0.64559433186767756</v>
      </c>
      <c r="J26">
        <v>0.1444466694421554</v>
      </c>
      <c r="K26">
        <v>7.2655737668726725E-2</v>
      </c>
      <c r="L26">
        <v>4.4971469651254703E-2</v>
      </c>
      <c r="M26">
        <v>0.62386598662556536</v>
      </c>
      <c r="N26">
        <v>0.6366284303936528</v>
      </c>
      <c r="O26">
        <v>0.15493382068575109</v>
      </c>
      <c r="P26">
        <v>6.2942099581312097E-2</v>
      </c>
      <c r="Q26">
        <v>7.5933444064575931E-2</v>
      </c>
      <c r="R26">
        <v>0.50496768790474533</v>
      </c>
      <c r="S26">
        <v>0.53640403136614789</v>
      </c>
      <c r="T26">
        <v>0.12872515468727561</v>
      </c>
      <c r="U26">
        <v>0.1194358696307361</v>
      </c>
      <c r="V26">
        <v>0.1637685686580436</v>
      </c>
      <c r="W26">
        <v>0.1778823048262371</v>
      </c>
      <c r="X26">
        <v>0.44790999212175531</v>
      </c>
      <c r="Y26">
        <v>0.17878937194445491</v>
      </c>
      <c r="Z26">
        <v>1</v>
      </c>
      <c r="AA26">
        <v>0.52379351564953736</v>
      </c>
      <c r="AB26">
        <v>0.18469350259271411</v>
      </c>
      <c r="AC26">
        <v>0.18327774737332561</v>
      </c>
      <c r="AD26">
        <v>0.49988325843391962</v>
      </c>
      <c r="AE26">
        <v>0.37622818989754359</v>
      </c>
    </row>
    <row r="27" spans="1:31" x14ac:dyDescent="0.2">
      <c r="A27" s="1">
        <v>25</v>
      </c>
      <c r="B27">
        <v>0.49444971069087018</v>
      </c>
      <c r="C27">
        <v>0.43047504250204632</v>
      </c>
      <c r="D27">
        <v>6.3774792632235178E-3</v>
      </c>
      <c r="E27">
        <v>0.45287796458112761</v>
      </c>
      <c r="F27">
        <v>0.44371980325994081</v>
      </c>
      <c r="G27">
        <v>1.182061341010694E-2</v>
      </c>
      <c r="H27">
        <v>0.94253340828347443</v>
      </c>
      <c r="I27">
        <v>-0.18433173538856429</v>
      </c>
      <c r="J27">
        <v>5.9436143709638449E-2</v>
      </c>
      <c r="K27">
        <v>1.682137891511343E-3</v>
      </c>
      <c r="L27">
        <v>-9.5476643624102398E-3</v>
      </c>
      <c r="M27">
        <v>0.47313707683641398</v>
      </c>
      <c r="N27">
        <v>0.52547678594467284</v>
      </c>
      <c r="O27">
        <v>0.32657816290326092</v>
      </c>
      <c r="P27">
        <v>-1.561371632971963E-2</v>
      </c>
      <c r="Q27">
        <v>-4.2617932542242977E-2</v>
      </c>
      <c r="R27">
        <v>0.32547604079114878</v>
      </c>
      <c r="S27">
        <v>-0.1130774920409458</v>
      </c>
      <c r="T27">
        <v>1.4565215841555221E-2</v>
      </c>
      <c r="U27">
        <v>1.862717134089133E-2</v>
      </c>
      <c r="V27">
        <v>0.51864826901928318</v>
      </c>
      <c r="W27">
        <v>4.6855011220606384E-3</v>
      </c>
      <c r="X27">
        <v>0.32096497456910389</v>
      </c>
      <c r="Y27">
        <v>1.8330603055578241E-2</v>
      </c>
      <c r="Z27">
        <v>0.4545485739077913</v>
      </c>
      <c r="AA27">
        <v>1</v>
      </c>
      <c r="AB27">
        <v>0.4406105004718191</v>
      </c>
      <c r="AC27">
        <v>0.44211550736554112</v>
      </c>
      <c r="AD27">
        <v>0.32216431353348851</v>
      </c>
      <c r="AE27">
        <v>-1.2681880872228921E-2</v>
      </c>
    </row>
    <row r="28" spans="1:31" x14ac:dyDescent="0.2">
      <c r="A28" s="1">
        <v>26</v>
      </c>
      <c r="B28">
        <v>0.77517057969646941</v>
      </c>
      <c r="C28">
        <v>0.64187470045836315</v>
      </c>
      <c r="D28">
        <v>0.1812700582102266</v>
      </c>
      <c r="E28">
        <v>1.005207467566914</v>
      </c>
      <c r="F28">
        <v>0.65131383423321554</v>
      </c>
      <c r="G28">
        <v>5.7092572922836267E-2</v>
      </c>
      <c r="H28">
        <v>0.57386671214846441</v>
      </c>
      <c r="I28">
        <v>9.7968520518465538E-2</v>
      </c>
      <c r="J28">
        <v>0.1365960382695548</v>
      </c>
      <c r="K28">
        <v>6.42486362440471E-2</v>
      </c>
      <c r="L28">
        <v>4.9727998015022229E-2</v>
      </c>
      <c r="M28">
        <v>0.79002049085287562</v>
      </c>
      <c r="N28">
        <v>0.1414346450123842</v>
      </c>
      <c r="O28">
        <v>0.46910743832853352</v>
      </c>
      <c r="P28">
        <v>5.9733954581169223E-2</v>
      </c>
      <c r="Q28">
        <v>9.5500494115808868E-2</v>
      </c>
      <c r="R28">
        <v>8.82649610192799E-2</v>
      </c>
      <c r="S28">
        <v>9.4917631779090739E-2</v>
      </c>
      <c r="T28">
        <v>9.210565934842728E-2</v>
      </c>
      <c r="U28">
        <v>0.3465465630680562</v>
      </c>
      <c r="V28">
        <v>0.79156244735366033</v>
      </c>
      <c r="W28">
        <v>0.50413051265867492</v>
      </c>
      <c r="X28">
        <v>7.1736316351313403E-2</v>
      </c>
      <c r="Y28">
        <v>0.46825426930926839</v>
      </c>
      <c r="Z28">
        <v>0.1885466435632476</v>
      </c>
      <c r="AA28">
        <v>0.51832463345716018</v>
      </c>
      <c r="AB28">
        <v>1</v>
      </c>
      <c r="AC28">
        <v>0.62488350276200622</v>
      </c>
      <c r="AD28">
        <v>9.2669288244286802E-2</v>
      </c>
      <c r="AE28">
        <v>0.1125714751061497</v>
      </c>
    </row>
    <row r="29" spans="1:31" x14ac:dyDescent="0.2">
      <c r="A29" s="1">
        <v>27</v>
      </c>
      <c r="B29">
        <v>0.75522514640485006</v>
      </c>
      <c r="C29">
        <v>0.62865217431840614</v>
      </c>
      <c r="D29">
        <v>0.29010887298849819</v>
      </c>
      <c r="E29">
        <v>0.63349928308841141</v>
      </c>
      <c r="F29">
        <v>0.63757425137424462</v>
      </c>
      <c r="G29">
        <v>0.206060149794588</v>
      </c>
      <c r="H29">
        <v>0.5580005066355056</v>
      </c>
      <c r="I29">
        <v>9.4254747759969754E-2</v>
      </c>
      <c r="J29">
        <v>0.13921052907702641</v>
      </c>
      <c r="K29">
        <v>7.0183457440011157E-2</v>
      </c>
      <c r="L29">
        <v>5.1340843135935198E-2</v>
      </c>
      <c r="M29">
        <v>0.77381220638698445</v>
      </c>
      <c r="N29">
        <v>0.53566656208370866</v>
      </c>
      <c r="O29">
        <v>0.46012108430117249</v>
      </c>
      <c r="P29">
        <v>5.9969098749198507E-2</v>
      </c>
      <c r="Q29">
        <v>0.45877206730944259</v>
      </c>
      <c r="R29">
        <v>8.4509608146078413E-2</v>
      </c>
      <c r="S29">
        <v>8.8351999209001053E-2</v>
      </c>
      <c r="T29">
        <v>0.56098716429317641</v>
      </c>
      <c r="U29">
        <v>0.1150536596545727</v>
      </c>
      <c r="V29">
        <v>0.75919337777365203</v>
      </c>
      <c r="W29">
        <v>0.1751552638758703</v>
      </c>
      <c r="X29">
        <v>7.414852949676351E-2</v>
      </c>
      <c r="Y29">
        <v>0.16048343530445761</v>
      </c>
      <c r="Z29">
        <v>0.1843932793556726</v>
      </c>
      <c r="AA29">
        <v>0.51256732343882905</v>
      </c>
      <c r="AB29">
        <v>0.61583904571824044</v>
      </c>
      <c r="AC29">
        <v>0.99999999999999989</v>
      </c>
      <c r="AD29">
        <v>8.8543465971277005E-2</v>
      </c>
      <c r="AE29">
        <v>0.1185097352144842</v>
      </c>
    </row>
    <row r="30" spans="1:31" x14ac:dyDescent="0.2">
      <c r="A30" s="1">
        <v>28</v>
      </c>
      <c r="B30">
        <v>5.1490239479135093E-2</v>
      </c>
      <c r="C30">
        <v>6.6481986901461024E-2</v>
      </c>
      <c r="D30">
        <v>3.2065423983217357E-2</v>
      </c>
      <c r="E30">
        <v>0.1175292601352879</v>
      </c>
      <c r="F30">
        <v>7.0903737625593793E-2</v>
      </c>
      <c r="G30">
        <v>2.678641259885365E-2</v>
      </c>
      <c r="H30">
        <v>0.37882642344640782</v>
      </c>
      <c r="I30">
        <v>0.38085956860095938</v>
      </c>
      <c r="J30">
        <v>9.696665701235832E-2</v>
      </c>
      <c r="K30">
        <v>3.908338125036772E-2</v>
      </c>
      <c r="L30">
        <v>0.13375715358155199</v>
      </c>
      <c r="M30">
        <v>1.8844054552071569E-3</v>
      </c>
      <c r="N30">
        <v>0.60968062017746161</v>
      </c>
      <c r="O30">
        <v>0.1021223173144131</v>
      </c>
      <c r="P30">
        <v>0.26880270677766033</v>
      </c>
      <c r="Q30">
        <v>0.39127494857976902</v>
      </c>
      <c r="R30">
        <v>0.99938862212328927</v>
      </c>
      <c r="S30">
        <v>0.30405566145084489</v>
      </c>
      <c r="T30">
        <v>4.9056875100389571E-2</v>
      </c>
      <c r="U30">
        <v>6.0472755393467623E-2</v>
      </c>
      <c r="V30">
        <v>0.47056210920722558</v>
      </c>
      <c r="W30">
        <v>8.6757549594722469E-2</v>
      </c>
      <c r="X30">
        <v>0.51731399814798096</v>
      </c>
      <c r="Y30">
        <v>9.6544879787566887E-2</v>
      </c>
      <c r="Z30">
        <v>0.61205468438758537</v>
      </c>
      <c r="AA30">
        <v>0.45454709213097128</v>
      </c>
      <c r="AB30">
        <v>0.1111450878195817</v>
      </c>
      <c r="AC30">
        <v>0.10775633270060821</v>
      </c>
      <c r="AD30">
        <v>1</v>
      </c>
      <c r="AE30">
        <v>8.9842332662503355E-3</v>
      </c>
    </row>
    <row r="31" spans="1:31" x14ac:dyDescent="0.2">
      <c r="A31" s="1">
        <v>29</v>
      </c>
      <c r="B31">
        <v>0.4453672068914562</v>
      </c>
      <c r="C31">
        <v>0.1182525678898098</v>
      </c>
      <c r="D31">
        <v>5.264487263355272E-2</v>
      </c>
      <c r="E31">
        <v>0.12889596411304069</v>
      </c>
      <c r="F31">
        <v>0.11919981617931549</v>
      </c>
      <c r="G31">
        <v>5.1995540122842777E-2</v>
      </c>
      <c r="H31">
        <v>3.0757122935246468E-3</v>
      </c>
      <c r="I31">
        <v>0.58482746748164371</v>
      </c>
      <c r="J31">
        <v>0.10610537946883029</v>
      </c>
      <c r="K31">
        <v>0.24801546513249481</v>
      </c>
      <c r="L31">
        <v>2.2831566423174309E-2</v>
      </c>
      <c r="M31">
        <v>0.50755711778982038</v>
      </c>
      <c r="N31">
        <v>6.2015121747929093E-2</v>
      </c>
      <c r="O31">
        <v>0.11725170629323189</v>
      </c>
      <c r="P31">
        <v>2.6480263580041932E-2</v>
      </c>
      <c r="Q31">
        <v>2.6463801493317011E-2</v>
      </c>
      <c r="R31">
        <v>5.4641167671586211E-3</v>
      </c>
      <c r="S31">
        <v>0.49628384365000811</v>
      </c>
      <c r="T31">
        <v>0.11829963945595599</v>
      </c>
      <c r="U31">
        <v>9.2773954299482222E-2</v>
      </c>
      <c r="V31">
        <v>8.0927758787033344E-2</v>
      </c>
      <c r="W31">
        <v>0.59896985121005386</v>
      </c>
      <c r="X31">
        <v>0.2168909861522903</v>
      </c>
      <c r="Y31">
        <v>0.51139329526985455</v>
      </c>
      <c r="Z31">
        <v>0.4246637235175113</v>
      </c>
      <c r="AA31">
        <v>-1.6495189826877549E-2</v>
      </c>
      <c r="AB31">
        <v>0.12446722272769289</v>
      </c>
      <c r="AC31">
        <v>0.1329573983184745</v>
      </c>
      <c r="AD31">
        <v>8.2823430653939985E-3</v>
      </c>
      <c r="AE31">
        <v>0.99999999999999989</v>
      </c>
    </row>
  </sheetData>
  <conditionalFormatting sqref="B2:AE31">
    <cfRule type="cellIs" dxfId="11" priority="2" operator="greaterThan">
      <formula>0.5</formula>
    </cfRule>
    <cfRule type="cellIs" dxfId="10" priority="1" operator="greaterThan">
      <formula>0.8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1"/>
  <sheetViews>
    <sheetView workbookViewId="0">
      <selection activeCell="M12" sqref="M12"/>
    </sheetView>
  </sheetViews>
  <sheetFormatPr baseColWidth="10" defaultColWidth="8.83203125" defaultRowHeight="15" x14ac:dyDescent="0.2"/>
  <sheetData>
    <row r="1" spans="1:31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</row>
    <row r="2" spans="1:31" x14ac:dyDescent="0.2">
      <c r="A2" s="1">
        <v>0</v>
      </c>
      <c r="B2">
        <v>1</v>
      </c>
      <c r="C2">
        <v>0.28604232316822908</v>
      </c>
      <c r="D2">
        <v>-1.8980108736949171E-2</v>
      </c>
      <c r="E2">
        <v>0.35799959900291739</v>
      </c>
      <c r="F2">
        <v>0.30212105577552761</v>
      </c>
      <c r="G2">
        <v>-1.322511450944946E-2</v>
      </c>
      <c r="H2">
        <v>0.1665808135568578</v>
      </c>
      <c r="I2">
        <v>0.38234422621819608</v>
      </c>
      <c r="J2">
        <v>1.6236431951754612E-2</v>
      </c>
      <c r="K2">
        <v>-1.625196864373772E-3</v>
      </c>
      <c r="L2">
        <v>-1.6015602781637699E-2</v>
      </c>
      <c r="M2">
        <v>1.0588366179212909</v>
      </c>
      <c r="N2">
        <v>-8.5286114231706525E-2</v>
      </c>
      <c r="O2">
        <v>0.19283976398707869</v>
      </c>
      <c r="P2">
        <v>-2.118828092060631E-2</v>
      </c>
      <c r="Q2">
        <v>-3.6664083264083151E-2</v>
      </c>
      <c r="R2">
        <v>-6.3101060939166745E-2</v>
      </c>
      <c r="S2">
        <v>0.2793492643411411</v>
      </c>
      <c r="T2">
        <v>-1.9840476649961671E-2</v>
      </c>
      <c r="U2">
        <v>-3.381868679114771E-2</v>
      </c>
      <c r="V2">
        <v>0.43281173364017622</v>
      </c>
      <c r="W2">
        <v>-2.6825611592893199E-2</v>
      </c>
      <c r="X2">
        <v>-3.8710827953345898E-2</v>
      </c>
      <c r="Y2">
        <v>-7.6696119111900921E-4</v>
      </c>
      <c r="Z2">
        <v>0.25032083993645821</v>
      </c>
      <c r="AA2">
        <v>0.133538324808015</v>
      </c>
      <c r="AB2">
        <v>0.33736592226026868</v>
      </c>
      <c r="AC2">
        <v>0.31548685242822172</v>
      </c>
      <c r="AD2">
        <v>-6.1207906923260322E-2</v>
      </c>
      <c r="AE2">
        <v>0.14941550033805401</v>
      </c>
    </row>
    <row r="3" spans="1:31" x14ac:dyDescent="0.2">
      <c r="A3" s="1">
        <v>1</v>
      </c>
      <c r="B3">
        <v>0.4267157546601465</v>
      </c>
      <c r="C3">
        <v>1</v>
      </c>
      <c r="D3">
        <v>-2.4129766070575709E-2</v>
      </c>
      <c r="E3">
        <v>0.37758395358098662</v>
      </c>
      <c r="F3">
        <v>1.000530012022786</v>
      </c>
      <c r="G3">
        <v>0.1317833481400644</v>
      </c>
      <c r="H3">
        <v>0.1894649594565776</v>
      </c>
      <c r="I3">
        <v>-0.16322066114791151</v>
      </c>
      <c r="J3">
        <v>0.33726617056677172</v>
      </c>
      <c r="K3">
        <v>-6.9511491201184614E-3</v>
      </c>
      <c r="L3">
        <v>-1.6854837698014411E-2</v>
      </c>
      <c r="M3">
        <v>0.3734667093313776</v>
      </c>
      <c r="N3">
        <v>-0.1060256877206656</v>
      </c>
      <c r="O3">
        <v>0.19562493144440821</v>
      </c>
      <c r="P3">
        <v>-3.2721125975458037E-2</v>
      </c>
      <c r="Q3">
        <v>-5.2846602561585652E-2</v>
      </c>
      <c r="R3">
        <v>-7.5680058275455847E-2</v>
      </c>
      <c r="S3">
        <v>-0.1110008581749193</v>
      </c>
      <c r="T3">
        <v>-1.703992240364988E-2</v>
      </c>
      <c r="U3">
        <v>0.26730239451132581</v>
      </c>
      <c r="V3">
        <v>0.45184980127249252</v>
      </c>
      <c r="W3">
        <v>-2.859037551421972E-2</v>
      </c>
      <c r="X3">
        <v>-4.5533864430524762E-2</v>
      </c>
      <c r="Y3">
        <v>-1.1490918804440701E-2</v>
      </c>
      <c r="Z3">
        <v>-6.3108360604042402E-2</v>
      </c>
      <c r="AA3">
        <v>0.1501198450148527</v>
      </c>
      <c r="AB3">
        <v>0.35814034438667619</v>
      </c>
      <c r="AC3">
        <v>0.3260434598958924</v>
      </c>
      <c r="AD3">
        <v>-7.4548858878375104E-2</v>
      </c>
      <c r="AE3">
        <v>-1.6695319503288879E-2</v>
      </c>
    </row>
    <row r="4" spans="1:31" x14ac:dyDescent="0.2">
      <c r="A4" s="1">
        <v>2</v>
      </c>
      <c r="B4">
        <v>-0.11717155631995931</v>
      </c>
      <c r="C4">
        <v>-9.9854635995804339E-2</v>
      </c>
      <c r="D4">
        <v>0.99999999999999989</v>
      </c>
      <c r="E4">
        <v>0.29536504615947129</v>
      </c>
      <c r="F4">
        <v>-9.4735612934341185E-2</v>
      </c>
      <c r="G4">
        <v>-4.3247563632776917E-2</v>
      </c>
      <c r="H4">
        <v>-0.18456462387438261</v>
      </c>
      <c r="I4">
        <v>-0.22714532433045639</v>
      </c>
      <c r="J4">
        <v>-4.7018697605397737E-2</v>
      </c>
      <c r="K4">
        <v>-3.0977181402887612E-2</v>
      </c>
      <c r="L4">
        <v>-4.1930564881822903E-2</v>
      </c>
      <c r="M4">
        <v>-0.14347592687088589</v>
      </c>
      <c r="N4">
        <v>0.24353213625530051</v>
      </c>
      <c r="O4">
        <v>-5.8782983379278918E-2</v>
      </c>
      <c r="P4">
        <v>-6.0988441809585431E-2</v>
      </c>
      <c r="Q4">
        <v>0.47540570227055912</v>
      </c>
      <c r="R4">
        <v>-7.9732482352428261E-2</v>
      </c>
      <c r="S4">
        <v>-0.16656432898800941</v>
      </c>
      <c r="T4">
        <v>0.1790793470506937</v>
      </c>
      <c r="U4">
        <v>0.65223757692285378</v>
      </c>
      <c r="V4">
        <v>-0.22160934279457981</v>
      </c>
      <c r="W4">
        <v>0.21710486686317901</v>
      </c>
      <c r="X4">
        <v>-3.7810776242979099E-2</v>
      </c>
      <c r="Y4">
        <v>0.19867852143567191</v>
      </c>
      <c r="Z4">
        <v>-8.6912674139245916E-2</v>
      </c>
      <c r="AA4">
        <v>-0.18093110401615059</v>
      </c>
      <c r="AB4">
        <v>0.28566950950618097</v>
      </c>
      <c r="AC4">
        <v>0.44429070241868662</v>
      </c>
      <c r="AD4">
        <v>-7.9297669971379062E-2</v>
      </c>
      <c r="AE4">
        <v>-3.4937026168853753E-2</v>
      </c>
    </row>
    <row r="5" spans="1:31" x14ac:dyDescent="0.2">
      <c r="A5" s="1">
        <v>3</v>
      </c>
      <c r="B5">
        <v>0.59707487869767273</v>
      </c>
      <c r="C5">
        <v>0.42213504433037141</v>
      </c>
      <c r="D5">
        <v>7.9796134876472413E-2</v>
      </c>
      <c r="E5">
        <v>1</v>
      </c>
      <c r="F5">
        <v>0.44879852006330873</v>
      </c>
      <c r="G5">
        <v>-2.9780506807633899E-2</v>
      </c>
      <c r="H5">
        <v>0.32557388147082472</v>
      </c>
      <c r="I5">
        <v>-0.17039959734228141</v>
      </c>
      <c r="J5">
        <v>-4.4399259986513768E-3</v>
      </c>
      <c r="K5">
        <v>-3.2731628374561797E-2</v>
      </c>
      <c r="L5">
        <v>-3.3748533937991682E-2</v>
      </c>
      <c r="M5">
        <v>0.5119480458876422</v>
      </c>
      <c r="N5">
        <v>-0.1171480292012389</v>
      </c>
      <c r="O5">
        <v>0.25081215602621149</v>
      </c>
      <c r="P5">
        <v>-4.455585252535698E-2</v>
      </c>
      <c r="Q5">
        <v>-7.8939681559346372E-2</v>
      </c>
      <c r="R5">
        <v>-8.0601055929467758E-2</v>
      </c>
      <c r="S5">
        <v>-0.1014152657640046</v>
      </c>
      <c r="T5">
        <v>-0.10985689770097749</v>
      </c>
      <c r="U5">
        <v>0.2197638130258161</v>
      </c>
      <c r="V5">
        <v>0.66522618231832098</v>
      </c>
      <c r="W5">
        <v>0.26431616333361579</v>
      </c>
      <c r="X5">
        <v>-5.5721790807462902E-2</v>
      </c>
      <c r="Y5">
        <v>0.27962687615202758</v>
      </c>
      <c r="Z5">
        <v>-4.7001974064346502E-2</v>
      </c>
      <c r="AA5">
        <v>0.26905806437192392</v>
      </c>
      <c r="AB5">
        <v>0.97974498668874033</v>
      </c>
      <c r="AC5">
        <v>0.43414517970600708</v>
      </c>
      <c r="AD5">
        <v>-7.7254440106030053E-2</v>
      </c>
      <c r="AE5">
        <v>-2.3177546187777232E-2</v>
      </c>
    </row>
    <row r="6" spans="1:31" x14ac:dyDescent="0.2">
      <c r="A6" s="1">
        <v>4</v>
      </c>
      <c r="B6">
        <v>0.44607558854727392</v>
      </c>
      <c r="C6">
        <v>0.99025992252520956</v>
      </c>
      <c r="D6">
        <v>-2.2657773473987081E-2</v>
      </c>
      <c r="E6">
        <v>0.39731285857108989</v>
      </c>
      <c r="F6">
        <v>1</v>
      </c>
      <c r="G6">
        <v>0.1418621494921104</v>
      </c>
      <c r="H6">
        <v>0.2076312064381019</v>
      </c>
      <c r="I6">
        <v>-0.16102833521384871</v>
      </c>
      <c r="J6">
        <v>0.34142388379820487</v>
      </c>
      <c r="K6">
        <v>-1.268372634996273E-2</v>
      </c>
      <c r="L6">
        <v>-1.8307496357399321E-2</v>
      </c>
      <c r="M6">
        <v>0.38197288231492088</v>
      </c>
      <c r="N6">
        <v>-0.10167218041524401</v>
      </c>
      <c r="O6">
        <v>0.1988478166412436</v>
      </c>
      <c r="P6">
        <v>-3.6657348729638467E-2</v>
      </c>
      <c r="Q6">
        <v>-5.2242257807280347E-2</v>
      </c>
      <c r="R6">
        <v>-7.6253737487369758E-2</v>
      </c>
      <c r="S6">
        <v>-0.1069525371558132</v>
      </c>
      <c r="T6">
        <v>-1.7118603477475541E-2</v>
      </c>
      <c r="U6">
        <v>0.27250252664134089</v>
      </c>
      <c r="V6">
        <v>0.48349054358709082</v>
      </c>
      <c r="W6">
        <v>-3.5489893907426288E-2</v>
      </c>
      <c r="X6">
        <v>-4.7982735376567609E-2</v>
      </c>
      <c r="Y6">
        <v>-1.8406961174678781E-2</v>
      </c>
      <c r="Z6">
        <v>-5.9175562347728063E-2</v>
      </c>
      <c r="AA6">
        <v>0.1649965469718423</v>
      </c>
      <c r="AB6">
        <v>0.37764672499231677</v>
      </c>
      <c r="AC6">
        <v>0.34756048131422868</v>
      </c>
      <c r="AD6">
        <v>-7.4504407876819695E-2</v>
      </c>
      <c r="AE6">
        <v>-1.6741672681490238E-2</v>
      </c>
    </row>
    <row r="7" spans="1:31" x14ac:dyDescent="0.2">
      <c r="A7" s="1">
        <v>5</v>
      </c>
      <c r="B7">
        <v>-8.7520665694108254E-2</v>
      </c>
      <c r="C7">
        <v>0.58460607955906752</v>
      </c>
      <c r="D7">
        <v>-4.6360628540291653E-2</v>
      </c>
      <c r="E7">
        <v>-0.1181672140848825</v>
      </c>
      <c r="F7">
        <v>0.63584351134955763</v>
      </c>
      <c r="G7">
        <v>0.99999999999999978</v>
      </c>
      <c r="H7">
        <v>-0.16768510013763371</v>
      </c>
      <c r="I7">
        <v>-0.25522554924556629</v>
      </c>
      <c r="J7">
        <v>0.50054955526861933</v>
      </c>
      <c r="K7">
        <v>-1.839412647464822E-2</v>
      </c>
      <c r="L7">
        <v>-3.485667814992767E-2</v>
      </c>
      <c r="M7">
        <v>-0.1200558081784522</v>
      </c>
      <c r="N7">
        <v>0.27811394882226259</v>
      </c>
      <c r="O7">
        <v>-3.3252699135389863E-2</v>
      </c>
      <c r="P7">
        <v>-5.8448737929299527E-2</v>
      </c>
      <c r="Q7">
        <v>-2.9272237080515049E-2</v>
      </c>
      <c r="R7">
        <v>-7.9802084503219614E-2</v>
      </c>
      <c r="S7">
        <v>-0.19077677678909441</v>
      </c>
      <c r="T7">
        <v>0.68444581397103255</v>
      </c>
      <c r="U7">
        <v>0.49241161226187868</v>
      </c>
      <c r="V7">
        <v>-0.19778973507611269</v>
      </c>
      <c r="W7">
        <v>-0.12979070738242679</v>
      </c>
      <c r="X7">
        <v>-3.4615961976142882E-2</v>
      </c>
      <c r="Y7">
        <v>-0.11474348746370749</v>
      </c>
      <c r="Z7">
        <v>-8.3486929070207577E-2</v>
      </c>
      <c r="AA7">
        <v>-0.16812104977311579</v>
      </c>
      <c r="AB7">
        <v>-0.1199394353023524</v>
      </c>
      <c r="AC7">
        <v>0.45794851920335139</v>
      </c>
      <c r="AD7">
        <v>-7.9479279673271772E-2</v>
      </c>
      <c r="AE7">
        <v>-3.2399330111721407E-2</v>
      </c>
    </row>
    <row r="8" spans="1:31" x14ac:dyDescent="0.2">
      <c r="A8" s="1">
        <v>6</v>
      </c>
      <c r="B8">
        <v>0.34395199075239558</v>
      </c>
      <c r="C8">
        <v>0.26223663830550448</v>
      </c>
      <c r="D8">
        <v>-6.1730217670268678E-2</v>
      </c>
      <c r="E8">
        <v>0.40306598281098233</v>
      </c>
      <c r="F8">
        <v>0.29036081892888238</v>
      </c>
      <c r="G8">
        <v>-5.2318604557216181E-2</v>
      </c>
      <c r="H8">
        <v>1</v>
      </c>
      <c r="I8">
        <v>-0.32457972733308649</v>
      </c>
      <c r="J8">
        <v>-5.0803151667022567E-2</v>
      </c>
      <c r="K8">
        <v>-6.4764344739770149E-2</v>
      </c>
      <c r="L8">
        <v>-5.225829133098394E-2</v>
      </c>
      <c r="M8">
        <v>0.2454012158560053</v>
      </c>
      <c r="N8">
        <v>0.40718015202607349</v>
      </c>
      <c r="O8">
        <v>0.1881959784649945</v>
      </c>
      <c r="P8">
        <v>-7.6913885701168555E-2</v>
      </c>
      <c r="Q8">
        <v>-0.12674906131485661</v>
      </c>
      <c r="R8">
        <v>0.12194167311047981</v>
      </c>
      <c r="S8">
        <v>-0.20667559920284109</v>
      </c>
      <c r="T8">
        <v>-0.12519803634863769</v>
      </c>
      <c r="U8">
        <v>-0.12679894028552269</v>
      </c>
      <c r="V8">
        <v>0.45149324242017957</v>
      </c>
      <c r="W8">
        <v>-0.22969327003934131</v>
      </c>
      <c r="X8">
        <v>0.1163263325273946</v>
      </c>
      <c r="Y8">
        <v>-0.18126510301442619</v>
      </c>
      <c r="Z8">
        <v>0.38752595646729993</v>
      </c>
      <c r="AA8">
        <v>0.99556653206854728</v>
      </c>
      <c r="AB8">
        <v>0.3842555142511237</v>
      </c>
      <c r="AC8">
        <v>0.33621063644629962</v>
      </c>
      <c r="AD8">
        <v>0.12243443383777</v>
      </c>
      <c r="AE8">
        <v>-6.8169458194294139E-2</v>
      </c>
    </row>
    <row r="9" spans="1:31" x14ac:dyDescent="0.2">
      <c r="A9" s="1">
        <v>7</v>
      </c>
      <c r="B9">
        <v>0.50466172117708774</v>
      </c>
      <c r="C9">
        <v>-0.14441509156444071</v>
      </c>
      <c r="D9">
        <v>-4.8565305778978933E-2</v>
      </c>
      <c r="E9">
        <v>-0.13485533541490699</v>
      </c>
      <c r="F9">
        <v>-0.14395298267646961</v>
      </c>
      <c r="G9">
        <v>-5.090480804222941E-2</v>
      </c>
      <c r="H9">
        <v>-0.20748866226672949</v>
      </c>
      <c r="I9">
        <v>0.99999999999999989</v>
      </c>
      <c r="J9">
        <v>-4.7539390617887319E-2</v>
      </c>
      <c r="K9">
        <v>-1.420669560783799E-2</v>
      </c>
      <c r="L9">
        <v>7.2461636690143147E-2</v>
      </c>
      <c r="M9">
        <v>0.57458999557063539</v>
      </c>
      <c r="N9">
        <v>-0.19417914825776819</v>
      </c>
      <c r="O9">
        <v>-2.1418967077541842E-2</v>
      </c>
      <c r="P9">
        <v>8.2144846264085442E-2</v>
      </c>
      <c r="Q9">
        <v>0.16583778533620799</v>
      </c>
      <c r="R9">
        <v>7.9280740431351138E-2</v>
      </c>
      <c r="S9">
        <v>0.76273234954503311</v>
      </c>
      <c r="T9">
        <v>-0.1079009682116204</v>
      </c>
      <c r="U9">
        <v>-0.10826171651589279</v>
      </c>
      <c r="V9">
        <v>0.28989411543567323</v>
      </c>
      <c r="W9">
        <v>-0.13853750252876459</v>
      </c>
      <c r="X9">
        <v>-6.1146579957196787E-2</v>
      </c>
      <c r="Y9">
        <v>-0.10683693772116951</v>
      </c>
      <c r="Z9">
        <v>0.25566904769358523</v>
      </c>
      <c r="AA9">
        <v>-0.20481952098338621</v>
      </c>
      <c r="AB9">
        <v>-0.13643089335139341</v>
      </c>
      <c r="AC9">
        <v>-0.1393057782400752</v>
      </c>
      <c r="AD9">
        <v>8.3475941020130145E-2</v>
      </c>
      <c r="AE9">
        <v>0.142416462836291</v>
      </c>
    </row>
    <row r="10" spans="1:31" x14ac:dyDescent="0.2">
      <c r="A10" s="1">
        <v>8</v>
      </c>
      <c r="B10">
        <v>6.7187790717993232E-2</v>
      </c>
      <c r="C10">
        <v>0.93554388531990229</v>
      </c>
      <c r="D10">
        <v>-3.1517144074163471E-2</v>
      </c>
      <c r="E10">
        <v>-1.101613468035988E-2</v>
      </c>
      <c r="F10">
        <v>0.95689921620932905</v>
      </c>
      <c r="G10">
        <v>0.31299375519744338</v>
      </c>
      <c r="H10">
        <v>-0.10181636096445459</v>
      </c>
      <c r="I10">
        <v>-0.1490416144364852</v>
      </c>
      <c r="J10">
        <v>1</v>
      </c>
      <c r="K10">
        <v>0.13915221975256101</v>
      </c>
      <c r="L10">
        <v>-1.124885645626077E-2</v>
      </c>
      <c r="M10">
        <v>1.1203441318372439E-2</v>
      </c>
      <c r="N10">
        <v>-3.515898092130982E-2</v>
      </c>
      <c r="O10">
        <v>0.47577229831548712</v>
      </c>
      <c r="P10">
        <v>0.1526440842276888</v>
      </c>
      <c r="Q10">
        <v>-5.3892563767476108E-2</v>
      </c>
      <c r="R10">
        <v>-3.0714653256143129E-2</v>
      </c>
      <c r="S10">
        <v>-9.9423847320585373E-2</v>
      </c>
      <c r="T10">
        <v>-3.1586659211892319E-2</v>
      </c>
      <c r="U10">
        <v>0.48405337499526868</v>
      </c>
      <c r="V10">
        <v>-2.235494782551475E-2</v>
      </c>
      <c r="W10">
        <v>-6.4337168931114547E-2</v>
      </c>
      <c r="X10">
        <v>-1.0479526143722251E-2</v>
      </c>
      <c r="Y10">
        <v>-3.3584210614870401E-2</v>
      </c>
      <c r="Z10">
        <v>3.4114061735236553E-2</v>
      </c>
      <c r="AA10">
        <v>-9.8695682906936769E-2</v>
      </c>
      <c r="AB10">
        <v>-1.945490085479586E-2</v>
      </c>
      <c r="AC10">
        <v>2.7781742809528539E-3</v>
      </c>
      <c r="AD10">
        <v>-2.7650589006488299E-2</v>
      </c>
      <c r="AE10">
        <v>-1.4745268186609151E-2</v>
      </c>
    </row>
    <row r="11" spans="1:31" x14ac:dyDescent="0.2">
      <c r="A11" s="1">
        <v>9</v>
      </c>
      <c r="B11">
        <v>-9.3066332408079412E-3</v>
      </c>
      <c r="C11">
        <v>-2.668301178478966E-2</v>
      </c>
      <c r="D11">
        <v>-2.8734591034632259E-2</v>
      </c>
      <c r="E11">
        <v>-0.1123849033603859</v>
      </c>
      <c r="F11">
        <v>-4.9193307566235758E-2</v>
      </c>
      <c r="G11">
        <v>-1.5916758272998509E-2</v>
      </c>
      <c r="H11">
        <v>-0.17961795639522579</v>
      </c>
      <c r="I11">
        <v>-6.1635918297566539E-2</v>
      </c>
      <c r="J11">
        <v>0.19256484224685891</v>
      </c>
      <c r="K11">
        <v>1</v>
      </c>
      <c r="L11">
        <v>1.042309525592953E-4</v>
      </c>
      <c r="M11">
        <v>4.4299722218581659E-2</v>
      </c>
      <c r="N11">
        <v>-9.4935198119724853E-2</v>
      </c>
      <c r="O11">
        <v>0.43556560207220357</v>
      </c>
      <c r="P11">
        <v>0.40794251842679707</v>
      </c>
      <c r="Q11">
        <v>-3.7093314159796088E-2</v>
      </c>
      <c r="R11">
        <v>-4.2301088817972829E-2</v>
      </c>
      <c r="S11">
        <v>-6.0789094512077362E-2</v>
      </c>
      <c r="T11">
        <v>-2.660357278471525E-2</v>
      </c>
      <c r="U11">
        <v>-6.3888832039779117E-2</v>
      </c>
      <c r="V11">
        <v>-0.1778401865139681</v>
      </c>
      <c r="W11">
        <v>0.7036189265634869</v>
      </c>
      <c r="X11">
        <v>0.33179656285341319</v>
      </c>
      <c r="Y11">
        <v>0.62102716040646122</v>
      </c>
      <c r="Z11">
        <v>-4.4906197517442119E-2</v>
      </c>
      <c r="AA11">
        <v>-0.1597452965418118</v>
      </c>
      <c r="AB11">
        <v>-0.11458784729436799</v>
      </c>
      <c r="AC11">
        <v>-6.9158516521413832E-2</v>
      </c>
      <c r="AD11">
        <v>-4.4256548612154667E-2</v>
      </c>
      <c r="AE11">
        <v>0.15861233248337839</v>
      </c>
    </row>
    <row r="12" spans="1:31" x14ac:dyDescent="0.2">
      <c r="A12" s="1">
        <v>10</v>
      </c>
      <c r="B12">
        <v>-0.10518083844205629</v>
      </c>
      <c r="C12">
        <v>-7.4200961581126726E-2</v>
      </c>
      <c r="D12">
        <v>-4.4606746742586169E-2</v>
      </c>
      <c r="E12">
        <v>-0.13289296529794609</v>
      </c>
      <c r="F12">
        <v>-8.1431949579873972E-2</v>
      </c>
      <c r="G12">
        <v>-3.4591402015437693E-2</v>
      </c>
      <c r="H12">
        <v>-0.16621709834061499</v>
      </c>
      <c r="I12">
        <v>0.36054182313986882</v>
      </c>
      <c r="J12">
        <v>-1.785261956448005E-2</v>
      </c>
      <c r="K12">
        <v>1.1953729462147951E-4</v>
      </c>
      <c r="L12">
        <v>1</v>
      </c>
      <c r="M12">
        <v>-0.1157311099059109</v>
      </c>
      <c r="N12">
        <v>-0.1206624409146162</v>
      </c>
      <c r="O12">
        <v>-9.475275404143519E-3</v>
      </c>
      <c r="P12">
        <v>0.40655320909331433</v>
      </c>
      <c r="Q12">
        <v>0.52531159581805376</v>
      </c>
      <c r="R12">
        <v>0.1692707717410917</v>
      </c>
      <c r="S12">
        <v>0.26349695548056151</v>
      </c>
      <c r="T12">
        <v>0.4000823792995587</v>
      </c>
      <c r="U12">
        <v>-9.0219463059044311E-2</v>
      </c>
      <c r="V12">
        <v>0.29397154400359837</v>
      </c>
      <c r="W12">
        <v>-0.1141207066045903</v>
      </c>
      <c r="X12">
        <v>-3.4776476894712603E-2</v>
      </c>
      <c r="Y12">
        <v>-8.8548046599489311E-2</v>
      </c>
      <c r="Z12">
        <v>-7.1900236608434781E-2</v>
      </c>
      <c r="AA12">
        <v>-0.15181260684467079</v>
      </c>
      <c r="AB12">
        <v>-0.13367788548931961</v>
      </c>
      <c r="AC12">
        <v>-0.1090482309032232</v>
      </c>
      <c r="AD12">
        <v>0.17712455186163481</v>
      </c>
      <c r="AE12">
        <v>-3.4141535247962457E-2</v>
      </c>
    </row>
    <row r="13" spans="1:31" x14ac:dyDescent="0.2">
      <c r="A13" s="1">
        <v>11</v>
      </c>
      <c r="B13">
        <v>0.89640096901894661</v>
      </c>
      <c r="C13">
        <v>0.21194192726344641</v>
      </c>
      <c r="D13">
        <v>-1.9675641546675039E-2</v>
      </c>
      <c r="E13">
        <v>0.25986811482621031</v>
      </c>
      <c r="F13">
        <v>0.21901730643095371</v>
      </c>
      <c r="G13">
        <v>-1.5358378612639591E-2</v>
      </c>
      <c r="H13">
        <v>0.1006183582089842</v>
      </c>
      <c r="I13">
        <v>0.36854081927456989</v>
      </c>
      <c r="J13">
        <v>2.2920550534853011E-3</v>
      </c>
      <c r="K13">
        <v>6.5491923292179321E-3</v>
      </c>
      <c r="L13">
        <v>-1.491867124861398E-2</v>
      </c>
      <c r="M13">
        <v>1</v>
      </c>
      <c r="N13">
        <v>-0.1085149839843703</v>
      </c>
      <c r="O13">
        <v>0.15841399775120951</v>
      </c>
      <c r="P13">
        <v>-1.8732267181446001E-2</v>
      </c>
      <c r="Q13">
        <v>-4.3092101984915712E-2</v>
      </c>
      <c r="R13">
        <v>-6.9670838904612703E-2</v>
      </c>
      <c r="S13">
        <v>0.25876713722342121</v>
      </c>
      <c r="T13">
        <v>-1.778063194456218E-2</v>
      </c>
      <c r="U13">
        <v>-3.8636749270567081E-2</v>
      </c>
      <c r="V13">
        <v>0.290004213001403</v>
      </c>
      <c r="W13">
        <v>-2.1278572821662439E-2</v>
      </c>
      <c r="X13">
        <v>-3.9701626821670589E-2</v>
      </c>
      <c r="Y13">
        <v>-3.4961938214129371E-3</v>
      </c>
      <c r="Z13">
        <v>0.20513496925592781</v>
      </c>
      <c r="AA13">
        <v>7.6155392578252865E-2</v>
      </c>
      <c r="AB13">
        <v>0.24524566643792051</v>
      </c>
      <c r="AC13">
        <v>0.23141252211272539</v>
      </c>
      <c r="AD13">
        <v>-6.9804081613432503E-2</v>
      </c>
      <c r="AE13">
        <v>0.14698831432371809</v>
      </c>
    </row>
    <row r="14" spans="1:31" x14ac:dyDescent="0.2">
      <c r="A14" s="1">
        <v>12</v>
      </c>
      <c r="B14">
        <v>-0.17923918649619719</v>
      </c>
      <c r="C14">
        <v>-0.1493679269457516</v>
      </c>
      <c r="D14">
        <v>8.2906276892626515E-2</v>
      </c>
      <c r="E14">
        <v>-0.14761937569976419</v>
      </c>
      <c r="F14">
        <v>-0.1447202520635992</v>
      </c>
      <c r="G14">
        <v>8.8321459405277511E-2</v>
      </c>
      <c r="H14">
        <v>0.41444641561131101</v>
      </c>
      <c r="I14">
        <v>-0.30918000504411619</v>
      </c>
      <c r="J14">
        <v>-1.785628672579178E-2</v>
      </c>
      <c r="K14">
        <v>-3.4841374026502232E-2</v>
      </c>
      <c r="L14">
        <v>-3.8612987409296168E-2</v>
      </c>
      <c r="M14">
        <v>-0.26938349419366348</v>
      </c>
      <c r="N14">
        <v>1</v>
      </c>
      <c r="O14">
        <v>-7.5953877536088898E-2</v>
      </c>
      <c r="P14">
        <v>-5.3830258634272633E-2</v>
      </c>
      <c r="Q14">
        <v>0.1185436243397629</v>
      </c>
      <c r="R14">
        <v>0.2467148003909295</v>
      </c>
      <c r="S14">
        <v>-0.2005935895078948</v>
      </c>
      <c r="T14">
        <v>0.33579652210962702</v>
      </c>
      <c r="U14">
        <v>-9.9067064060887514E-2</v>
      </c>
      <c r="V14">
        <v>-0.277666024330881</v>
      </c>
      <c r="W14">
        <v>-0.15788859512351519</v>
      </c>
      <c r="X14">
        <v>0.23369163690504621</v>
      </c>
      <c r="Y14">
        <v>-0.10524720910071481</v>
      </c>
      <c r="Z14">
        <v>0.59457724077919094</v>
      </c>
      <c r="AA14">
        <v>0.47501568071826772</v>
      </c>
      <c r="AB14">
        <v>-0.15054488072154851</v>
      </c>
      <c r="AC14">
        <v>0.41195464208532889</v>
      </c>
      <c r="AD14">
        <v>0.24996702519930619</v>
      </c>
      <c r="AE14">
        <v>-5.5518116149642263E-2</v>
      </c>
    </row>
    <row r="15" spans="1:31" x14ac:dyDescent="0.2">
      <c r="A15" s="1">
        <v>13</v>
      </c>
      <c r="B15">
        <v>0.52926794387218812</v>
      </c>
      <c r="C15">
        <v>0.3599107522643708</v>
      </c>
      <c r="D15">
        <v>-2.6134074280425339E-2</v>
      </c>
      <c r="E15">
        <v>0.41274452603279022</v>
      </c>
      <c r="F15">
        <v>0.36963438375368057</v>
      </c>
      <c r="G15">
        <v>-1.379096738253407E-2</v>
      </c>
      <c r="H15">
        <v>0.25015920599196467</v>
      </c>
      <c r="I15">
        <v>-4.4538100883833753E-2</v>
      </c>
      <c r="J15">
        <v>0.3155574132717448</v>
      </c>
      <c r="K15">
        <v>0.20875935715540131</v>
      </c>
      <c r="L15">
        <v>-3.9598387564235404E-3</v>
      </c>
      <c r="M15">
        <v>0.51356945816544242</v>
      </c>
      <c r="N15">
        <v>-9.9191466974928449E-2</v>
      </c>
      <c r="O15">
        <v>1</v>
      </c>
      <c r="P15">
        <v>0.23122890541894719</v>
      </c>
      <c r="Q15">
        <v>-2.9209470433032202E-2</v>
      </c>
      <c r="R15">
        <v>-5.7722826058480177E-2</v>
      </c>
      <c r="S15">
        <v>-2.707824340685229E-2</v>
      </c>
      <c r="T15">
        <v>-3.0786917727352009E-2</v>
      </c>
      <c r="U15">
        <v>-5.1442863154824763E-2</v>
      </c>
      <c r="V15">
        <v>0.54107777224548437</v>
      </c>
      <c r="W15">
        <v>-4.3411197877399478E-2</v>
      </c>
      <c r="X15">
        <v>-3.6159787907227098E-2</v>
      </c>
      <c r="Y15">
        <v>-1.9216434426776261E-2</v>
      </c>
      <c r="Z15">
        <v>-4.4021750155872903E-2</v>
      </c>
      <c r="AA15">
        <v>0.21989436682466801</v>
      </c>
      <c r="AB15">
        <v>0.38966760660236238</v>
      </c>
      <c r="AC15">
        <v>0.37582649395897921</v>
      </c>
      <c r="AD15">
        <v>-5.7172395894016188E-2</v>
      </c>
      <c r="AE15">
        <v>1.1533194287506789E-2</v>
      </c>
    </row>
    <row r="16" spans="1:31" x14ac:dyDescent="0.2">
      <c r="A16" s="1">
        <v>14</v>
      </c>
      <c r="B16">
        <v>-0.1210370258027247</v>
      </c>
      <c r="C16">
        <v>-0.12529749253967501</v>
      </c>
      <c r="D16">
        <v>-5.6434743638337552E-2</v>
      </c>
      <c r="E16">
        <v>-0.1526093069240127</v>
      </c>
      <c r="F16">
        <v>-0.1418260830417819</v>
      </c>
      <c r="G16">
        <v>-5.0452941072863952E-2</v>
      </c>
      <c r="H16">
        <v>-0.21279157299428381</v>
      </c>
      <c r="I16">
        <v>0.35551425068703463</v>
      </c>
      <c r="J16">
        <v>0.21071853331026771</v>
      </c>
      <c r="K16">
        <v>0.40694420658673969</v>
      </c>
      <c r="L16">
        <v>0.3536279431830322</v>
      </c>
      <c r="M16">
        <v>-0.1263977954947535</v>
      </c>
      <c r="N16">
        <v>-0.14631685279988629</v>
      </c>
      <c r="O16">
        <v>0.48126651379164331</v>
      </c>
      <c r="P16">
        <v>1</v>
      </c>
      <c r="Q16">
        <v>0.58739281888174344</v>
      </c>
      <c r="R16">
        <v>0.26845283606966058</v>
      </c>
      <c r="S16">
        <v>0.24130950328101131</v>
      </c>
      <c r="T16">
        <v>-0.1108281382252234</v>
      </c>
      <c r="U16">
        <v>-0.121329743808096</v>
      </c>
      <c r="V16">
        <v>0.40712356774823499</v>
      </c>
      <c r="W16">
        <v>-0.1438197023653216</v>
      </c>
      <c r="X16">
        <v>-4.1858143324328551E-2</v>
      </c>
      <c r="Y16">
        <v>-9.5668878432966967E-2</v>
      </c>
      <c r="Z16">
        <v>-7.5799297951300748E-2</v>
      </c>
      <c r="AA16">
        <v>-0.19015767787707469</v>
      </c>
      <c r="AB16">
        <v>-0.15686319415387029</v>
      </c>
      <c r="AC16">
        <v>-0.14482454965146191</v>
      </c>
      <c r="AD16">
        <v>0.26783783789730897</v>
      </c>
      <c r="AE16">
        <v>-4.553951922597739E-2</v>
      </c>
    </row>
    <row r="17" spans="1:31" x14ac:dyDescent="0.2">
      <c r="A17" s="1">
        <v>15</v>
      </c>
      <c r="B17">
        <v>-0.1058352070083558</v>
      </c>
      <c r="C17">
        <v>-0.1022581718866597</v>
      </c>
      <c r="D17">
        <v>0.2222952677057573</v>
      </c>
      <c r="E17">
        <v>-0.13662760148804459</v>
      </c>
      <c r="F17">
        <v>-0.10213716701412651</v>
      </c>
      <c r="G17">
        <v>-1.276832932856967E-2</v>
      </c>
      <c r="H17">
        <v>-0.17719898753478461</v>
      </c>
      <c r="I17">
        <v>0.36268282862211071</v>
      </c>
      <c r="J17">
        <v>-3.7593989283186788E-2</v>
      </c>
      <c r="K17">
        <v>-1.8698137416386158E-2</v>
      </c>
      <c r="L17">
        <v>0.23089417738098031</v>
      </c>
      <c r="M17">
        <v>-0.1469310719043383</v>
      </c>
      <c r="N17">
        <v>0.16282192982224619</v>
      </c>
      <c r="O17">
        <v>-3.0720905807971911E-2</v>
      </c>
      <c r="P17">
        <v>0.29682156103682777</v>
      </c>
      <c r="Q17">
        <v>1</v>
      </c>
      <c r="R17">
        <v>0.2159548631278527</v>
      </c>
      <c r="S17">
        <v>0.25061358323831612</v>
      </c>
      <c r="T17">
        <v>0.13687204138258541</v>
      </c>
      <c r="U17">
        <v>-0.124338155974447</v>
      </c>
      <c r="V17">
        <v>0.42155963697989612</v>
      </c>
      <c r="W17">
        <v>-0.16267995943716879</v>
      </c>
      <c r="X17">
        <v>-4.7131764529072452E-2</v>
      </c>
      <c r="Y17">
        <v>-0.1238343188811282</v>
      </c>
      <c r="Z17">
        <v>-7.9449520984255659E-2</v>
      </c>
      <c r="AA17">
        <v>-0.16876463970370009</v>
      </c>
      <c r="AB17">
        <v>-0.14071896878033119</v>
      </c>
      <c r="AC17">
        <v>0.31840299738865702</v>
      </c>
      <c r="AD17">
        <v>0.21522586575126509</v>
      </c>
      <c r="AE17">
        <v>-5.2718852984168368E-2</v>
      </c>
    </row>
    <row r="18" spans="1:31" x14ac:dyDescent="0.2">
      <c r="A18" s="1">
        <v>16</v>
      </c>
      <c r="B18">
        <v>-0.25898864044191638</v>
      </c>
      <c r="C18">
        <v>-0.20821745379815951</v>
      </c>
      <c r="D18">
        <v>-5.3009759968795103E-2</v>
      </c>
      <c r="E18">
        <v>-0.19835288751330549</v>
      </c>
      <c r="F18">
        <v>-0.2119716234836572</v>
      </c>
      <c r="G18">
        <v>-4.949338060863949E-2</v>
      </c>
      <c r="H18">
        <v>0.24239483157454589</v>
      </c>
      <c r="I18">
        <v>0.24652781347290831</v>
      </c>
      <c r="J18">
        <v>-3.046420908127645E-2</v>
      </c>
      <c r="K18">
        <v>-3.03185883905931E-2</v>
      </c>
      <c r="L18">
        <v>0.1057870945317408</v>
      </c>
      <c r="M18">
        <v>-0.33777050976266448</v>
      </c>
      <c r="N18">
        <v>0.48181977636010942</v>
      </c>
      <c r="O18">
        <v>-8.6320240277589846E-2</v>
      </c>
      <c r="P18">
        <v>0.19288103593837011</v>
      </c>
      <c r="Q18">
        <v>0.30705608615175739</v>
      </c>
      <c r="R18">
        <v>1</v>
      </c>
      <c r="S18">
        <v>0.17623323587791129</v>
      </c>
      <c r="T18">
        <v>-0.1196344041022963</v>
      </c>
      <c r="U18">
        <v>-0.1123300822976321</v>
      </c>
      <c r="V18">
        <v>0.3662417526481066</v>
      </c>
      <c r="W18">
        <v>-0.1673067886164708</v>
      </c>
      <c r="X18">
        <v>0.41199918835426519</v>
      </c>
      <c r="Y18">
        <v>-0.10945973987604719</v>
      </c>
      <c r="Z18">
        <v>0.58795107297461158</v>
      </c>
      <c r="AA18">
        <v>0.27614322996632568</v>
      </c>
      <c r="AB18">
        <v>-0.19881291952478439</v>
      </c>
      <c r="AC18">
        <v>-0.20069178479401709</v>
      </c>
      <c r="AD18">
        <v>1.0070372027381429</v>
      </c>
      <c r="AE18">
        <v>-6.6328736327712648E-2</v>
      </c>
    </row>
    <row r="19" spans="1:31" x14ac:dyDescent="0.2">
      <c r="A19" s="1">
        <v>17</v>
      </c>
      <c r="B19">
        <v>0.6058702392069516</v>
      </c>
      <c r="C19">
        <v>-0.16138012353914219</v>
      </c>
      <c r="D19">
        <v>-5.8518149682117847E-2</v>
      </c>
      <c r="E19">
        <v>-0.13188310467138181</v>
      </c>
      <c r="F19">
        <v>-0.15710706527271751</v>
      </c>
      <c r="G19">
        <v>-6.2523952421959544E-2</v>
      </c>
      <c r="H19">
        <v>-0.21709431205343599</v>
      </c>
      <c r="I19">
        <v>1.2533097732478671</v>
      </c>
      <c r="J19">
        <v>-5.2110217848673562E-2</v>
      </c>
      <c r="K19">
        <v>-2.302348906352723E-2</v>
      </c>
      <c r="L19">
        <v>8.7019052509271416E-2</v>
      </c>
      <c r="M19">
        <v>0.66293026149006617</v>
      </c>
      <c r="N19">
        <v>-0.2070115140073297</v>
      </c>
      <c r="O19">
        <v>-2.1398019371129749E-2</v>
      </c>
      <c r="P19">
        <v>9.1618672066604484E-2</v>
      </c>
      <c r="Q19">
        <v>0.18829871709104529</v>
      </c>
      <c r="R19">
        <v>9.3127050676869161E-2</v>
      </c>
      <c r="S19">
        <v>1</v>
      </c>
      <c r="T19">
        <v>-0.13892699192997379</v>
      </c>
      <c r="U19">
        <v>-0.12867824976177469</v>
      </c>
      <c r="V19">
        <v>0.42108859726257802</v>
      </c>
      <c r="W19">
        <v>-0.17391900779819919</v>
      </c>
      <c r="X19">
        <v>-6.7268392159154561E-2</v>
      </c>
      <c r="Y19">
        <v>-0.12789743211210761</v>
      </c>
      <c r="Z19">
        <v>0.34047054225507611</v>
      </c>
      <c r="AA19">
        <v>-0.21501034651046991</v>
      </c>
      <c r="AB19">
        <v>-0.13623064365130991</v>
      </c>
      <c r="AC19">
        <v>-0.14932960289623931</v>
      </c>
      <c r="AD19">
        <v>0.1023542328811511</v>
      </c>
      <c r="AE19">
        <v>0.17147787179982221</v>
      </c>
    </row>
    <row r="20" spans="1:31" x14ac:dyDescent="0.2">
      <c r="A20" s="1">
        <v>18</v>
      </c>
      <c r="B20">
        <v>-4.0779086481212028E-2</v>
      </c>
      <c r="C20">
        <v>-2.3477109355648808E-2</v>
      </c>
      <c r="D20">
        <v>5.9622116815237762E-2</v>
      </c>
      <c r="E20">
        <v>-0.13538372612527849</v>
      </c>
      <c r="F20">
        <v>-2.3830121687519461E-2</v>
      </c>
      <c r="G20">
        <v>0.21257554031553341</v>
      </c>
      <c r="H20">
        <v>-0.124626402804037</v>
      </c>
      <c r="I20">
        <v>-0.1680215182083695</v>
      </c>
      <c r="J20">
        <v>-1.568878537842219E-2</v>
      </c>
      <c r="K20">
        <v>-9.5485787134701253E-3</v>
      </c>
      <c r="L20">
        <v>0.12521070934776721</v>
      </c>
      <c r="M20">
        <v>-4.3167730655388072E-2</v>
      </c>
      <c r="N20">
        <v>0.32840287351192532</v>
      </c>
      <c r="O20">
        <v>-2.3055396879983859E-2</v>
      </c>
      <c r="P20">
        <v>-3.9876121239570912E-2</v>
      </c>
      <c r="Q20">
        <v>9.7456498288126692E-2</v>
      </c>
      <c r="R20">
        <v>-5.9909738963038868E-2</v>
      </c>
      <c r="S20">
        <v>-0.1316557815088592</v>
      </c>
      <c r="T20">
        <v>1</v>
      </c>
      <c r="U20">
        <v>-8.6776379279813534E-2</v>
      </c>
      <c r="V20">
        <v>-0.1673014926572518</v>
      </c>
      <c r="W20">
        <v>-0.13996183274990689</v>
      </c>
      <c r="X20">
        <v>-2.21523908563773E-2</v>
      </c>
      <c r="Y20">
        <v>-0.12399459052362501</v>
      </c>
      <c r="Z20">
        <v>-4.787167499860745E-2</v>
      </c>
      <c r="AA20">
        <v>-0.1174901261844257</v>
      </c>
      <c r="AB20">
        <v>-0.137964933709081</v>
      </c>
      <c r="AC20">
        <v>0.48479081398766599</v>
      </c>
      <c r="AD20">
        <v>-6.0325215336011817E-2</v>
      </c>
      <c r="AE20">
        <v>-1.787913246224087E-2</v>
      </c>
    </row>
    <row r="21" spans="1:31" x14ac:dyDescent="0.2">
      <c r="A21" s="1">
        <v>19</v>
      </c>
      <c r="B21">
        <v>-9.173559094469072E-2</v>
      </c>
      <c r="C21">
        <v>0.48604400590394248</v>
      </c>
      <c r="D21">
        <v>0.28659158677517771</v>
      </c>
      <c r="E21">
        <v>0.35743003712497201</v>
      </c>
      <c r="F21">
        <v>0.50063844092144771</v>
      </c>
      <c r="G21">
        <v>0.2018358176015749</v>
      </c>
      <c r="H21">
        <v>-0.16658039927898891</v>
      </c>
      <c r="I21">
        <v>-0.222489850289947</v>
      </c>
      <c r="J21">
        <v>0.31730331681533941</v>
      </c>
      <c r="K21">
        <v>-3.0263520584825818E-2</v>
      </c>
      <c r="L21">
        <v>-3.7263875649050447E-2</v>
      </c>
      <c r="M21">
        <v>-0.12379649185998989</v>
      </c>
      <c r="N21">
        <v>-0.1278662060990427</v>
      </c>
      <c r="O21">
        <v>-5.0842541979112747E-2</v>
      </c>
      <c r="P21">
        <v>-5.7613715389729987E-2</v>
      </c>
      <c r="Q21">
        <v>-0.1168412548337409</v>
      </c>
      <c r="R21">
        <v>-7.4239176513414121E-2</v>
      </c>
      <c r="S21">
        <v>-0.16093636222016491</v>
      </c>
      <c r="T21">
        <v>-0.1145241975926134</v>
      </c>
      <c r="U21">
        <v>1</v>
      </c>
      <c r="V21">
        <v>-0.19084534283316951</v>
      </c>
      <c r="W21">
        <v>0.38109263096236878</v>
      </c>
      <c r="X21">
        <v>-3.7308733467261247E-2</v>
      </c>
      <c r="Y21">
        <v>0.38328972153043028</v>
      </c>
      <c r="Z21">
        <v>-6.5301633897766109E-2</v>
      </c>
      <c r="AA21">
        <v>-0.16286494217333469</v>
      </c>
      <c r="AB21">
        <v>0.35241414196297499</v>
      </c>
      <c r="AC21">
        <v>-9.7908914232018071E-2</v>
      </c>
      <c r="AD21">
        <v>-7.3558448634600565E-2</v>
      </c>
      <c r="AE21">
        <v>-3.6390896261355388E-2</v>
      </c>
    </row>
    <row r="22" spans="1:31" x14ac:dyDescent="0.2">
      <c r="A22" s="1">
        <v>20</v>
      </c>
      <c r="B22">
        <v>0.44527200148401042</v>
      </c>
      <c r="C22">
        <v>0.31161049501102212</v>
      </c>
      <c r="D22">
        <v>-3.6930987902838698E-2</v>
      </c>
      <c r="E22">
        <v>0.41034527481206912</v>
      </c>
      <c r="F22">
        <v>0.33688904011119181</v>
      </c>
      <c r="G22">
        <v>-3.074814632624312E-2</v>
      </c>
      <c r="H22">
        <v>0.2249597224533601</v>
      </c>
      <c r="I22">
        <v>0.22595394753045139</v>
      </c>
      <c r="J22">
        <v>-5.5577660071802334E-3</v>
      </c>
      <c r="K22">
        <v>-3.1949910294207767E-2</v>
      </c>
      <c r="L22">
        <v>4.6050920489033927E-2</v>
      </c>
      <c r="M22">
        <v>0.35241736816033842</v>
      </c>
      <c r="N22">
        <v>-0.13592347441672659</v>
      </c>
      <c r="O22">
        <v>0.20281826127833691</v>
      </c>
      <c r="P22">
        <v>7.3321287813174055E-2</v>
      </c>
      <c r="Q22">
        <v>0.1502436239401769</v>
      </c>
      <c r="R22">
        <v>9.1801581014164829E-2</v>
      </c>
      <c r="S22">
        <v>0.19974124600375601</v>
      </c>
      <c r="T22">
        <v>-8.3741509718492549E-2</v>
      </c>
      <c r="U22">
        <v>-7.2381370945628673E-2</v>
      </c>
      <c r="V22">
        <v>1</v>
      </c>
      <c r="W22">
        <v>-0.12804467105243031</v>
      </c>
      <c r="X22">
        <v>-6.8327554749885791E-2</v>
      </c>
      <c r="Y22">
        <v>-8.8196278179091384E-2</v>
      </c>
      <c r="Z22">
        <v>-8.2493418955289471E-2</v>
      </c>
      <c r="AA22">
        <v>0.1779270191368211</v>
      </c>
      <c r="AB22">
        <v>0.38465966857568767</v>
      </c>
      <c r="AC22">
        <v>0.34658756313959299</v>
      </c>
      <c r="AD22">
        <v>9.8208587572340272E-2</v>
      </c>
      <c r="AE22">
        <v>-3.762877148696351E-2</v>
      </c>
    </row>
    <row r="23" spans="1:31" x14ac:dyDescent="0.2">
      <c r="A23" s="1">
        <v>21</v>
      </c>
      <c r="B23">
        <v>-4.065337950804615E-2</v>
      </c>
      <c r="C23">
        <v>-2.9044138604199531E-2</v>
      </c>
      <c r="D23">
        <v>5.3295811463658561E-2</v>
      </c>
      <c r="E23">
        <v>0.24017316703018299</v>
      </c>
      <c r="F23">
        <v>-3.6427071626763133E-2</v>
      </c>
      <c r="G23">
        <v>-2.972209720987579E-2</v>
      </c>
      <c r="H23">
        <v>-0.1685863640048183</v>
      </c>
      <c r="I23">
        <v>-0.1590627724892818</v>
      </c>
      <c r="J23">
        <v>-2.3561840106142588E-2</v>
      </c>
      <c r="K23">
        <v>0.18620781815264931</v>
      </c>
      <c r="L23">
        <v>-2.6334079031114621E-2</v>
      </c>
      <c r="M23">
        <v>-3.8090454336756389E-2</v>
      </c>
      <c r="N23">
        <v>-0.1138526506690333</v>
      </c>
      <c r="O23">
        <v>-2.3970097043049352E-2</v>
      </c>
      <c r="P23">
        <v>-3.81542469802491E-2</v>
      </c>
      <c r="Q23">
        <v>-8.5406661223704744E-2</v>
      </c>
      <c r="R23">
        <v>-6.1775537199538731E-2</v>
      </c>
      <c r="S23">
        <v>-0.1215239795779105</v>
      </c>
      <c r="T23">
        <v>-0.10319799312445491</v>
      </c>
      <c r="U23">
        <v>0.2129101911054653</v>
      </c>
      <c r="V23">
        <v>-0.1886175803233503</v>
      </c>
      <c r="W23">
        <v>0.99999999999999989</v>
      </c>
      <c r="X23">
        <v>0.18325814115677361</v>
      </c>
      <c r="Y23">
        <v>0.90203525486744052</v>
      </c>
      <c r="Z23">
        <v>-4.6321972068445932E-2</v>
      </c>
      <c r="AA23">
        <v>-0.15917727171799281</v>
      </c>
      <c r="AB23">
        <v>0.24323433361527319</v>
      </c>
      <c r="AC23">
        <v>-8.8074063757966753E-2</v>
      </c>
      <c r="AD23">
        <v>-6.1762635602232822E-2</v>
      </c>
      <c r="AE23">
        <v>0.14477212326742661</v>
      </c>
    </row>
    <row r="24" spans="1:31" x14ac:dyDescent="0.2">
      <c r="A24" s="1">
        <v>22</v>
      </c>
      <c r="B24">
        <v>-0.19222699346853661</v>
      </c>
      <c r="C24">
        <v>-0.15156818232664471</v>
      </c>
      <c r="D24">
        <v>-3.041403240536911E-2</v>
      </c>
      <c r="E24">
        <v>-0.1659054755863455</v>
      </c>
      <c r="F24">
        <v>-0.16137618789500671</v>
      </c>
      <c r="G24">
        <v>-2.597449705872593E-2</v>
      </c>
      <c r="H24">
        <v>0.27976095426639042</v>
      </c>
      <c r="I24">
        <v>-0.23004259399082261</v>
      </c>
      <c r="J24">
        <v>-1.25754575231137E-2</v>
      </c>
      <c r="K24">
        <v>0.2877180924600653</v>
      </c>
      <c r="L24">
        <v>-2.62950594150675E-2</v>
      </c>
      <c r="M24">
        <v>-0.2328717736249967</v>
      </c>
      <c r="N24">
        <v>0.55216699970376637</v>
      </c>
      <c r="O24">
        <v>-6.5422748892213473E-2</v>
      </c>
      <c r="P24">
        <v>-3.6386422067076249E-2</v>
      </c>
      <c r="Q24">
        <v>-8.1078607165671085E-2</v>
      </c>
      <c r="R24">
        <v>0.49846448308861158</v>
      </c>
      <c r="S24">
        <v>-0.154014238332503</v>
      </c>
      <c r="T24">
        <v>-5.3520126044271261E-2</v>
      </c>
      <c r="U24">
        <v>-6.829852049766387E-2</v>
      </c>
      <c r="V24">
        <v>-0.32980059164650799</v>
      </c>
      <c r="W24">
        <v>0.60047947616025255</v>
      </c>
      <c r="X24">
        <v>0.99999999999999989</v>
      </c>
      <c r="Y24">
        <v>0.51609829335679613</v>
      </c>
      <c r="Z24">
        <v>0.63164068377640659</v>
      </c>
      <c r="AA24">
        <v>0.32023676945539142</v>
      </c>
      <c r="AB24">
        <v>-0.16585007158868101</v>
      </c>
      <c r="AC24">
        <v>-0.14785320573059019</v>
      </c>
      <c r="AD24">
        <v>0.4999649113515105</v>
      </c>
      <c r="AE24">
        <v>0.21697605959565491</v>
      </c>
    </row>
    <row r="25" spans="1:31" x14ac:dyDescent="0.2">
      <c r="A25" s="1">
        <v>23</v>
      </c>
      <c r="B25">
        <v>-1.383352783475673E-3</v>
      </c>
      <c r="C25">
        <v>-1.3893316658837239E-2</v>
      </c>
      <c r="D25">
        <v>5.8047961966734382E-2</v>
      </c>
      <c r="E25">
        <v>0.30240725884255459</v>
      </c>
      <c r="F25">
        <v>-2.2486102822750119E-2</v>
      </c>
      <c r="G25">
        <v>-3.1273496061148119E-2</v>
      </c>
      <c r="H25">
        <v>-0.15834374526024131</v>
      </c>
      <c r="I25">
        <v>-0.1459940520323027</v>
      </c>
      <c r="J25">
        <v>-1.463844482736245E-2</v>
      </c>
      <c r="K25">
        <v>0.1956066116011364</v>
      </c>
      <c r="L25">
        <v>-2.4318971560950739E-2</v>
      </c>
      <c r="M25">
        <v>-7.4487207879793734E-3</v>
      </c>
      <c r="N25">
        <v>-9.0326568402964935E-2</v>
      </c>
      <c r="O25">
        <v>-1.2628546511415289E-2</v>
      </c>
      <c r="P25">
        <v>-3.0207008718908471E-2</v>
      </c>
      <c r="Q25">
        <v>-7.7376885713277999E-2</v>
      </c>
      <c r="R25">
        <v>-4.810275124228082E-2</v>
      </c>
      <c r="S25">
        <v>-0.1063626860184267</v>
      </c>
      <c r="T25">
        <v>-0.1088120286063493</v>
      </c>
      <c r="U25">
        <v>0.2548623065417096</v>
      </c>
      <c r="V25">
        <v>-0.15462633292372119</v>
      </c>
      <c r="W25">
        <v>1.073584046043353</v>
      </c>
      <c r="X25">
        <v>0.18746062867359639</v>
      </c>
      <c r="Y25">
        <v>1</v>
      </c>
      <c r="Z25">
        <v>-9.0993977774799194E-3</v>
      </c>
      <c r="AA25">
        <v>-0.14586505527150309</v>
      </c>
      <c r="AB25">
        <v>0.30288341602641938</v>
      </c>
      <c r="AC25">
        <v>-7.5820597149707347E-2</v>
      </c>
      <c r="AD25">
        <v>-4.6929286106665642E-2</v>
      </c>
      <c r="AE25">
        <v>0.1356804993012527</v>
      </c>
    </row>
    <row r="26" spans="1:31" x14ac:dyDescent="0.2">
      <c r="A26" s="1">
        <v>24</v>
      </c>
      <c r="B26">
        <v>0.49357782288548158</v>
      </c>
      <c r="C26">
        <v>-8.3413654357200759E-2</v>
      </c>
      <c r="D26">
        <v>-2.7759921963214432E-2</v>
      </c>
      <c r="E26">
        <v>-5.5568473967148001E-2</v>
      </c>
      <c r="F26">
        <v>-7.9026647935269048E-2</v>
      </c>
      <c r="G26">
        <v>-2.487516361228247E-2</v>
      </c>
      <c r="H26">
        <v>0.37007229962527233</v>
      </c>
      <c r="I26">
        <v>0.38193631725621707</v>
      </c>
      <c r="J26">
        <v>1.625519926312629E-2</v>
      </c>
      <c r="K26">
        <v>-1.5462449320699021E-2</v>
      </c>
      <c r="L26">
        <v>-2.1587164981691599E-2</v>
      </c>
      <c r="M26">
        <v>0.47777669962341351</v>
      </c>
      <c r="N26">
        <v>0.55784336957474345</v>
      </c>
      <c r="O26">
        <v>-3.1626194365544522E-2</v>
      </c>
      <c r="P26">
        <v>-2.616382844359719E-2</v>
      </c>
      <c r="Q26">
        <v>-5.4270094857410342E-2</v>
      </c>
      <c r="R26">
        <v>0.28245922510088273</v>
      </c>
      <c r="S26">
        <v>0.30953237848498982</v>
      </c>
      <c r="T26">
        <v>-4.5925285297494733E-2</v>
      </c>
      <c r="U26">
        <v>-4.7468067912790381E-2</v>
      </c>
      <c r="V26">
        <v>-0.15810717262119189</v>
      </c>
      <c r="W26">
        <v>-6.026964715314248E-2</v>
      </c>
      <c r="X26">
        <v>0.25081113437500607</v>
      </c>
      <c r="Y26">
        <v>-9.9474490109548817E-3</v>
      </c>
      <c r="Z26">
        <v>1</v>
      </c>
      <c r="AA26">
        <v>0.41972641732716742</v>
      </c>
      <c r="AB26">
        <v>-6.0242349658168749E-2</v>
      </c>
      <c r="AC26">
        <v>-6.3807980157629673E-2</v>
      </c>
      <c r="AD26">
        <v>0.28535189575762121</v>
      </c>
      <c r="AE26">
        <v>0.12942822028301859</v>
      </c>
    </row>
    <row r="27" spans="1:31" x14ac:dyDescent="0.2">
      <c r="A27" s="1">
        <v>25</v>
      </c>
      <c r="B27">
        <v>0.27137077179465158</v>
      </c>
      <c r="C27">
        <v>0.20449696755084121</v>
      </c>
      <c r="D27">
        <v>-5.9558928630194213E-2</v>
      </c>
      <c r="E27">
        <v>0.32783619506679101</v>
      </c>
      <c r="F27">
        <v>0.2270934132788171</v>
      </c>
      <c r="G27">
        <v>-5.1625951354332372E-2</v>
      </c>
      <c r="H27">
        <v>0.9798386939865773</v>
      </c>
      <c r="I27">
        <v>-0.31534261433684119</v>
      </c>
      <c r="J27">
        <v>-4.8468049002576653E-2</v>
      </c>
      <c r="K27">
        <v>-5.6688974688614793E-2</v>
      </c>
      <c r="L27">
        <v>-4.6975525187991612E-2</v>
      </c>
      <c r="M27">
        <v>0.1828034728216881</v>
      </c>
      <c r="N27">
        <v>0.4593148173837503</v>
      </c>
      <c r="O27">
        <v>0.1628141889805465</v>
      </c>
      <c r="P27">
        <v>-6.764699203703689E-2</v>
      </c>
      <c r="Q27">
        <v>-0.118808980561297</v>
      </c>
      <c r="R27">
        <v>0.13672486138279599</v>
      </c>
      <c r="S27">
        <v>-0.20145795304049649</v>
      </c>
      <c r="T27">
        <v>-0.11616441910872211</v>
      </c>
      <c r="U27">
        <v>-0.1220123050795804</v>
      </c>
      <c r="V27">
        <v>0.35145739624884559</v>
      </c>
      <c r="W27">
        <v>-0.21344755309231769</v>
      </c>
      <c r="X27">
        <v>0.1310528375441096</v>
      </c>
      <c r="Y27">
        <v>-0.16434210576553421</v>
      </c>
      <c r="Z27">
        <v>0.43257838970131668</v>
      </c>
      <c r="AA27">
        <v>1</v>
      </c>
      <c r="AB27">
        <v>0.31233710800163378</v>
      </c>
      <c r="AC27">
        <v>0.27271548923866729</v>
      </c>
      <c r="AD27">
        <v>0.13692147361575899</v>
      </c>
      <c r="AE27">
        <v>-6.6997008572286437E-2</v>
      </c>
    </row>
    <row r="28" spans="1:31" x14ac:dyDescent="0.2">
      <c r="A28" s="1">
        <v>26</v>
      </c>
      <c r="B28">
        <v>0.58438839569156276</v>
      </c>
      <c r="C28">
        <v>0.41585816942884662</v>
      </c>
      <c r="D28">
        <v>8.0156871500110374E-2</v>
      </c>
      <c r="E28">
        <v>1.0175767198691179</v>
      </c>
      <c r="F28">
        <v>0.4430560088313546</v>
      </c>
      <c r="G28">
        <v>-3.1394328634763442E-2</v>
      </c>
      <c r="H28">
        <v>0.32236481317337651</v>
      </c>
      <c r="I28">
        <v>-0.17904708972457301</v>
      </c>
      <c r="J28">
        <v>-8.1438474421762705E-3</v>
      </c>
      <c r="K28">
        <v>-3.4661895497636562E-2</v>
      </c>
      <c r="L28">
        <v>-3.5258724657072971E-2</v>
      </c>
      <c r="M28">
        <v>0.50179733265995463</v>
      </c>
      <c r="N28">
        <v>-0.1240828406027968</v>
      </c>
      <c r="O28">
        <v>0.24593235924768789</v>
      </c>
      <c r="P28">
        <v>-4.7566248968824998E-2</v>
      </c>
      <c r="Q28">
        <v>-8.4443005511561822E-2</v>
      </c>
      <c r="R28">
        <v>-8.3907526725813933E-2</v>
      </c>
      <c r="S28">
        <v>-0.10880355661970829</v>
      </c>
      <c r="T28">
        <v>-0.11627429021309819</v>
      </c>
      <c r="U28">
        <v>0.2250466621987138</v>
      </c>
      <c r="V28">
        <v>0.64766535011507009</v>
      </c>
      <c r="W28">
        <v>0.27802140072952358</v>
      </c>
      <c r="X28">
        <v>-5.7854097307844861E-2</v>
      </c>
      <c r="Y28">
        <v>0.29088163788576482</v>
      </c>
      <c r="Z28">
        <v>-5.2922901146884922E-2</v>
      </c>
      <c r="AA28">
        <v>0.26623601883259251</v>
      </c>
      <c r="AB28">
        <v>1</v>
      </c>
      <c r="AC28">
        <v>0.42467740220313333</v>
      </c>
      <c r="AD28">
        <v>-8.0794357125670027E-2</v>
      </c>
      <c r="AE28">
        <v>-2.573388619049315E-2</v>
      </c>
    </row>
    <row r="29" spans="1:31" x14ac:dyDescent="0.2">
      <c r="A29" s="1">
        <v>27</v>
      </c>
      <c r="B29">
        <v>0.53773446363656896</v>
      </c>
      <c r="C29">
        <v>0.37252353751387379</v>
      </c>
      <c r="D29">
        <v>0.1226677300997578</v>
      </c>
      <c r="E29">
        <v>0.44368559702808652</v>
      </c>
      <c r="F29">
        <v>0.40122642926998392</v>
      </c>
      <c r="G29">
        <v>0.11794841090033049</v>
      </c>
      <c r="H29">
        <v>0.27753975872576792</v>
      </c>
      <c r="I29">
        <v>-0.1798911958592071</v>
      </c>
      <c r="J29">
        <v>1.144316944266298E-3</v>
      </c>
      <c r="K29">
        <v>-2.0584752588674132E-2</v>
      </c>
      <c r="L29">
        <v>-2.8301658817043041E-2</v>
      </c>
      <c r="M29">
        <v>0.46590792390627178</v>
      </c>
      <c r="N29">
        <v>0.33410376593015317</v>
      </c>
      <c r="O29">
        <v>0.23339685473336641</v>
      </c>
      <c r="P29">
        <v>-4.3212189493717058E-2</v>
      </c>
      <c r="Q29">
        <v>0.18800717366399311</v>
      </c>
      <c r="R29">
        <v>-8.3343579126209252E-2</v>
      </c>
      <c r="S29">
        <v>-0.11735468399172801</v>
      </c>
      <c r="T29">
        <v>0.40202734810460761</v>
      </c>
      <c r="U29">
        <v>-6.1521613549891677E-2</v>
      </c>
      <c r="V29">
        <v>0.57421326262238026</v>
      </c>
      <c r="W29">
        <v>-9.9057558466378509E-2</v>
      </c>
      <c r="X29">
        <v>-5.074992892192623E-2</v>
      </c>
      <c r="Y29">
        <v>-7.1649678725312596E-2</v>
      </c>
      <c r="Z29">
        <v>-5.5157296694649832E-2</v>
      </c>
      <c r="AA29">
        <v>0.22873849815809361</v>
      </c>
      <c r="AB29">
        <v>0.417874035045255</v>
      </c>
      <c r="AC29">
        <v>1</v>
      </c>
      <c r="AD29">
        <v>-8.0970983050810533E-2</v>
      </c>
      <c r="AE29">
        <v>-1.7699429624642441E-2</v>
      </c>
    </row>
    <row r="30" spans="1:31" x14ac:dyDescent="0.2">
      <c r="A30" s="1">
        <v>28</v>
      </c>
      <c r="B30">
        <v>-0.24694261092405489</v>
      </c>
      <c r="C30">
        <v>-0.20161420430793001</v>
      </c>
      <c r="D30">
        <v>-5.1823343771156057E-2</v>
      </c>
      <c r="E30">
        <v>-0.18688123590339559</v>
      </c>
      <c r="F30">
        <v>-0.2035837037566563</v>
      </c>
      <c r="G30">
        <v>-4.84541811086684E-2</v>
      </c>
      <c r="H30">
        <v>0.23923198056562531</v>
      </c>
      <c r="I30">
        <v>0.25515495253472209</v>
      </c>
      <c r="J30">
        <v>-2.6958338985246799E-2</v>
      </c>
      <c r="K30">
        <v>-3.118023797210032E-2</v>
      </c>
      <c r="L30">
        <v>0.10881128322547121</v>
      </c>
      <c r="M30">
        <v>-0.3326564584009552</v>
      </c>
      <c r="N30">
        <v>0.47986225713643532</v>
      </c>
      <c r="O30">
        <v>-8.404190726453932E-2</v>
      </c>
      <c r="P30">
        <v>0.18916375069567359</v>
      </c>
      <c r="Q30">
        <v>0.30081094739836461</v>
      </c>
      <c r="R30">
        <v>0.98989690731046254</v>
      </c>
      <c r="S30">
        <v>0.1903979318414131</v>
      </c>
      <c r="T30">
        <v>-0.11841371235439691</v>
      </c>
      <c r="U30">
        <v>-0.1094056989412011</v>
      </c>
      <c r="V30">
        <v>0.38513377856514569</v>
      </c>
      <c r="W30">
        <v>-0.1644247936148974</v>
      </c>
      <c r="X30">
        <v>0.40620579938437079</v>
      </c>
      <c r="Y30">
        <v>-0.104971860683389</v>
      </c>
      <c r="Z30">
        <v>0.58386257541143471</v>
      </c>
      <c r="AA30">
        <v>0.27183346794427321</v>
      </c>
      <c r="AB30">
        <v>-0.18817813721553331</v>
      </c>
      <c r="AC30">
        <v>-0.1916599245232545</v>
      </c>
      <c r="AD30">
        <v>1</v>
      </c>
      <c r="AE30">
        <v>-6.5211618748978156E-2</v>
      </c>
    </row>
    <row r="31" spans="1:31" x14ac:dyDescent="0.2">
      <c r="A31" s="1">
        <v>29</v>
      </c>
      <c r="B31">
        <v>0.74842330142825608</v>
      </c>
      <c r="C31">
        <v>-5.6058051808980082E-2</v>
      </c>
      <c r="D31">
        <v>-2.83474553450834E-2</v>
      </c>
      <c r="E31">
        <v>-6.9610193858375302E-2</v>
      </c>
      <c r="F31">
        <v>-5.6796690466532532E-2</v>
      </c>
      <c r="G31">
        <v>-2.4523164225253531E-2</v>
      </c>
      <c r="H31">
        <v>-0.16537453671192109</v>
      </c>
      <c r="I31">
        <v>0.54046305747062384</v>
      </c>
      <c r="J31">
        <v>-1.7848616519713392E-2</v>
      </c>
      <c r="K31">
        <v>0.13874009098072029</v>
      </c>
      <c r="L31">
        <v>-2.6040022407252821E-2</v>
      </c>
      <c r="M31">
        <v>0.86968322087080452</v>
      </c>
      <c r="N31">
        <v>-0.13232190103626881</v>
      </c>
      <c r="O31">
        <v>2.1048553495295129E-2</v>
      </c>
      <c r="P31">
        <v>-3.9931678622114317E-2</v>
      </c>
      <c r="Q31">
        <v>-9.1480444569992991E-2</v>
      </c>
      <c r="R31">
        <v>-8.0948595086239306E-2</v>
      </c>
      <c r="S31">
        <v>0.39602959681429178</v>
      </c>
      <c r="T31">
        <v>-4.3572521989414213E-2</v>
      </c>
      <c r="U31">
        <v>-6.7199071961391618E-2</v>
      </c>
      <c r="V31">
        <v>-0.18320837593070391</v>
      </c>
      <c r="W31">
        <v>0.4785084030151478</v>
      </c>
      <c r="X31">
        <v>0.2188676382681374</v>
      </c>
      <c r="Y31">
        <v>0.37679880830877938</v>
      </c>
      <c r="Z31">
        <v>0.32879257061990103</v>
      </c>
      <c r="AA31">
        <v>-0.1651390997719841</v>
      </c>
      <c r="AB31">
        <v>-7.4414342912026893E-2</v>
      </c>
      <c r="AC31">
        <v>-5.2014486072099429E-2</v>
      </c>
      <c r="AD31">
        <v>-8.0963284958785908E-2</v>
      </c>
      <c r="AE31">
        <v>0.99999999999999989</v>
      </c>
    </row>
  </sheetData>
  <conditionalFormatting sqref="B2:AE31">
    <cfRule type="cellIs" dxfId="8" priority="2" operator="greaterThan">
      <formula>0.5</formula>
    </cfRule>
    <cfRule type="cellIs" dxfId="7" priority="1" operator="greaterThan">
      <formula>0.8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1"/>
  <sheetViews>
    <sheetView zoomScaleNormal="100" workbookViewId="0">
      <selection activeCell="I32" sqref="I32"/>
    </sheetView>
  </sheetViews>
  <sheetFormatPr baseColWidth="10" defaultColWidth="8.83203125" defaultRowHeight="15" x14ac:dyDescent="0.2"/>
  <sheetData>
    <row r="1" spans="1:31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</row>
    <row r="2" spans="1:31" x14ac:dyDescent="0.2">
      <c r="A2" s="1">
        <v>0</v>
      </c>
      <c r="B2">
        <v>1</v>
      </c>
      <c r="C2">
        <v>0.15576617713226351</v>
      </c>
      <c r="D2">
        <v>-1.857213478149964E-2</v>
      </c>
      <c r="E2">
        <v>0.26841748337400972</v>
      </c>
      <c r="F2">
        <v>0.16892922558870191</v>
      </c>
      <c r="G2">
        <v>-2.2623110123165181E-2</v>
      </c>
      <c r="H2">
        <v>9.0211163637192768E-2</v>
      </c>
      <c r="I2">
        <v>0.29882059223056068</v>
      </c>
      <c r="J2">
        <v>-2.1001511881310778E-2</v>
      </c>
      <c r="K2">
        <v>-9.7392465700735596E-3</v>
      </c>
      <c r="L2">
        <v>-2.0686331148514921E-2</v>
      </c>
      <c r="M2">
        <v>0.98705799447983988</v>
      </c>
      <c r="N2">
        <v>-0.13791486043682211</v>
      </c>
      <c r="O2">
        <v>0.12701003002573441</v>
      </c>
      <c r="P2">
        <v>-2.832885215382714E-2</v>
      </c>
      <c r="Q2">
        <v>-4.7514481116040813E-2</v>
      </c>
      <c r="R2">
        <v>-7.4496996759852205E-2</v>
      </c>
      <c r="S2">
        <v>0.23831624133778559</v>
      </c>
      <c r="T2">
        <v>-2.306952654569764E-2</v>
      </c>
      <c r="U2">
        <v>-6.1320051065466563E-2</v>
      </c>
      <c r="V2">
        <v>0.27248274877143608</v>
      </c>
      <c r="W2">
        <v>-5.4541168241131761E-2</v>
      </c>
      <c r="X2">
        <v>-5.0637875304648222E-2</v>
      </c>
      <c r="Y2">
        <v>-3.7670564399636737E-2</v>
      </c>
      <c r="Z2">
        <v>0.13356131285519079</v>
      </c>
      <c r="AA2">
        <v>5.8237832140855032E-2</v>
      </c>
      <c r="AB2">
        <v>0.24989152980008761</v>
      </c>
      <c r="AC2">
        <v>0.22822080818962631</v>
      </c>
      <c r="AD2">
        <v>-7.2855567191545914E-2</v>
      </c>
      <c r="AE2">
        <v>0.14066390722966279</v>
      </c>
    </row>
    <row r="3" spans="1:31" x14ac:dyDescent="0.2">
      <c r="A3" s="1">
        <v>1</v>
      </c>
      <c r="B3">
        <v>0.26084553330118038</v>
      </c>
      <c r="C3">
        <v>1</v>
      </c>
      <c r="D3">
        <v>-2.7809794301220402E-2</v>
      </c>
      <c r="E3">
        <v>0.31067752472080817</v>
      </c>
      <c r="F3">
        <v>1.014725012986103</v>
      </c>
      <c r="G3">
        <v>8.5395877148569679E-2</v>
      </c>
      <c r="H3">
        <v>0.11429816872581471</v>
      </c>
      <c r="I3">
        <v>-0.20510522733357389</v>
      </c>
      <c r="J3">
        <v>0.26087427516319139</v>
      </c>
      <c r="K3">
        <v>-2.1070071164719331E-2</v>
      </c>
      <c r="L3">
        <v>-2.3792734640764899E-2</v>
      </c>
      <c r="M3">
        <v>0.16509748029221299</v>
      </c>
      <c r="N3">
        <v>-0.18002582555184601</v>
      </c>
      <c r="O3">
        <v>0.1196819172081612</v>
      </c>
      <c r="P3">
        <v>-4.3101349302949087E-2</v>
      </c>
      <c r="Q3">
        <v>-7.4028023334272233E-2</v>
      </c>
      <c r="R3">
        <v>-9.0341621457344312E-2</v>
      </c>
      <c r="S3">
        <v>-0.16382519541701021</v>
      </c>
      <c r="T3">
        <v>-3.1104446783343991E-2</v>
      </c>
      <c r="U3">
        <v>0.21650130466699979</v>
      </c>
      <c r="V3">
        <v>0.30889759356746549</v>
      </c>
      <c r="W3">
        <v>-7.3890360675866892E-2</v>
      </c>
      <c r="X3">
        <v>-6.3533002353144963E-2</v>
      </c>
      <c r="Y3">
        <v>-6.1647276453618657E-2</v>
      </c>
      <c r="Z3">
        <v>-0.1561095321269319</v>
      </c>
      <c r="AA3">
        <v>6.8821407993643668E-2</v>
      </c>
      <c r="AB3">
        <v>0.29319599209054631</v>
      </c>
      <c r="AC3">
        <v>0.22981262360986729</v>
      </c>
      <c r="AD3">
        <v>-8.860793643250986E-2</v>
      </c>
      <c r="AE3">
        <v>-4.257779899453433E-2</v>
      </c>
    </row>
    <row r="4" spans="1:31" x14ac:dyDescent="0.2">
      <c r="A4" s="1">
        <v>2</v>
      </c>
      <c r="B4">
        <v>-0.19852555190800161</v>
      </c>
      <c r="C4">
        <v>-0.17751788664843521</v>
      </c>
      <c r="D4">
        <v>1</v>
      </c>
      <c r="E4">
        <v>0.3778771178216021</v>
      </c>
      <c r="F4">
        <v>-0.1821255584431444</v>
      </c>
      <c r="G4">
        <v>-9.6189170992503192E-3</v>
      </c>
      <c r="H4">
        <v>-0.1755413435406509</v>
      </c>
      <c r="I4">
        <v>-0.23443030842682749</v>
      </c>
      <c r="J4">
        <v>-8.3853195327101421E-2</v>
      </c>
      <c r="K4">
        <v>-3.8407183172948403E-2</v>
      </c>
      <c r="L4">
        <v>-4.6497745254585207E-2</v>
      </c>
      <c r="M4">
        <v>-0.18625900225841979</v>
      </c>
      <c r="N4">
        <v>0.1932312544627281</v>
      </c>
      <c r="O4">
        <v>-9.3408033493756662E-2</v>
      </c>
      <c r="P4">
        <v>-6.0469587861695998E-2</v>
      </c>
      <c r="Q4">
        <v>0.5103923705129394</v>
      </c>
      <c r="R4">
        <v>-7.7907460947782073E-2</v>
      </c>
      <c r="S4">
        <v>-0.20122615232515911</v>
      </c>
      <c r="T4">
        <v>0.13092140543614531</v>
      </c>
      <c r="U4">
        <v>0.64950779317334872</v>
      </c>
      <c r="V4">
        <v>-0.34105995994056792</v>
      </c>
      <c r="W4">
        <v>2.6536718558336989E-2</v>
      </c>
      <c r="X4">
        <v>-4.5779736169421908E-2</v>
      </c>
      <c r="Y4">
        <v>1.7161261834276031E-2</v>
      </c>
      <c r="Z4">
        <v>-0.1148783707831578</v>
      </c>
      <c r="AA4">
        <v>-0.16556406911235741</v>
      </c>
      <c r="AB4">
        <v>0.37280485811578551</v>
      </c>
      <c r="AC4">
        <v>0.50514275032057732</v>
      </c>
      <c r="AD4">
        <v>-7.6610333020843399E-2</v>
      </c>
      <c r="AE4">
        <v>-5.5616638917460257E-2</v>
      </c>
    </row>
    <row r="5" spans="1:31" x14ac:dyDescent="0.2">
      <c r="A5" s="1">
        <v>3</v>
      </c>
      <c r="B5">
        <v>0.50376609180880316</v>
      </c>
      <c r="C5">
        <v>0.34819114749480529</v>
      </c>
      <c r="D5">
        <v>6.6345907789535224E-2</v>
      </c>
      <c r="E5">
        <v>1</v>
      </c>
      <c r="F5">
        <v>0.3728113500638664</v>
      </c>
      <c r="G5">
        <v>-3.6700906751944921E-2</v>
      </c>
      <c r="H5">
        <v>0.24541482968835321</v>
      </c>
      <c r="I5">
        <v>-0.14988587051972529</v>
      </c>
      <c r="J5">
        <v>-2.7874533826789508E-2</v>
      </c>
      <c r="K5">
        <v>-4.099507562016147E-2</v>
      </c>
      <c r="L5">
        <v>-3.4525376229577527E-2</v>
      </c>
      <c r="M5">
        <v>0.38217153241740609</v>
      </c>
      <c r="N5">
        <v>-0.18772758327038599</v>
      </c>
      <c r="O5">
        <v>0.16161533853970081</v>
      </c>
      <c r="P5">
        <v>-4.700867653788892E-2</v>
      </c>
      <c r="Q5">
        <v>-8.5626299001883829E-2</v>
      </c>
      <c r="R5">
        <v>-9.7815329534510345E-2</v>
      </c>
      <c r="S5">
        <v>-0.1112249115190477</v>
      </c>
      <c r="T5">
        <v>-0.1193320958433583</v>
      </c>
      <c r="U5">
        <v>0.23762496341152031</v>
      </c>
      <c r="V5">
        <v>0.51574578270631322</v>
      </c>
      <c r="W5">
        <v>0.25472964852616009</v>
      </c>
      <c r="X5">
        <v>-7.5485026530313387E-2</v>
      </c>
      <c r="Y5">
        <v>0.25342436744191282</v>
      </c>
      <c r="Z5">
        <v>-0.1234242958735894</v>
      </c>
      <c r="AA5">
        <v>0.1857591069896842</v>
      </c>
      <c r="AB5">
        <v>0.97611136118501707</v>
      </c>
      <c r="AC5">
        <v>0.33115947316649291</v>
      </c>
      <c r="AD5">
        <v>-9.4621726248243498E-2</v>
      </c>
      <c r="AE5">
        <v>-3.2833932994603757E-2</v>
      </c>
    </row>
    <row r="6" spans="1:31" x14ac:dyDescent="0.2">
      <c r="A6" s="1">
        <v>4</v>
      </c>
      <c r="B6">
        <v>0.27196594435657062</v>
      </c>
      <c r="C6">
        <v>0.97554623425030462</v>
      </c>
      <c r="D6">
        <v>-2.743001499195712E-2</v>
      </c>
      <c r="E6">
        <v>0.31980167032287421</v>
      </c>
      <c r="F6">
        <v>1</v>
      </c>
      <c r="G6">
        <v>9.471539221714792E-2</v>
      </c>
      <c r="H6">
        <v>0.12623477300269459</v>
      </c>
      <c r="I6">
        <v>-0.20083890729922169</v>
      </c>
      <c r="J6">
        <v>0.26353188572313679</v>
      </c>
      <c r="K6">
        <v>-2.4206649803705769E-2</v>
      </c>
      <c r="L6">
        <v>-2.4254180611529161E-2</v>
      </c>
      <c r="M6">
        <v>0.16982803956505721</v>
      </c>
      <c r="N6">
        <v>-0.18244622243105621</v>
      </c>
      <c r="O6">
        <v>0.1203999555628615</v>
      </c>
      <c r="P6">
        <v>-4.5504387292153177E-2</v>
      </c>
      <c r="Q6">
        <v>-7.3625787647972882E-2</v>
      </c>
      <c r="R6">
        <v>-9.3549932467983224E-2</v>
      </c>
      <c r="S6">
        <v>-0.16000339498890001</v>
      </c>
      <c r="T6">
        <v>-3.0398337835600722E-2</v>
      </c>
      <c r="U6">
        <v>0.2180850992766265</v>
      </c>
      <c r="V6">
        <v>0.32686723323093109</v>
      </c>
      <c r="W6">
        <v>-8.0086728916703778E-2</v>
      </c>
      <c r="X6">
        <v>-6.7897218000729953E-2</v>
      </c>
      <c r="Y6">
        <v>-6.8996620230501599E-2</v>
      </c>
      <c r="Z6">
        <v>-0.16069887346495329</v>
      </c>
      <c r="AA6">
        <v>7.7121153913142407E-2</v>
      </c>
      <c r="AB6">
        <v>0.30292223855837619</v>
      </c>
      <c r="AC6">
        <v>0.24769507563614709</v>
      </c>
      <c r="AD6">
        <v>-9.156293543776145E-2</v>
      </c>
      <c r="AE6">
        <v>-4.1854091076751268E-2</v>
      </c>
    </row>
    <row r="7" spans="1:31" x14ac:dyDescent="0.2">
      <c r="A7" s="1">
        <v>5</v>
      </c>
      <c r="B7">
        <v>-0.2187572856504576</v>
      </c>
      <c r="C7">
        <v>0.49310212868488529</v>
      </c>
      <c r="D7">
        <v>-8.7012533293843817E-3</v>
      </c>
      <c r="E7">
        <v>-0.18909013803945329</v>
      </c>
      <c r="F7">
        <v>0.56888049647866457</v>
      </c>
      <c r="G7">
        <v>1</v>
      </c>
      <c r="H7">
        <v>-0.17842194933798769</v>
      </c>
      <c r="I7">
        <v>-0.30902734087336159</v>
      </c>
      <c r="J7">
        <v>0.39754588185403339</v>
      </c>
      <c r="K7">
        <v>-3.4400099630368809E-2</v>
      </c>
      <c r="L7">
        <v>-4.9542015728764953E-2</v>
      </c>
      <c r="M7">
        <v>-0.23633998728559849</v>
      </c>
      <c r="N7">
        <v>0.29848232474116138</v>
      </c>
      <c r="O7">
        <v>-7.1572505144253631E-2</v>
      </c>
      <c r="P7">
        <v>-6.6874770579447171E-2</v>
      </c>
      <c r="Q7">
        <v>-8.4278312981727166E-2</v>
      </c>
      <c r="R7">
        <v>-8.5121242281082629E-2</v>
      </c>
      <c r="S7">
        <v>-0.26237982858900882</v>
      </c>
      <c r="T7">
        <v>0.68356878270688459</v>
      </c>
      <c r="U7">
        <v>0.39290446499694981</v>
      </c>
      <c r="V7">
        <v>-0.34769505410594959</v>
      </c>
      <c r="W7">
        <v>-0.2061586141449219</v>
      </c>
      <c r="X7">
        <v>-4.5552164383687831E-2</v>
      </c>
      <c r="Y7">
        <v>-0.18325638375589989</v>
      </c>
      <c r="Z7">
        <v>-0.133910283931608</v>
      </c>
      <c r="AA7">
        <v>-0.1754893868713453</v>
      </c>
      <c r="AB7">
        <v>-0.19042418626311289</v>
      </c>
      <c r="AC7">
        <v>0.55017760530191184</v>
      </c>
      <c r="AD7">
        <v>-8.3310902015885591E-2</v>
      </c>
      <c r="AE7">
        <v>-6.5753638270516751E-2</v>
      </c>
    </row>
    <row r="8" spans="1:31" x14ac:dyDescent="0.2">
      <c r="A8" s="1">
        <v>6</v>
      </c>
      <c r="B8">
        <v>0.24447796469166899</v>
      </c>
      <c r="C8">
        <v>0.18497305350308571</v>
      </c>
      <c r="D8">
        <v>-4.4504535153867042E-2</v>
      </c>
      <c r="E8">
        <v>0.35437420910179629</v>
      </c>
      <c r="F8">
        <v>0.2124949953790502</v>
      </c>
      <c r="G8">
        <v>-5.0005468437748918E-2</v>
      </c>
      <c r="H8">
        <v>1</v>
      </c>
      <c r="I8">
        <v>-0.22417649435217971</v>
      </c>
      <c r="J8">
        <v>-5.5144324689574031E-2</v>
      </c>
      <c r="K8">
        <v>-5.4531374412414409E-2</v>
      </c>
      <c r="L8">
        <v>-4.0272682264125718E-2</v>
      </c>
      <c r="M8">
        <v>0.13710744913780229</v>
      </c>
      <c r="N8">
        <v>0.43484812510936849</v>
      </c>
      <c r="O8">
        <v>0.13313416874506689</v>
      </c>
      <c r="P8">
        <v>-6.3047435299340177E-2</v>
      </c>
      <c r="Q8">
        <v>-9.7651878407761447E-2</v>
      </c>
      <c r="R8">
        <v>0.1024445201425284</v>
      </c>
      <c r="S8">
        <v>-0.16822711770210291</v>
      </c>
      <c r="T8">
        <v>-9.3585059933838477E-2</v>
      </c>
      <c r="U8">
        <v>-0.111482367486958</v>
      </c>
      <c r="V8">
        <v>0.34756858604835172</v>
      </c>
      <c r="W8">
        <v>-0.1803200638128418</v>
      </c>
      <c r="X8">
        <v>0.10683702302522639</v>
      </c>
      <c r="Y8">
        <v>-0.15414315322973801</v>
      </c>
      <c r="Z8">
        <v>0.4241405560570804</v>
      </c>
      <c r="AA8">
        <v>0.97991237869138503</v>
      </c>
      <c r="AB8">
        <v>0.34064884885911889</v>
      </c>
      <c r="AC8">
        <v>0.26622435349221679</v>
      </c>
      <c r="AD8">
        <v>0.10355403774380741</v>
      </c>
      <c r="AE8">
        <v>-5.5004986945155328E-2</v>
      </c>
    </row>
    <row r="9" spans="1:31" x14ac:dyDescent="0.2">
      <c r="A9" s="1">
        <v>7</v>
      </c>
      <c r="B9">
        <v>0.67217450916677024</v>
      </c>
      <c r="C9">
        <v>-0.27551040342576261</v>
      </c>
      <c r="D9">
        <v>-4.9332223479793817E-2</v>
      </c>
      <c r="E9">
        <v>-0.17964456367911191</v>
      </c>
      <c r="F9">
        <v>-0.2806141926598163</v>
      </c>
      <c r="G9">
        <v>-7.1888298574076859E-2</v>
      </c>
      <c r="H9">
        <v>-0.18607248320857789</v>
      </c>
      <c r="I9">
        <v>0.99999999999999989</v>
      </c>
      <c r="J9">
        <v>-8.4078968260060144E-2</v>
      </c>
      <c r="K9">
        <v>-2.8936312614725089E-2</v>
      </c>
      <c r="L9">
        <v>3.4631135939699693E-2</v>
      </c>
      <c r="M9">
        <v>0.69080639960998302</v>
      </c>
      <c r="N9">
        <v>-0.2147450364137449</v>
      </c>
      <c r="O9">
        <v>-3.273231912800801E-2</v>
      </c>
      <c r="P9">
        <v>4.1577353254001879E-2</v>
      </c>
      <c r="Q9">
        <v>9.3693590271287611E-2</v>
      </c>
      <c r="R9">
        <v>9.1433355921766712E-2</v>
      </c>
      <c r="S9">
        <v>0.82528030311386369</v>
      </c>
      <c r="T9">
        <v>-0.1396168671253164</v>
      </c>
      <c r="U9">
        <v>-0.16154808577545521</v>
      </c>
      <c r="V9">
        <v>0.39802378631958651</v>
      </c>
      <c r="W9">
        <v>-0.21206384781619231</v>
      </c>
      <c r="X9">
        <v>-6.7525084135693469E-2</v>
      </c>
      <c r="Y9">
        <v>-0.17042280697277451</v>
      </c>
      <c r="Z9">
        <v>0.26421574497439959</v>
      </c>
      <c r="AA9">
        <v>-0.17866939622459599</v>
      </c>
      <c r="AB9">
        <v>-0.1804568446127732</v>
      </c>
      <c r="AC9">
        <v>-0.22045395958341699</v>
      </c>
      <c r="AD9">
        <v>8.8393342252876358E-2</v>
      </c>
      <c r="AE9">
        <v>0.19196896365576149</v>
      </c>
    </row>
    <row r="10" spans="1:31" x14ac:dyDescent="0.2">
      <c r="A10" s="1">
        <v>8</v>
      </c>
      <c r="B10">
        <v>-0.1290788334801666</v>
      </c>
      <c r="C10">
        <v>0.95747068077718367</v>
      </c>
      <c r="D10">
        <v>-4.8213593601960598E-2</v>
      </c>
      <c r="E10">
        <v>-9.1283850846448633E-2</v>
      </c>
      <c r="F10">
        <v>1.0060693245807379</v>
      </c>
      <c r="G10">
        <v>0.25268619403190329</v>
      </c>
      <c r="H10">
        <v>-0.12506214052425649</v>
      </c>
      <c r="I10">
        <v>-0.2297313838938308</v>
      </c>
      <c r="J10">
        <v>1</v>
      </c>
      <c r="K10">
        <v>4.3350967480568853E-2</v>
      </c>
      <c r="L10">
        <v>-2.933613944669845E-2</v>
      </c>
      <c r="M10">
        <v>-0.18421182841165309</v>
      </c>
      <c r="N10">
        <v>-0.13640448662617391</v>
      </c>
      <c r="O10">
        <v>0.52436825902689044</v>
      </c>
      <c r="P10">
        <v>9.2084008508866097E-2</v>
      </c>
      <c r="Q10">
        <v>-0.10432367987873541</v>
      </c>
      <c r="R10">
        <v>-5.7178435887520883E-2</v>
      </c>
      <c r="S10">
        <v>-0.18454221128271689</v>
      </c>
      <c r="T10">
        <v>-0.10953813214099439</v>
      </c>
      <c r="U10">
        <v>0.39018413701144777</v>
      </c>
      <c r="V10">
        <v>-0.19596743474204381</v>
      </c>
      <c r="W10">
        <v>-0.18982838074122649</v>
      </c>
      <c r="X10">
        <v>-3.7932570786379169E-2</v>
      </c>
      <c r="Y10">
        <v>-0.15648911604858079</v>
      </c>
      <c r="Z10">
        <v>-6.2133976069665899E-2</v>
      </c>
      <c r="AA10">
        <v>-0.12485679322390809</v>
      </c>
      <c r="AB10">
        <v>-9.9348958370219287E-2</v>
      </c>
      <c r="AC10">
        <v>-0.1213690767675132</v>
      </c>
      <c r="AD10">
        <v>-5.4980969748848217E-2</v>
      </c>
      <c r="AE10">
        <v>-5.5434157663008722E-2</v>
      </c>
    </row>
    <row r="11" spans="1:31" x14ac:dyDescent="0.2">
      <c r="A11" s="1">
        <v>9</v>
      </c>
      <c r="B11">
        <v>-8.5070293708680023E-2</v>
      </c>
      <c r="C11">
        <v>-0.10990269210076491</v>
      </c>
      <c r="D11">
        <v>-3.1384155182196123E-2</v>
      </c>
      <c r="E11">
        <v>-0.19079462298090269</v>
      </c>
      <c r="F11">
        <v>-0.13133410675258511</v>
      </c>
      <c r="G11">
        <v>-3.1074350147743641E-2</v>
      </c>
      <c r="H11">
        <v>-0.1757598116234792</v>
      </c>
      <c r="I11">
        <v>-0.112363237063848</v>
      </c>
      <c r="J11">
        <v>6.1609387873080519E-2</v>
      </c>
      <c r="K11">
        <v>1</v>
      </c>
      <c r="L11">
        <v>-5.2089768518056362E-3</v>
      </c>
      <c r="M11">
        <v>4.9629709268894304E-3</v>
      </c>
      <c r="N11">
        <v>-0.1382249878785185</v>
      </c>
      <c r="O11">
        <v>0.43347265808845448</v>
      </c>
      <c r="P11">
        <v>0.34991218013864961</v>
      </c>
      <c r="Q11">
        <v>-5.2423831952842531E-2</v>
      </c>
      <c r="R11">
        <v>-3.7030229880627513E-2</v>
      </c>
      <c r="S11">
        <v>-0.1080811702608909</v>
      </c>
      <c r="T11">
        <v>-8.5044318335583E-2</v>
      </c>
      <c r="U11">
        <v>-0.1159091545127308</v>
      </c>
      <c r="V11">
        <v>-0.25436053467901071</v>
      </c>
      <c r="W11">
        <v>0.7090417403187379</v>
      </c>
      <c r="X11">
        <v>0.40293331128757981</v>
      </c>
      <c r="Y11">
        <v>0.64582775559456251</v>
      </c>
      <c r="Z11">
        <v>-8.9956549082812337E-2</v>
      </c>
      <c r="AA11">
        <v>-0.14812026291502731</v>
      </c>
      <c r="AB11">
        <v>-0.19107356270400189</v>
      </c>
      <c r="AC11">
        <v>-0.15865580533608209</v>
      </c>
      <c r="AD11">
        <v>-3.841218107187952E-2</v>
      </c>
      <c r="AE11">
        <v>0.1838138343818348</v>
      </c>
    </row>
    <row r="12" spans="1:31" x14ac:dyDescent="0.2">
      <c r="A12" s="1">
        <v>10</v>
      </c>
      <c r="B12">
        <v>-0.21177992562049469</v>
      </c>
      <c r="C12">
        <v>-0.14545727154163379</v>
      </c>
      <c r="D12">
        <v>-4.4532659015221437E-2</v>
      </c>
      <c r="E12">
        <v>-0.18833091084089151</v>
      </c>
      <c r="F12">
        <v>-0.15423331468341769</v>
      </c>
      <c r="G12">
        <v>-5.2452328833999723E-2</v>
      </c>
      <c r="H12">
        <v>-0.15213615571451089</v>
      </c>
      <c r="I12">
        <v>0.157614634550229</v>
      </c>
      <c r="J12">
        <v>-4.8865214397881898E-2</v>
      </c>
      <c r="K12">
        <v>-6.105217988140549E-3</v>
      </c>
      <c r="L12">
        <v>1</v>
      </c>
      <c r="M12">
        <v>-0.19921721179904461</v>
      </c>
      <c r="N12">
        <v>-0.15299286235073711</v>
      </c>
      <c r="O12">
        <v>-2.0456596002161549E-2</v>
      </c>
      <c r="P12">
        <v>0.43896128926926697</v>
      </c>
      <c r="Q12">
        <v>0.7161829309426333</v>
      </c>
      <c r="R12">
        <v>0.31696718264217932</v>
      </c>
      <c r="S12">
        <v>0.12921996666911739</v>
      </c>
      <c r="T12">
        <v>0.40593633247513122</v>
      </c>
      <c r="U12">
        <v>-0.1261953940412591</v>
      </c>
      <c r="V12">
        <v>0.46629696549271937</v>
      </c>
      <c r="W12">
        <v>-0.1448229306068608</v>
      </c>
      <c r="X12">
        <v>-3.6167547493585431E-2</v>
      </c>
      <c r="Y12">
        <v>-0.1213504328035319</v>
      </c>
      <c r="Z12">
        <v>-0.11068345246515431</v>
      </c>
      <c r="AA12">
        <v>-0.13504128905512949</v>
      </c>
      <c r="AB12">
        <v>-0.1867851762135212</v>
      </c>
      <c r="AC12">
        <v>-0.1836291054405958</v>
      </c>
      <c r="AD12">
        <v>0.30780282425532068</v>
      </c>
      <c r="AE12">
        <v>-5.4769944921909439E-2</v>
      </c>
    </row>
    <row r="13" spans="1:31" x14ac:dyDescent="0.2">
      <c r="A13" s="1">
        <v>11</v>
      </c>
      <c r="B13">
        <v>0.95348690981897855</v>
      </c>
      <c r="C13">
        <v>9.5236245753716683E-2</v>
      </c>
      <c r="D13">
        <v>-1.6831962375549531E-2</v>
      </c>
      <c r="E13">
        <v>0.19670358114165759</v>
      </c>
      <c r="F13">
        <v>0.1018994235608163</v>
      </c>
      <c r="G13">
        <v>-2.3610166847114269E-2</v>
      </c>
      <c r="H13">
        <v>4.8871276093349847E-2</v>
      </c>
      <c r="I13">
        <v>0.29665857098620452</v>
      </c>
      <c r="J13">
        <v>-2.895243574271639E-2</v>
      </c>
      <c r="K13">
        <v>5.4885954937786315E-4</v>
      </c>
      <c r="L13">
        <v>-1.8797392224453379E-2</v>
      </c>
      <c r="M13">
        <v>1</v>
      </c>
      <c r="N13">
        <v>-0.1432266386470244</v>
      </c>
      <c r="O13">
        <v>0.11301085555868511</v>
      </c>
      <c r="P13">
        <v>-2.3366591003706499E-2</v>
      </c>
      <c r="Q13">
        <v>-5.0898240897709959E-2</v>
      </c>
      <c r="R13">
        <v>-7.2506298447871501E-2</v>
      </c>
      <c r="S13">
        <v>0.23186158247561131</v>
      </c>
      <c r="T13">
        <v>-1.9859986403451709E-2</v>
      </c>
      <c r="U13">
        <v>-6.250055411056997E-2</v>
      </c>
      <c r="V13">
        <v>0.16185755420018949</v>
      </c>
      <c r="W13">
        <v>-3.7371220707075908E-2</v>
      </c>
      <c r="X13">
        <v>-4.5477304178544523E-2</v>
      </c>
      <c r="Y13">
        <v>-2.5197757253600489E-2</v>
      </c>
      <c r="Z13">
        <v>0.11752219190056939</v>
      </c>
      <c r="AA13">
        <v>2.732197774683191E-2</v>
      </c>
      <c r="AB13">
        <v>0.18412482302658981</v>
      </c>
      <c r="AC13">
        <v>0.16093020659676249</v>
      </c>
      <c r="AD13">
        <v>-7.205916676206213E-2</v>
      </c>
      <c r="AE13">
        <v>0.14003982479610411</v>
      </c>
    </row>
    <row r="14" spans="1:31" x14ac:dyDescent="0.2">
      <c r="A14" s="1">
        <v>12</v>
      </c>
      <c r="B14">
        <v>-0.37942519929645402</v>
      </c>
      <c r="C14">
        <v>-0.29576016164949098</v>
      </c>
      <c r="D14">
        <v>4.9732225556856968E-2</v>
      </c>
      <c r="E14">
        <v>-0.27518519433413458</v>
      </c>
      <c r="F14">
        <v>-0.31177425383082691</v>
      </c>
      <c r="G14">
        <v>8.4922644319261137E-2</v>
      </c>
      <c r="H14">
        <v>0.44144161504295581</v>
      </c>
      <c r="I14">
        <v>-0.26264354068061169</v>
      </c>
      <c r="J14">
        <v>-6.1057538289688261E-2</v>
      </c>
      <c r="K14">
        <v>-4.35360572983483E-2</v>
      </c>
      <c r="L14">
        <v>-4.111354807627781E-2</v>
      </c>
      <c r="M14">
        <v>-0.40791233807279259</v>
      </c>
      <c r="N14">
        <v>1</v>
      </c>
      <c r="O14">
        <v>-0.14285682088984919</v>
      </c>
      <c r="P14">
        <v>-5.4689255413414357E-2</v>
      </c>
      <c r="Q14">
        <v>9.6731263210226168E-2</v>
      </c>
      <c r="R14">
        <v>0.19722002702250011</v>
      </c>
      <c r="S14">
        <v>-0.20906158789464899</v>
      </c>
      <c r="T14">
        <v>0.30170131253356158</v>
      </c>
      <c r="U14">
        <v>-0.1218758063414075</v>
      </c>
      <c r="V14">
        <v>-0.51283600409707342</v>
      </c>
      <c r="W14">
        <v>-0.17990178194319151</v>
      </c>
      <c r="X14">
        <v>0.2030635353896775</v>
      </c>
      <c r="Y14">
        <v>-0.13806360393554051</v>
      </c>
      <c r="Z14">
        <v>0.63055252324600453</v>
      </c>
      <c r="AA14">
        <v>0.49857026552634592</v>
      </c>
      <c r="AB14">
        <v>-0.27355588966043648</v>
      </c>
      <c r="AC14">
        <v>0.34911261211680977</v>
      </c>
      <c r="AD14">
        <v>0.1986494514314204</v>
      </c>
      <c r="AE14">
        <v>-6.1382439113042038E-2</v>
      </c>
    </row>
    <row r="15" spans="1:31" x14ac:dyDescent="0.2">
      <c r="A15" s="1">
        <v>13</v>
      </c>
      <c r="B15">
        <v>0.43709798009171252</v>
      </c>
      <c r="C15">
        <v>0.2459569367951063</v>
      </c>
      <c r="D15">
        <v>-3.0072561699605659E-2</v>
      </c>
      <c r="E15">
        <v>0.29635020041267968</v>
      </c>
      <c r="F15">
        <v>0.25736967472215522</v>
      </c>
      <c r="G15">
        <v>-2.5472805694274039E-2</v>
      </c>
      <c r="H15">
        <v>0.1690638969572934</v>
      </c>
      <c r="I15">
        <v>-5.0077892206123693E-2</v>
      </c>
      <c r="J15">
        <v>0.29361125843925512</v>
      </c>
      <c r="K15">
        <v>0.17078507651044639</v>
      </c>
      <c r="L15">
        <v>-6.8765852344646406E-3</v>
      </c>
      <c r="M15">
        <v>0.40261400598157471</v>
      </c>
      <c r="N15">
        <v>-0.17870086527985071</v>
      </c>
      <c r="O15">
        <v>1</v>
      </c>
      <c r="P15">
        <v>0.2023615323055121</v>
      </c>
      <c r="Q15">
        <v>-3.860513451434866E-2</v>
      </c>
      <c r="R15">
        <v>-6.6035589400067887E-2</v>
      </c>
      <c r="S15">
        <v>-3.9489504324451488E-2</v>
      </c>
      <c r="T15">
        <v>-7.9794496369317666E-2</v>
      </c>
      <c r="U15">
        <v>-8.6787761815045231E-2</v>
      </c>
      <c r="V15">
        <v>0.412779453349989</v>
      </c>
      <c r="W15">
        <v>-8.0004308683776199E-2</v>
      </c>
      <c r="X15">
        <v>-4.5553284766667652E-2</v>
      </c>
      <c r="Y15">
        <v>-6.0871075090929497E-2</v>
      </c>
      <c r="Z15">
        <v>-0.1147520640561424</v>
      </c>
      <c r="AA15">
        <v>0.14041645480455739</v>
      </c>
      <c r="AB15">
        <v>0.27480576094461412</v>
      </c>
      <c r="AC15">
        <v>0.24385454535912121</v>
      </c>
      <c r="AD15">
        <v>-6.5599112815568156E-2</v>
      </c>
      <c r="AE15">
        <v>-4.1018674706196209E-3</v>
      </c>
    </row>
    <row r="16" spans="1:31" x14ac:dyDescent="0.2">
      <c r="A16" s="1">
        <v>14</v>
      </c>
      <c r="B16">
        <v>-0.2539519081878443</v>
      </c>
      <c r="C16">
        <v>-0.23072950047627311</v>
      </c>
      <c r="D16">
        <v>-5.0711321247846997E-2</v>
      </c>
      <c r="E16">
        <v>-0.22453414575220981</v>
      </c>
      <c r="F16">
        <v>-0.25337632910117142</v>
      </c>
      <c r="G16">
        <v>-6.1997559102142663E-2</v>
      </c>
      <c r="H16">
        <v>-0.20855014239754671</v>
      </c>
      <c r="I16">
        <v>0.1656943979642537</v>
      </c>
      <c r="J16">
        <v>0.13430811298096379</v>
      </c>
      <c r="K16">
        <v>0.35911123426557479</v>
      </c>
      <c r="L16">
        <v>0.38436816159643389</v>
      </c>
      <c r="M16">
        <v>-0.21684319359372459</v>
      </c>
      <c r="N16">
        <v>-0.1782007003394058</v>
      </c>
      <c r="O16">
        <v>0.52712022634405142</v>
      </c>
      <c r="P16">
        <v>0.99999999999999989</v>
      </c>
      <c r="Q16">
        <v>0.63831340280807902</v>
      </c>
      <c r="R16">
        <v>0.28653847746303018</v>
      </c>
      <c r="S16">
        <v>0.1755019363350247</v>
      </c>
      <c r="T16">
        <v>-0.14739596157273341</v>
      </c>
      <c r="U16">
        <v>-0.16758455581153389</v>
      </c>
      <c r="V16">
        <v>0.54978563531420932</v>
      </c>
      <c r="W16">
        <v>-0.18333219473274431</v>
      </c>
      <c r="X16">
        <v>-4.2175112520579323E-2</v>
      </c>
      <c r="Y16">
        <v>-0.1346067214589757</v>
      </c>
      <c r="Z16">
        <v>-0.1227388709547577</v>
      </c>
      <c r="AA16">
        <v>-0.17581636605399881</v>
      </c>
      <c r="AB16">
        <v>-0.2275133434017681</v>
      </c>
      <c r="AC16">
        <v>-0.2434392484369787</v>
      </c>
      <c r="AD16">
        <v>0.28283474227884048</v>
      </c>
      <c r="AE16">
        <v>-7.1405468421061269E-2</v>
      </c>
    </row>
    <row r="17" spans="1:31" x14ac:dyDescent="0.2">
      <c r="A17" s="1">
        <v>15</v>
      </c>
      <c r="B17">
        <v>-0.20153736972672301</v>
      </c>
      <c r="C17">
        <v>-0.18750614524939169</v>
      </c>
      <c r="D17">
        <v>0.20252525324024381</v>
      </c>
      <c r="E17">
        <v>-0.19351678336419101</v>
      </c>
      <c r="F17">
        <v>-0.19397681110969989</v>
      </c>
      <c r="G17">
        <v>-3.6968787987534828E-2</v>
      </c>
      <c r="H17">
        <v>-0.15283779396843561</v>
      </c>
      <c r="I17">
        <v>0.17667209537470471</v>
      </c>
      <c r="J17">
        <v>-7.1995942531759505E-2</v>
      </c>
      <c r="K17">
        <v>-2.5456915853015401E-2</v>
      </c>
      <c r="L17">
        <v>0.29672370468501602</v>
      </c>
      <c r="M17">
        <v>-0.22349113623518629</v>
      </c>
      <c r="N17">
        <v>0.14913560761492201</v>
      </c>
      <c r="O17">
        <v>-4.7581034980441868E-2</v>
      </c>
      <c r="P17">
        <v>0.30202372267855659</v>
      </c>
      <c r="Q17">
        <v>1</v>
      </c>
      <c r="R17">
        <v>0.26092932263586432</v>
      </c>
      <c r="S17">
        <v>0.15554428584752411</v>
      </c>
      <c r="T17">
        <v>8.4637356568929525E-2</v>
      </c>
      <c r="U17">
        <v>-0.16873433899314819</v>
      </c>
      <c r="V17">
        <v>0.56049532513114042</v>
      </c>
      <c r="W17">
        <v>-0.19899315702087561</v>
      </c>
      <c r="X17">
        <v>-4.6395542340373408E-2</v>
      </c>
      <c r="Y17">
        <v>-0.15933907473938641</v>
      </c>
      <c r="Z17">
        <v>-0.10882644007777829</v>
      </c>
      <c r="AA17">
        <v>-0.13913389096076861</v>
      </c>
      <c r="AB17">
        <v>-0.19859072504056369</v>
      </c>
      <c r="AC17">
        <v>0.3622232409031147</v>
      </c>
      <c r="AD17">
        <v>0.25400941047476788</v>
      </c>
      <c r="AE17">
        <v>-7.3516397477949039E-2</v>
      </c>
    </row>
    <row r="18" spans="1:31" x14ac:dyDescent="0.2">
      <c r="A18" s="1">
        <v>16</v>
      </c>
      <c r="B18">
        <v>-0.46697720460121961</v>
      </c>
      <c r="C18">
        <v>-0.33816959246034639</v>
      </c>
      <c r="D18">
        <v>-4.5685815475173149E-2</v>
      </c>
      <c r="E18">
        <v>-0.32669742127841872</v>
      </c>
      <c r="F18">
        <v>-0.36424253550958319</v>
      </c>
      <c r="G18">
        <v>-5.5180375651080728E-2</v>
      </c>
      <c r="H18">
        <v>0.23695518264057219</v>
      </c>
      <c r="I18">
        <v>0.25479450614036853</v>
      </c>
      <c r="J18">
        <v>-5.8315595582693537E-2</v>
      </c>
      <c r="K18">
        <v>-2.657423388026826E-2</v>
      </c>
      <c r="L18">
        <v>0.1940751349307458</v>
      </c>
      <c r="M18">
        <v>-0.47050103759427131</v>
      </c>
      <c r="N18">
        <v>0.44935835733808421</v>
      </c>
      <c r="O18">
        <v>-0.1202802144068166</v>
      </c>
      <c r="P18">
        <v>0.20036292460863139</v>
      </c>
      <c r="Q18">
        <v>0.38561170434801267</v>
      </c>
      <c r="R18">
        <v>1</v>
      </c>
      <c r="S18">
        <v>0.22551232951220079</v>
      </c>
      <c r="T18">
        <v>-0.1240593242857447</v>
      </c>
      <c r="U18">
        <v>-0.1431110389867731</v>
      </c>
      <c r="V18">
        <v>0.37002968178589302</v>
      </c>
      <c r="W18">
        <v>-0.1721042055056233</v>
      </c>
      <c r="X18">
        <v>0.42810975149426539</v>
      </c>
      <c r="Y18">
        <v>-0.12874156398762229</v>
      </c>
      <c r="Z18">
        <v>0.58654926343409108</v>
      </c>
      <c r="AA18">
        <v>0.23876608370401839</v>
      </c>
      <c r="AB18">
        <v>-0.32208461304109748</v>
      </c>
      <c r="AC18">
        <v>-0.33629493922698378</v>
      </c>
      <c r="AD18">
        <v>0.99483495199010019</v>
      </c>
      <c r="AE18">
        <v>-6.8444477334116932E-2</v>
      </c>
    </row>
    <row r="19" spans="1:31" x14ac:dyDescent="0.2">
      <c r="A19" s="1">
        <v>17</v>
      </c>
      <c r="B19">
        <v>0.77551977047964127</v>
      </c>
      <c r="C19">
        <v>-0.31835354110760911</v>
      </c>
      <c r="D19">
        <v>-6.1258882628725947E-2</v>
      </c>
      <c r="E19">
        <v>-0.192851566201476</v>
      </c>
      <c r="F19">
        <v>-0.32341391158406851</v>
      </c>
      <c r="G19">
        <v>-8.8299747305014331E-2</v>
      </c>
      <c r="H19">
        <v>-0.20200206108780719</v>
      </c>
      <c r="I19">
        <v>1.193903420800652</v>
      </c>
      <c r="J19">
        <v>-9.770808057150944E-2</v>
      </c>
      <c r="K19">
        <v>-4.0265834152581323E-2</v>
      </c>
      <c r="L19">
        <v>4.1074051096162308E-2</v>
      </c>
      <c r="M19">
        <v>0.78108080294424598</v>
      </c>
      <c r="N19">
        <v>-0.24728534039264599</v>
      </c>
      <c r="O19">
        <v>-3.7340500499509217E-2</v>
      </c>
      <c r="P19">
        <v>6.3708685300733078E-2</v>
      </c>
      <c r="Q19">
        <v>0.1193338628674134</v>
      </c>
      <c r="R19">
        <v>0.11707188428050749</v>
      </c>
      <c r="S19">
        <v>1</v>
      </c>
      <c r="T19">
        <v>-0.181296352448308</v>
      </c>
      <c r="U19">
        <v>-0.19564088633759019</v>
      </c>
      <c r="V19">
        <v>0.5712878675895432</v>
      </c>
      <c r="W19">
        <v>-0.26878375985215958</v>
      </c>
      <c r="X19">
        <v>-7.9977553723939193E-2</v>
      </c>
      <c r="Y19">
        <v>-0.211524193835501</v>
      </c>
      <c r="Z19">
        <v>0.31536775132655082</v>
      </c>
      <c r="AA19">
        <v>-0.1942276521767532</v>
      </c>
      <c r="AB19">
        <v>-0.19684116265834589</v>
      </c>
      <c r="AC19">
        <v>-0.25607721898983982</v>
      </c>
      <c r="AD19">
        <v>0.1146165407485735</v>
      </c>
      <c r="AE19">
        <v>0.21328542248960219</v>
      </c>
    </row>
    <row r="20" spans="1:31" x14ac:dyDescent="0.2">
      <c r="A20" s="1">
        <v>18</v>
      </c>
      <c r="B20">
        <v>-6.9615066477595702E-2</v>
      </c>
      <c r="C20">
        <v>-5.6050152582899589E-2</v>
      </c>
      <c r="D20">
        <v>3.6959035920533803E-2</v>
      </c>
      <c r="E20">
        <v>-0.19186850736162109</v>
      </c>
      <c r="F20">
        <v>-5.6977667174811467E-2</v>
      </c>
      <c r="G20">
        <v>0.2133224511433906</v>
      </c>
      <c r="H20">
        <v>-0.10420574116726811</v>
      </c>
      <c r="I20">
        <v>-0.18729704805066971</v>
      </c>
      <c r="J20">
        <v>-5.3780572376868632E-2</v>
      </c>
      <c r="K20">
        <v>-2.938037224118932E-2</v>
      </c>
      <c r="L20">
        <v>0.11965233147360479</v>
      </c>
      <c r="M20">
        <v>-6.203995050293417E-2</v>
      </c>
      <c r="N20">
        <v>0.33092277193723191</v>
      </c>
      <c r="O20">
        <v>-6.9967558199080057E-2</v>
      </c>
      <c r="P20">
        <v>-4.9616673338100027E-2</v>
      </c>
      <c r="Q20">
        <v>6.0213941463379689E-2</v>
      </c>
      <c r="R20">
        <v>-5.9722373055864919E-2</v>
      </c>
      <c r="S20">
        <v>-0.168118069324939</v>
      </c>
      <c r="T20">
        <v>1</v>
      </c>
      <c r="U20">
        <v>-0.1207342580320107</v>
      </c>
      <c r="V20">
        <v>-0.23106248100599139</v>
      </c>
      <c r="W20">
        <v>-0.20245938750686529</v>
      </c>
      <c r="X20">
        <v>-3.3702829819168077E-2</v>
      </c>
      <c r="Y20">
        <v>-0.18174268278169681</v>
      </c>
      <c r="Z20">
        <v>-6.8621793648538501E-2</v>
      </c>
      <c r="AA20">
        <v>-9.6485733797836121E-2</v>
      </c>
      <c r="AB20">
        <v>-0.19432175980984101</v>
      </c>
      <c r="AC20">
        <v>0.57271673932458644</v>
      </c>
      <c r="AD20">
        <v>-5.8884674600437233E-2</v>
      </c>
      <c r="AE20">
        <v>-4.3049358552168918E-2</v>
      </c>
    </row>
    <row r="21" spans="1:31" x14ac:dyDescent="0.2">
      <c r="A21" s="1">
        <v>19</v>
      </c>
      <c r="B21">
        <v>-0.22840752772664891</v>
      </c>
      <c r="C21">
        <v>0.48156862054095129</v>
      </c>
      <c r="D21">
        <v>0.2263276876130822</v>
      </c>
      <c r="E21">
        <v>0.47160873061986031</v>
      </c>
      <c r="F21">
        <v>0.50457318267424445</v>
      </c>
      <c r="G21">
        <v>0.15135077632805041</v>
      </c>
      <c r="H21">
        <v>-0.15322677171678209</v>
      </c>
      <c r="I21">
        <v>-0.26750888114345339</v>
      </c>
      <c r="J21">
        <v>0.23646836183605069</v>
      </c>
      <c r="K21">
        <v>-4.9428003865437872E-2</v>
      </c>
      <c r="L21">
        <v>-4.5914524435283571E-2</v>
      </c>
      <c r="M21">
        <v>-0.2410014791729109</v>
      </c>
      <c r="N21">
        <v>-0.16501001379417729</v>
      </c>
      <c r="O21">
        <v>-9.3934604844565533E-2</v>
      </c>
      <c r="P21">
        <v>-6.9633687669599903E-2</v>
      </c>
      <c r="Q21">
        <v>-0.14817733660195409</v>
      </c>
      <c r="R21">
        <v>-8.5040170834677201E-2</v>
      </c>
      <c r="S21">
        <v>-0.22393825706301301</v>
      </c>
      <c r="T21">
        <v>-0.14903005513649339</v>
      </c>
      <c r="U21">
        <v>1</v>
      </c>
      <c r="V21">
        <v>-0.3379226636017626</v>
      </c>
      <c r="W21">
        <v>0.26008641132564708</v>
      </c>
      <c r="X21">
        <v>-5.7110790622893447E-2</v>
      </c>
      <c r="Y21">
        <v>0.28050737627076622</v>
      </c>
      <c r="Z21">
        <v>-0.1076872249239926</v>
      </c>
      <c r="AA21">
        <v>-0.14863635693647559</v>
      </c>
      <c r="AB21">
        <v>0.47414941570649888</v>
      </c>
      <c r="AC21">
        <v>-0.1712864130136808</v>
      </c>
      <c r="AD21">
        <v>-8.3332199413965607E-2</v>
      </c>
      <c r="AE21">
        <v>-6.8331966243612416E-2</v>
      </c>
    </row>
    <row r="22" spans="1:31" x14ac:dyDescent="0.2">
      <c r="A22" s="1">
        <v>20</v>
      </c>
      <c r="B22">
        <v>0.29796232266919659</v>
      </c>
      <c r="C22">
        <v>0.2017096247247957</v>
      </c>
      <c r="D22">
        <v>-3.4889800864533339E-2</v>
      </c>
      <c r="E22">
        <v>0.30049682855297788</v>
      </c>
      <c r="F22">
        <v>0.22201585613834449</v>
      </c>
      <c r="G22">
        <v>-3.9319739852853253E-2</v>
      </c>
      <c r="H22">
        <v>0.14024371899169469</v>
      </c>
      <c r="I22">
        <v>0.19349059024176021</v>
      </c>
      <c r="J22">
        <v>-3.4865971864175907E-2</v>
      </c>
      <c r="K22">
        <v>-3.1843404772103609E-2</v>
      </c>
      <c r="L22">
        <v>4.9806223107321822E-2</v>
      </c>
      <c r="M22">
        <v>0.18322437463380181</v>
      </c>
      <c r="N22">
        <v>-0.20383827726062409</v>
      </c>
      <c r="O22">
        <v>0.13115946303055301</v>
      </c>
      <c r="P22">
        <v>6.7064582480779039E-2</v>
      </c>
      <c r="Q22">
        <v>0.1444989657241616</v>
      </c>
      <c r="R22">
        <v>6.4550852995976335E-2</v>
      </c>
      <c r="S22">
        <v>0.19197209623049369</v>
      </c>
      <c r="T22">
        <v>-8.3731179858410457E-2</v>
      </c>
      <c r="U22">
        <v>-9.9204587093154897E-2</v>
      </c>
      <c r="V22">
        <v>1</v>
      </c>
      <c r="W22">
        <v>-0.14840908314415019</v>
      </c>
      <c r="X22">
        <v>-8.1030939733530483E-2</v>
      </c>
      <c r="Y22">
        <v>-0.12094355593470731</v>
      </c>
      <c r="Z22">
        <v>-0.18254873545284189</v>
      </c>
      <c r="AA22">
        <v>9.0867887228263042E-2</v>
      </c>
      <c r="AB22">
        <v>0.27769823629866519</v>
      </c>
      <c r="AC22">
        <v>0.25265194765474508</v>
      </c>
      <c r="AD22">
        <v>6.4757283227570975E-2</v>
      </c>
      <c r="AE22">
        <v>-5.1498870498396222E-2</v>
      </c>
    </row>
    <row r="23" spans="1:31" x14ac:dyDescent="0.2">
      <c r="A23" s="1">
        <v>21</v>
      </c>
      <c r="B23">
        <v>-0.11936379152813011</v>
      </c>
      <c r="C23">
        <v>-9.6566327031251897E-2</v>
      </c>
      <c r="D23">
        <v>5.433013730486728E-3</v>
      </c>
      <c r="E23">
        <v>0.29703630508474332</v>
      </c>
      <c r="F23">
        <v>-0.1088676857956673</v>
      </c>
      <c r="G23">
        <v>-4.6659431076388411E-2</v>
      </c>
      <c r="H23">
        <v>-0.1456172366622131</v>
      </c>
      <c r="I23">
        <v>-0.20632093159862941</v>
      </c>
      <c r="J23">
        <v>-6.7593485400632952E-2</v>
      </c>
      <c r="K23">
        <v>0.17765089530642311</v>
      </c>
      <c r="L23">
        <v>-3.0958804532514331E-2</v>
      </c>
      <c r="M23">
        <v>-8.4666847349851887E-2</v>
      </c>
      <c r="N23">
        <v>-0.14310952092921489</v>
      </c>
      <c r="O23">
        <v>-5.0876914542599107E-2</v>
      </c>
      <c r="P23">
        <v>-4.4757354076731447E-2</v>
      </c>
      <c r="Q23">
        <v>-0.1026731097807411</v>
      </c>
      <c r="R23">
        <v>-6.0087306459702727E-2</v>
      </c>
      <c r="S23">
        <v>-0.18076400750481059</v>
      </c>
      <c r="T23">
        <v>-0.14683227492220771</v>
      </c>
      <c r="U23">
        <v>0.15281216423227631</v>
      </c>
      <c r="V23">
        <v>-0.29702042298685999</v>
      </c>
      <c r="W23">
        <v>1</v>
      </c>
      <c r="X23">
        <v>0.19256333087594499</v>
      </c>
      <c r="Y23">
        <v>0.90433637817866586</v>
      </c>
      <c r="Z23">
        <v>-8.439585320451938E-2</v>
      </c>
      <c r="AA23">
        <v>-0.13122915233651941</v>
      </c>
      <c r="AB23">
        <v>0.29984704547616442</v>
      </c>
      <c r="AC23">
        <v>-0.16525884957056569</v>
      </c>
      <c r="AD23">
        <v>-5.9209196781765193E-2</v>
      </c>
      <c r="AE23">
        <v>9.204833630515602E-2</v>
      </c>
    </row>
    <row r="24" spans="1:31" x14ac:dyDescent="0.2">
      <c r="A24" s="1">
        <v>22</v>
      </c>
      <c r="B24">
        <v>-0.35962648920536361</v>
      </c>
      <c r="C24">
        <v>-0.26944202546731738</v>
      </c>
      <c r="D24">
        <v>-3.041549567852643E-2</v>
      </c>
      <c r="E24">
        <v>-0.2856399040251682</v>
      </c>
      <c r="F24">
        <v>-0.2995149085073015</v>
      </c>
      <c r="G24">
        <v>-3.3456075758663877E-2</v>
      </c>
      <c r="H24">
        <v>0.27997454005272338</v>
      </c>
      <c r="I24">
        <v>-0.2131914658577336</v>
      </c>
      <c r="J24">
        <v>-4.3831264881175488E-2</v>
      </c>
      <c r="K24">
        <v>0.32760973618273331</v>
      </c>
      <c r="L24">
        <v>-2.5089611696032559E-2</v>
      </c>
      <c r="M24">
        <v>-0.33434808958556111</v>
      </c>
      <c r="N24">
        <v>0.52419519387461189</v>
      </c>
      <c r="O24">
        <v>-9.4005900964389114E-2</v>
      </c>
      <c r="P24">
        <v>-3.341257492622763E-2</v>
      </c>
      <c r="Q24">
        <v>-7.7682440078378823E-2</v>
      </c>
      <c r="R24">
        <v>0.4850364791059707</v>
      </c>
      <c r="S24">
        <v>-0.17454406308149401</v>
      </c>
      <c r="T24">
        <v>-7.9319141525133377E-2</v>
      </c>
      <c r="U24">
        <v>-0.1088896158212211</v>
      </c>
      <c r="V24">
        <v>-0.52626529928151855</v>
      </c>
      <c r="W24">
        <v>0.62488718509561869</v>
      </c>
      <c r="X24">
        <v>1</v>
      </c>
      <c r="Y24">
        <v>0.56052903190061443</v>
      </c>
      <c r="Z24">
        <v>0.64905865340676427</v>
      </c>
      <c r="AA24">
        <v>0.28496632048779819</v>
      </c>
      <c r="AB24">
        <v>-0.28333085798776142</v>
      </c>
      <c r="AC24">
        <v>-0.27620413331227339</v>
      </c>
      <c r="AD24">
        <v>0.48673719350483419</v>
      </c>
      <c r="AE24">
        <v>0.22068781056367179</v>
      </c>
    </row>
    <row r="25" spans="1:31" x14ac:dyDescent="0.2">
      <c r="A25" s="1">
        <v>23</v>
      </c>
      <c r="B25">
        <v>-9.736365209517614E-2</v>
      </c>
      <c r="C25">
        <v>-9.5147718790162261E-2</v>
      </c>
      <c r="D25">
        <v>4.1494387754781826E-3</v>
      </c>
      <c r="E25">
        <v>0.34899963123257499</v>
      </c>
      <c r="F25">
        <v>-0.1107676169667952</v>
      </c>
      <c r="G25">
        <v>-4.8982801979594447E-2</v>
      </c>
      <c r="H25">
        <v>-0.14700751322620439</v>
      </c>
      <c r="I25">
        <v>-0.1958172406013888</v>
      </c>
      <c r="J25">
        <v>-6.5807348798701731E-2</v>
      </c>
      <c r="K25">
        <v>0.1910991974964239</v>
      </c>
      <c r="L25">
        <v>-3.063618896234915E-2</v>
      </c>
      <c r="M25">
        <v>-6.7419348552929359E-2</v>
      </c>
      <c r="N25">
        <v>-0.1297056301315897</v>
      </c>
      <c r="O25">
        <v>-4.5715652217510269E-2</v>
      </c>
      <c r="P25">
        <v>-3.8809582671093849E-2</v>
      </c>
      <c r="Q25">
        <v>-9.7092889140964117E-2</v>
      </c>
      <c r="R25">
        <v>-5.3083138658448333E-2</v>
      </c>
      <c r="S25">
        <v>-0.16800242253427711</v>
      </c>
      <c r="T25">
        <v>-0.15566361171872359</v>
      </c>
      <c r="U25">
        <v>0.1946395579567966</v>
      </c>
      <c r="V25">
        <v>-0.2858611410472861</v>
      </c>
      <c r="W25">
        <v>1.0680130531354779</v>
      </c>
      <c r="X25">
        <v>0.20399364670155651</v>
      </c>
      <c r="Y25">
        <v>0.99999999999999989</v>
      </c>
      <c r="Z25">
        <v>-5.9562315505315239E-2</v>
      </c>
      <c r="AA25">
        <v>-0.12727572233480389</v>
      </c>
      <c r="AB25">
        <v>0.34976875400245649</v>
      </c>
      <c r="AC25">
        <v>-0.16884755966150439</v>
      </c>
      <c r="AD25">
        <v>-5.1706751488972691E-2</v>
      </c>
      <c r="AE25">
        <v>8.9960121361368772E-2</v>
      </c>
    </row>
    <row r="26" spans="1:31" x14ac:dyDescent="0.2">
      <c r="A26" s="1">
        <v>24</v>
      </c>
      <c r="B26">
        <v>0.32997493442240039</v>
      </c>
      <c r="C26">
        <v>-0.23031352965034041</v>
      </c>
      <c r="D26">
        <v>-2.6551187786284441E-2</v>
      </c>
      <c r="E26">
        <v>-0.16247359808078479</v>
      </c>
      <c r="F26">
        <v>-0.24660584749480011</v>
      </c>
      <c r="G26">
        <v>-3.4214010656181577E-2</v>
      </c>
      <c r="H26">
        <v>0.38666123769052962</v>
      </c>
      <c r="I26">
        <v>0.29019334566446531</v>
      </c>
      <c r="J26">
        <v>-2.4976118493846729E-2</v>
      </c>
      <c r="K26">
        <v>-2.544371295361815E-2</v>
      </c>
      <c r="L26">
        <v>-2.6710477404166821E-2</v>
      </c>
      <c r="M26">
        <v>0.30057170160922669</v>
      </c>
      <c r="N26">
        <v>0.56624767674135523</v>
      </c>
      <c r="O26">
        <v>-8.2379660344505584E-2</v>
      </c>
      <c r="P26">
        <v>-3.3826720367197589E-2</v>
      </c>
      <c r="Q26">
        <v>-6.3387715393265195E-2</v>
      </c>
      <c r="R26">
        <v>0.23117871728713829</v>
      </c>
      <c r="S26">
        <v>0.23942986473125399</v>
      </c>
      <c r="T26">
        <v>-5.6182075214819258E-2</v>
      </c>
      <c r="U26">
        <v>-7.142603662268078E-2</v>
      </c>
      <c r="V26">
        <v>-0.4124361854310824</v>
      </c>
      <c r="W26">
        <v>-9.5273739251982084E-2</v>
      </c>
      <c r="X26">
        <v>0.225791723168528</v>
      </c>
      <c r="Y26">
        <v>-5.6934710389561848E-2</v>
      </c>
      <c r="Z26">
        <v>1</v>
      </c>
      <c r="AA26">
        <v>0.42731588900982892</v>
      </c>
      <c r="AB26">
        <v>-0.1627143313849512</v>
      </c>
      <c r="AC26">
        <v>-0.19796088089068609</v>
      </c>
      <c r="AD26">
        <v>0.2322690995965237</v>
      </c>
      <c r="AE26">
        <v>0.1143665127483201</v>
      </c>
    </row>
    <row r="27" spans="1:31" x14ac:dyDescent="0.2">
      <c r="A27" s="1">
        <v>25</v>
      </c>
      <c r="B27">
        <v>0.15881682188158991</v>
      </c>
      <c r="C27">
        <v>0.1120739325918147</v>
      </c>
      <c r="D27">
        <v>-4.2237947596116418E-2</v>
      </c>
      <c r="E27">
        <v>0.26991267753401832</v>
      </c>
      <c r="F27">
        <v>0.1306336573241598</v>
      </c>
      <c r="G27">
        <v>-4.9491650898575767E-2</v>
      </c>
      <c r="H27">
        <v>0.98605038743540541</v>
      </c>
      <c r="I27">
        <v>-0.21660573639141101</v>
      </c>
      <c r="J27">
        <v>-5.5398627548842477E-2</v>
      </c>
      <c r="K27">
        <v>-4.6243766943672E-2</v>
      </c>
      <c r="L27">
        <v>-3.597133506234531E-2</v>
      </c>
      <c r="M27">
        <v>7.7131427520355178E-2</v>
      </c>
      <c r="N27">
        <v>0.49419980293184612</v>
      </c>
      <c r="O27">
        <v>0.1112675495662019</v>
      </c>
      <c r="P27">
        <v>-5.3484519374632673E-2</v>
      </c>
      <c r="Q27">
        <v>-8.9452943514317443E-2</v>
      </c>
      <c r="R27">
        <v>0.1038740394606348</v>
      </c>
      <c r="S27">
        <v>-0.16276578907603059</v>
      </c>
      <c r="T27">
        <v>-8.7194651097116785E-2</v>
      </c>
      <c r="U27">
        <v>-0.1088199313910533</v>
      </c>
      <c r="V27">
        <v>0.22661016749508331</v>
      </c>
      <c r="W27">
        <v>-0.16352097004543331</v>
      </c>
      <c r="X27">
        <v>0.1094230049626974</v>
      </c>
      <c r="Y27">
        <v>-0.1342895264641652</v>
      </c>
      <c r="Z27">
        <v>0.4716719723703125</v>
      </c>
      <c r="AA27">
        <v>1</v>
      </c>
      <c r="AB27">
        <v>0.25930981690948912</v>
      </c>
      <c r="AC27">
        <v>0.18353246337966239</v>
      </c>
      <c r="AD27">
        <v>0.1043905326867391</v>
      </c>
      <c r="AE27">
        <v>-5.3877035648950453E-2</v>
      </c>
    </row>
    <row r="28" spans="1:31" x14ac:dyDescent="0.2">
      <c r="A28" s="1">
        <v>26</v>
      </c>
      <c r="B28">
        <v>0.49108576814292348</v>
      </c>
      <c r="C28">
        <v>0.34407538064280369</v>
      </c>
      <c r="D28">
        <v>6.853821513374149E-2</v>
      </c>
      <c r="E28">
        <v>1.0220850792330161</v>
      </c>
      <c r="F28">
        <v>0.36976622223128358</v>
      </c>
      <c r="G28">
        <v>-3.8700600560101439E-2</v>
      </c>
      <c r="H28">
        <v>0.24702067362897681</v>
      </c>
      <c r="I28">
        <v>-0.15765496598883899</v>
      </c>
      <c r="J28">
        <v>-3.1766155614751927E-2</v>
      </c>
      <c r="K28">
        <v>-4.2988653553997738E-2</v>
      </c>
      <c r="L28">
        <v>-3.5854766634720488E-2</v>
      </c>
      <c r="M28">
        <v>0.37458129797660711</v>
      </c>
      <c r="N28">
        <v>-0.19540549640739491</v>
      </c>
      <c r="O28">
        <v>0.15692454012371379</v>
      </c>
      <c r="P28">
        <v>-4.987583534994422E-2</v>
      </c>
      <c r="Q28">
        <v>-9.2010031326657984E-2</v>
      </c>
      <c r="R28">
        <v>-0.10097616543249641</v>
      </c>
      <c r="S28">
        <v>-0.1188728023240354</v>
      </c>
      <c r="T28">
        <v>-0.12655015657367891</v>
      </c>
      <c r="U28">
        <v>0.25015726903330021</v>
      </c>
      <c r="V28">
        <v>0.49906440406119101</v>
      </c>
      <c r="W28">
        <v>0.26925105707907782</v>
      </c>
      <c r="X28">
        <v>-7.8401340989546667E-2</v>
      </c>
      <c r="Y28">
        <v>0.26594516170960247</v>
      </c>
      <c r="Z28">
        <v>-0.12942892576578191</v>
      </c>
      <c r="AA28">
        <v>0.18686736874416079</v>
      </c>
      <c r="AB28">
        <v>0.99999999999999989</v>
      </c>
      <c r="AC28">
        <v>0.32173434167732212</v>
      </c>
      <c r="AD28">
        <v>-9.7923005283042736E-2</v>
      </c>
      <c r="AE28">
        <v>-3.6042447719746268E-2</v>
      </c>
    </row>
    <row r="29" spans="1:31" x14ac:dyDescent="0.2">
      <c r="A29" s="1">
        <v>27</v>
      </c>
      <c r="B29">
        <v>0.42822987626351761</v>
      </c>
      <c r="C29">
        <v>0.25750481983412621</v>
      </c>
      <c r="D29">
        <v>8.8670930028282191E-2</v>
      </c>
      <c r="E29">
        <v>0.33108596843694549</v>
      </c>
      <c r="F29">
        <v>0.28868841969453851</v>
      </c>
      <c r="G29">
        <v>0.106761438451962</v>
      </c>
      <c r="H29">
        <v>0.1843274728636938</v>
      </c>
      <c r="I29">
        <v>-0.1838942336934678</v>
      </c>
      <c r="J29">
        <v>-3.7053164216469918E-2</v>
      </c>
      <c r="K29">
        <v>-3.4082003847656132E-2</v>
      </c>
      <c r="L29">
        <v>-3.3655955448662157E-2</v>
      </c>
      <c r="M29">
        <v>0.31259874380873742</v>
      </c>
      <c r="N29">
        <v>0.23810699619115899</v>
      </c>
      <c r="O29">
        <v>0.1329571810482657</v>
      </c>
      <c r="P29">
        <v>-5.0955353681268273E-2</v>
      </c>
      <c r="Q29">
        <v>0.1602390793367732</v>
      </c>
      <c r="R29">
        <v>-0.1006665396555655</v>
      </c>
      <c r="S29">
        <v>-0.14765679446749469</v>
      </c>
      <c r="T29">
        <v>0.35612055427307099</v>
      </c>
      <c r="U29">
        <v>-8.6285284204799126E-2</v>
      </c>
      <c r="V29">
        <v>0.433532874813922</v>
      </c>
      <c r="W29">
        <v>-0.14168969978604409</v>
      </c>
      <c r="X29">
        <v>-7.2975268145939076E-2</v>
      </c>
      <c r="Y29">
        <v>-0.12258061158610629</v>
      </c>
      <c r="Z29">
        <v>-0.1503490991249164</v>
      </c>
      <c r="AA29">
        <v>0.12628254259742461</v>
      </c>
      <c r="AB29">
        <v>0.30719442619359388</v>
      </c>
      <c r="AC29">
        <v>1</v>
      </c>
      <c r="AD29">
        <v>-9.7823621706785491E-2</v>
      </c>
      <c r="AE29">
        <v>-3.5803268417028029E-2</v>
      </c>
    </row>
    <row r="30" spans="1:31" x14ac:dyDescent="0.2">
      <c r="A30" s="1">
        <v>28</v>
      </c>
      <c r="B30">
        <v>-0.46104305633598158</v>
      </c>
      <c r="C30">
        <v>-0.33484292084735462</v>
      </c>
      <c r="D30">
        <v>-4.5353573002184899E-2</v>
      </c>
      <c r="E30">
        <v>-0.31904465782324443</v>
      </c>
      <c r="F30">
        <v>-0.35990569231493619</v>
      </c>
      <c r="G30">
        <v>-5.4521822204348501E-2</v>
      </c>
      <c r="H30">
        <v>0.2418055935413885</v>
      </c>
      <c r="I30">
        <v>0.24867193903248741</v>
      </c>
      <c r="J30">
        <v>-5.6609154193309648E-2</v>
      </c>
      <c r="K30">
        <v>-2.7828842206299179E-2</v>
      </c>
      <c r="L30">
        <v>0.1902611088879049</v>
      </c>
      <c r="M30">
        <v>-0.472058599082949</v>
      </c>
      <c r="N30">
        <v>0.45693140207396532</v>
      </c>
      <c r="O30">
        <v>-0.12062461134056759</v>
      </c>
      <c r="P30">
        <v>0.19965904744325441</v>
      </c>
      <c r="Q30">
        <v>0.37896487034856519</v>
      </c>
      <c r="R30">
        <v>1.004321734139084</v>
      </c>
      <c r="S30">
        <v>0.222888060777445</v>
      </c>
      <c r="T30">
        <v>-0.1234856411249086</v>
      </c>
      <c r="U30">
        <v>-0.14157405821250821</v>
      </c>
      <c r="V30">
        <v>0.37475291802236871</v>
      </c>
      <c r="W30">
        <v>-0.1712063001886488</v>
      </c>
      <c r="X30">
        <v>0.43370764479881552</v>
      </c>
      <c r="Y30">
        <v>-0.12659928911643181</v>
      </c>
      <c r="Z30">
        <v>0.59493553055901005</v>
      </c>
      <c r="AA30">
        <v>0.24224150445642831</v>
      </c>
      <c r="AB30">
        <v>-0.31532446175395462</v>
      </c>
      <c r="AC30">
        <v>-0.32991400747856708</v>
      </c>
      <c r="AD30">
        <v>0.99999999999999978</v>
      </c>
      <c r="AE30">
        <v>-6.7578114614825241E-2</v>
      </c>
    </row>
    <row r="31" spans="1:31" x14ac:dyDescent="0.2">
      <c r="A31" s="1">
        <v>29</v>
      </c>
      <c r="B31">
        <v>1.084352358464469</v>
      </c>
      <c r="C31">
        <v>-0.19600209627541651</v>
      </c>
      <c r="D31">
        <v>-4.0108637211848423E-2</v>
      </c>
      <c r="E31">
        <v>-0.13486291031795539</v>
      </c>
      <c r="F31">
        <v>-0.20040840560924761</v>
      </c>
      <c r="G31">
        <v>-5.242003703213742E-2</v>
      </c>
      <c r="H31">
        <v>-0.15646254175742941</v>
      </c>
      <c r="I31">
        <v>0.65788086609964047</v>
      </c>
      <c r="J31">
        <v>-6.9528159445061105E-2</v>
      </c>
      <c r="K31">
        <v>0.16222335358186901</v>
      </c>
      <c r="L31">
        <v>-4.1240957240485043E-2</v>
      </c>
      <c r="M31">
        <v>1.1175507277702521</v>
      </c>
      <c r="N31">
        <v>-0.17199538213592139</v>
      </c>
      <c r="O31">
        <v>-9.1881609736373625E-3</v>
      </c>
      <c r="P31">
        <v>-6.1404008284054651E-2</v>
      </c>
      <c r="Q31">
        <v>-0.13361104894299891</v>
      </c>
      <c r="R31">
        <v>-8.4172310233836881E-2</v>
      </c>
      <c r="S31">
        <v>0.50525392052136631</v>
      </c>
      <c r="T31">
        <v>-0.10997396309733221</v>
      </c>
      <c r="U31">
        <v>-0.1414176982250967</v>
      </c>
      <c r="V31">
        <v>-0.36304722073428541</v>
      </c>
      <c r="W31">
        <v>0.32423173905969888</v>
      </c>
      <c r="X31">
        <v>0.2395465384418384</v>
      </c>
      <c r="Y31">
        <v>0.26831382816556743</v>
      </c>
      <c r="Z31">
        <v>0.35685054033803282</v>
      </c>
      <c r="AA31">
        <v>-0.152300084246138</v>
      </c>
      <c r="AB31">
        <v>-0.14138268215495409</v>
      </c>
      <c r="AC31">
        <v>-0.147091881008651</v>
      </c>
      <c r="AD31">
        <v>-8.2321842252764704E-2</v>
      </c>
      <c r="AE31">
        <v>0.99999999999999989</v>
      </c>
    </row>
  </sheetData>
  <conditionalFormatting sqref="B2:AE31">
    <cfRule type="cellIs" dxfId="5" priority="2" operator="greaterThan">
      <formula>0.5</formula>
    </cfRule>
    <cfRule type="cellIs" dxfId="4" priority="1" operator="greaterThan">
      <formula>0.8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31"/>
  <sheetViews>
    <sheetView tabSelected="1" workbookViewId="0">
      <selection activeCell="I35" sqref="I35"/>
    </sheetView>
  </sheetViews>
  <sheetFormatPr baseColWidth="10" defaultColWidth="8.83203125" defaultRowHeight="15" x14ac:dyDescent="0.2"/>
  <sheetData>
    <row r="1" spans="1:31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</row>
    <row r="2" spans="1:31" x14ac:dyDescent="0.2">
      <c r="A2" s="1">
        <v>0</v>
      </c>
      <c r="B2">
        <v>1</v>
      </c>
      <c r="C2">
        <v>7.55622034521473E-2</v>
      </c>
      <c r="D2">
        <v>-1.5816432017346841E-2</v>
      </c>
      <c r="E2">
        <v>0.22159099401946469</v>
      </c>
      <c r="F2">
        <v>8.5507801059493738E-2</v>
      </c>
      <c r="G2">
        <v>-2.415342797620566E-2</v>
      </c>
      <c r="H2">
        <v>4.9350523234649821E-2</v>
      </c>
      <c r="I2">
        <v>0.27155177191626623</v>
      </c>
      <c r="J2">
        <v>-3.4694282505145418E-2</v>
      </c>
      <c r="K2">
        <v>-7.7119558351074211E-3</v>
      </c>
      <c r="L2">
        <v>-2.2922873209092889E-2</v>
      </c>
      <c r="M2">
        <v>0.94269468018719671</v>
      </c>
      <c r="N2">
        <v>-0.15779550890019631</v>
      </c>
      <c r="O2">
        <v>0.1069219381271366</v>
      </c>
      <c r="P2">
        <v>-2.9224190395205171E-2</v>
      </c>
      <c r="Q2">
        <v>-5.7239723446452798E-2</v>
      </c>
      <c r="R2">
        <v>-8.4353651618397266E-2</v>
      </c>
      <c r="S2">
        <v>0.22801210332799729</v>
      </c>
      <c r="T2">
        <v>-1.4938934516784101E-2</v>
      </c>
      <c r="U2">
        <v>-7.3188549469425865E-2</v>
      </c>
      <c r="V2">
        <v>0.16296347965030189</v>
      </c>
      <c r="W2">
        <v>-4.9437370156610823E-2</v>
      </c>
      <c r="X2">
        <v>-5.735969460472435E-2</v>
      </c>
      <c r="Y2">
        <v>-3.7685187774323163E-2</v>
      </c>
      <c r="Z2">
        <v>5.896286634530673E-2</v>
      </c>
      <c r="AA2">
        <v>1.7148281927616239E-2</v>
      </c>
      <c r="AB2">
        <v>0.2054699318790276</v>
      </c>
      <c r="AC2">
        <v>0.18869760671084079</v>
      </c>
      <c r="AD2">
        <v>-8.2143391438907698E-2</v>
      </c>
      <c r="AE2">
        <v>0.13975645783413049</v>
      </c>
    </row>
    <row r="3" spans="1:31" x14ac:dyDescent="0.2">
      <c r="A3" s="1">
        <v>1</v>
      </c>
      <c r="B3">
        <v>0.1327892946531406</v>
      </c>
      <c r="C3">
        <v>1</v>
      </c>
      <c r="D3">
        <v>-2.7557618126057531E-2</v>
      </c>
      <c r="E3">
        <v>0.279895568042065</v>
      </c>
      <c r="F3">
        <v>1.013331029326944</v>
      </c>
      <c r="G3">
        <v>6.3133337543188547E-2</v>
      </c>
      <c r="H3">
        <v>7.2763634340221831E-2</v>
      </c>
      <c r="I3">
        <v>-0.21872978180811231</v>
      </c>
      <c r="J3">
        <v>0.24160784533069049</v>
      </c>
      <c r="K3">
        <v>-2.0672314363057911E-2</v>
      </c>
      <c r="L3">
        <v>-2.4449163043635029E-2</v>
      </c>
      <c r="M3">
        <v>4.1820232904700223E-2</v>
      </c>
      <c r="N3">
        <v>-0.2203975944096003</v>
      </c>
      <c r="O3">
        <v>9.0838718974624491E-2</v>
      </c>
      <c r="P3">
        <v>-4.275903825853368E-2</v>
      </c>
      <c r="Q3">
        <v>-8.7939299662899997E-2</v>
      </c>
      <c r="R3">
        <v>-0.1018606160586735</v>
      </c>
      <c r="S3">
        <v>-0.1848513712459478</v>
      </c>
      <c r="T3">
        <v>-3.0528132779290649E-2</v>
      </c>
      <c r="U3">
        <v>0.20937518155472351</v>
      </c>
      <c r="V3">
        <v>0.22311559828370089</v>
      </c>
      <c r="W3">
        <v>-7.4498888468535016E-2</v>
      </c>
      <c r="X3">
        <v>-7.4946101729998382E-2</v>
      </c>
      <c r="Y3">
        <v>-6.7040504106317816E-2</v>
      </c>
      <c r="Z3">
        <v>-0.21698010717317129</v>
      </c>
      <c r="AA3">
        <v>1.9355419857104591E-2</v>
      </c>
      <c r="AB3">
        <v>0.26429571097971832</v>
      </c>
      <c r="AC3">
        <v>0.1895800368431084</v>
      </c>
      <c r="AD3">
        <v>-9.9518499594580048E-2</v>
      </c>
      <c r="AE3">
        <v>-5.4872954827757503E-2</v>
      </c>
    </row>
    <row r="4" spans="1:31" x14ac:dyDescent="0.2">
      <c r="A4" s="1">
        <v>2</v>
      </c>
      <c r="B4">
        <v>-0.19682333672457519</v>
      </c>
      <c r="C4">
        <v>-0.19514224570091351</v>
      </c>
      <c r="D4">
        <v>1</v>
      </c>
      <c r="E4">
        <v>0.49005989836189923</v>
      </c>
      <c r="F4">
        <v>-0.19873200663591159</v>
      </c>
      <c r="G4">
        <v>6.4704722270136671E-3</v>
      </c>
      <c r="H4">
        <v>-0.17521287406008951</v>
      </c>
      <c r="I4">
        <v>-0.23661075470151369</v>
      </c>
      <c r="J4">
        <v>-0.1039492337624308</v>
      </c>
      <c r="K4">
        <v>-4.5634877317680143E-2</v>
      </c>
      <c r="L4">
        <v>-5.0489486723483003E-2</v>
      </c>
      <c r="M4">
        <v>-0.16978735363979641</v>
      </c>
      <c r="N4">
        <v>0.1609876463550817</v>
      </c>
      <c r="O4">
        <v>-0.1264623899728714</v>
      </c>
      <c r="P4">
        <v>-6.561671583791838E-2</v>
      </c>
      <c r="Q4">
        <v>0.51901334148837719</v>
      </c>
      <c r="R4">
        <v>-8.1300270307911995E-2</v>
      </c>
      <c r="S4">
        <v>-0.21332838307119059</v>
      </c>
      <c r="T4">
        <v>0.1137717227769424</v>
      </c>
      <c r="U4">
        <v>0.67865681931330102</v>
      </c>
      <c r="V4">
        <v>-0.3700069409297686</v>
      </c>
      <c r="W4">
        <v>-2.8683627389492941E-2</v>
      </c>
      <c r="X4">
        <v>-5.2993415132125389E-2</v>
      </c>
      <c r="Y4">
        <v>-7.9559771850320662E-2</v>
      </c>
      <c r="Z4">
        <v>-0.12436383862089451</v>
      </c>
      <c r="AA4">
        <v>-0.1653972576421962</v>
      </c>
      <c r="AB4">
        <v>0.4710696214769215</v>
      </c>
      <c r="AC4">
        <v>0.53890383366166561</v>
      </c>
      <c r="AD4">
        <v>-8.0454317038573447E-2</v>
      </c>
      <c r="AE4">
        <v>-6.5373332218302521E-2</v>
      </c>
    </row>
    <row r="5" spans="1:31" x14ac:dyDescent="0.2">
      <c r="A5" s="1">
        <v>3</v>
      </c>
      <c r="B5">
        <v>0.40070953047211832</v>
      </c>
      <c r="C5">
        <v>0.28801502055596989</v>
      </c>
      <c r="D5">
        <v>7.1212898161355676E-2</v>
      </c>
      <c r="E5">
        <v>0.99999999999999989</v>
      </c>
      <c r="F5">
        <v>0.31523471236316869</v>
      </c>
      <c r="G5">
        <v>-3.532124738838182E-2</v>
      </c>
      <c r="H5">
        <v>0.20864323730059101</v>
      </c>
      <c r="I5">
        <v>-0.14391565917960369</v>
      </c>
      <c r="J5">
        <v>-3.4038360018546467E-2</v>
      </c>
      <c r="K5">
        <v>-4.05295050497127E-2</v>
      </c>
      <c r="L5">
        <v>-3.4947468320145947E-2</v>
      </c>
      <c r="M5">
        <v>0.27683936373486279</v>
      </c>
      <c r="N5">
        <v>-0.21786858278050941</v>
      </c>
      <c r="O5">
        <v>0.115962957506707</v>
      </c>
      <c r="P5">
        <v>-4.5170346476450893E-2</v>
      </c>
      <c r="Q5">
        <v>-9.3978205181443425E-2</v>
      </c>
      <c r="R5">
        <v>-0.1105185017848221</v>
      </c>
      <c r="S5">
        <v>-0.1150003508102577</v>
      </c>
      <c r="T5">
        <v>-0.11215956336148281</v>
      </c>
      <c r="U5">
        <v>0.27173389811443049</v>
      </c>
      <c r="V5">
        <v>0.39324816613750269</v>
      </c>
      <c r="W5">
        <v>0.25239345559663151</v>
      </c>
      <c r="X5">
        <v>-8.7449586181273894E-2</v>
      </c>
      <c r="Y5">
        <v>0.2490529585692226</v>
      </c>
      <c r="Z5">
        <v>-0.16790818764549001</v>
      </c>
      <c r="AA5">
        <v>0.14074557119753539</v>
      </c>
      <c r="AB5">
        <v>0.96634227703166375</v>
      </c>
      <c r="AC5">
        <v>0.27250763246261311</v>
      </c>
      <c r="AD5">
        <v>-0.1063592510442047</v>
      </c>
      <c r="AE5">
        <v>-3.7928389854068337E-2</v>
      </c>
    </row>
    <row r="6" spans="1:31" x14ac:dyDescent="0.2">
      <c r="A6" s="1">
        <v>4</v>
      </c>
      <c r="B6">
        <v>0.14453621977123629</v>
      </c>
      <c r="C6">
        <v>0.97468401801600713</v>
      </c>
      <c r="D6">
        <v>-2.6994214863801311E-2</v>
      </c>
      <c r="E6">
        <v>0.29466423190145202</v>
      </c>
      <c r="F6">
        <v>0.99999999999999989</v>
      </c>
      <c r="G6">
        <v>7.4133551360636277E-2</v>
      </c>
      <c r="H6">
        <v>8.5617925190748956E-2</v>
      </c>
      <c r="I6">
        <v>-0.2174961484722229</v>
      </c>
      <c r="J6">
        <v>0.2468422045732947</v>
      </c>
      <c r="K6">
        <v>-2.2870087920790341E-2</v>
      </c>
      <c r="L6">
        <v>-2.49933570373185E-2</v>
      </c>
      <c r="M6">
        <v>4.6392335347565997E-2</v>
      </c>
      <c r="N6">
        <v>-0.22840251726353039</v>
      </c>
      <c r="O6">
        <v>9.4615644127521353E-2</v>
      </c>
      <c r="P6">
        <v>-4.5039656218274701E-2</v>
      </c>
      <c r="Q6">
        <v>-8.77343691539689E-2</v>
      </c>
      <c r="R6">
        <v>-0.10822367581215089</v>
      </c>
      <c r="S6">
        <v>-0.18383103035748241</v>
      </c>
      <c r="T6">
        <v>-2.871057653355924E-2</v>
      </c>
      <c r="U6">
        <v>0.21123761844533259</v>
      </c>
      <c r="V6">
        <v>0.2480276550309547</v>
      </c>
      <c r="W6">
        <v>-8.0350838503228342E-2</v>
      </c>
      <c r="X6">
        <v>-8.2440308613285107E-2</v>
      </c>
      <c r="Y6">
        <v>-7.3675757308524506E-2</v>
      </c>
      <c r="Z6">
        <v>-0.2281956755170528</v>
      </c>
      <c r="AA6">
        <v>2.7102931227774692E-2</v>
      </c>
      <c r="AB6">
        <v>0.27945596081076968</v>
      </c>
      <c r="AC6">
        <v>0.2140902450409532</v>
      </c>
      <c r="AD6">
        <v>-0.10568689603885301</v>
      </c>
      <c r="AE6">
        <v>-5.5956954168606667E-2</v>
      </c>
    </row>
    <row r="7" spans="1:31" x14ac:dyDescent="0.2">
      <c r="A7" s="1">
        <v>5</v>
      </c>
      <c r="B7">
        <v>-0.26679980152658672</v>
      </c>
      <c r="C7">
        <v>0.3968323091172325</v>
      </c>
      <c r="D7">
        <v>5.7434736347911197E-3</v>
      </c>
      <c r="E7">
        <v>-0.21575714754324751</v>
      </c>
      <c r="F7">
        <v>0.48445180363948059</v>
      </c>
      <c r="G7">
        <v>0.99999999999999989</v>
      </c>
      <c r="H7">
        <v>-0.19485961553019479</v>
      </c>
      <c r="I7">
        <v>-0.32508376701466812</v>
      </c>
      <c r="J7">
        <v>0.34210149585911442</v>
      </c>
      <c r="K7">
        <v>-4.1107729026314217E-2</v>
      </c>
      <c r="L7">
        <v>-5.7056312629321822E-2</v>
      </c>
      <c r="M7">
        <v>-0.25927017567918348</v>
      </c>
      <c r="N7">
        <v>0.33539832890206711</v>
      </c>
      <c r="O7">
        <v>-9.5388668805263532E-2</v>
      </c>
      <c r="P7">
        <v>-7.126905569716295E-2</v>
      </c>
      <c r="Q7">
        <v>-7.5821275735995772E-2</v>
      </c>
      <c r="R7">
        <v>-9.0525469008985018E-2</v>
      </c>
      <c r="S7">
        <v>-0.28675234580415948</v>
      </c>
      <c r="T7">
        <v>0.66241800315717569</v>
      </c>
      <c r="U7">
        <v>0.34337047326962988</v>
      </c>
      <c r="V7">
        <v>-0.40515282966841482</v>
      </c>
      <c r="W7">
        <v>-0.21064570653446721</v>
      </c>
      <c r="X7">
        <v>-5.1598418717216002E-2</v>
      </c>
      <c r="Y7">
        <v>-0.18953106732417449</v>
      </c>
      <c r="Z7">
        <v>-0.16695784358917851</v>
      </c>
      <c r="AA7">
        <v>-0.18868181325459571</v>
      </c>
      <c r="AB7">
        <v>-0.21114912972517569</v>
      </c>
      <c r="AC7">
        <v>0.66616095095825689</v>
      </c>
      <c r="AD7">
        <v>-8.9170379166627053E-2</v>
      </c>
      <c r="AE7">
        <v>-7.8763983089800149E-2</v>
      </c>
    </row>
    <row r="8" spans="1:31" x14ac:dyDescent="0.2">
      <c r="A8" s="1">
        <v>6</v>
      </c>
      <c r="B8">
        <v>0.1376020736857631</v>
      </c>
      <c r="C8">
        <v>0.1154487273229975</v>
      </c>
      <c r="D8">
        <v>-3.9258270189842737E-2</v>
      </c>
      <c r="E8">
        <v>0.32170659473342811</v>
      </c>
      <c r="F8">
        <v>0.14123000116488471</v>
      </c>
      <c r="G8">
        <v>-4.9186773272860057E-2</v>
      </c>
      <c r="H8">
        <v>1</v>
      </c>
      <c r="I8">
        <v>-0.18596059966609371</v>
      </c>
      <c r="J8">
        <v>-5.3621616955165492E-2</v>
      </c>
      <c r="K8">
        <v>-4.7718741753212029E-2</v>
      </c>
      <c r="L8">
        <v>-3.7498707282509411E-2</v>
      </c>
      <c r="M8">
        <v>4.0420887097653978E-2</v>
      </c>
      <c r="N8">
        <v>0.4100017667749683</v>
      </c>
      <c r="O8">
        <v>9.2234326181217366E-2</v>
      </c>
      <c r="P8">
        <v>-5.5678175857380482E-2</v>
      </c>
      <c r="Q8">
        <v>-9.4814943221563044E-2</v>
      </c>
      <c r="R8">
        <v>0.1001026729166189</v>
      </c>
      <c r="S8">
        <v>-0.14915801827599739</v>
      </c>
      <c r="T8">
        <v>-8.4716462171255863E-2</v>
      </c>
      <c r="U8">
        <v>-0.1089349815495628</v>
      </c>
      <c r="V8">
        <v>0.27439606513967202</v>
      </c>
      <c r="W8">
        <v>-0.1327171413473526</v>
      </c>
      <c r="X8">
        <v>0.10172675952913859</v>
      </c>
      <c r="Y8">
        <v>-0.1181271531424075</v>
      </c>
      <c r="Z8">
        <v>0.41645542855057982</v>
      </c>
      <c r="AA8">
        <v>0.9649967388213978</v>
      </c>
      <c r="AB8">
        <v>0.30588482955239032</v>
      </c>
      <c r="AC8">
        <v>0.2137307189241662</v>
      </c>
      <c r="AD8">
        <v>0.1000554239369955</v>
      </c>
      <c r="AE8">
        <v>-5.0953837807952068E-2</v>
      </c>
    </row>
    <row r="9" spans="1:31" x14ac:dyDescent="0.2">
      <c r="A9" s="1">
        <v>7</v>
      </c>
      <c r="B9">
        <v>0.75253648049807076</v>
      </c>
      <c r="C9">
        <v>-0.3449247724540459</v>
      </c>
      <c r="D9">
        <v>-5.2691592766693197E-2</v>
      </c>
      <c r="E9">
        <v>-0.22054915696701199</v>
      </c>
      <c r="F9">
        <v>-0.3565788121257577</v>
      </c>
      <c r="G9">
        <v>-8.1557419319939387E-2</v>
      </c>
      <c r="H9">
        <v>-0.1848258183170266</v>
      </c>
      <c r="I9">
        <v>0.99999999999999989</v>
      </c>
      <c r="J9">
        <v>-9.9910146971548056E-2</v>
      </c>
      <c r="K9">
        <v>-4.0547514247886891E-2</v>
      </c>
      <c r="L9">
        <v>2.6774159098557161E-2</v>
      </c>
      <c r="M9">
        <v>0.71682979169600625</v>
      </c>
      <c r="N9">
        <v>-0.2153220956897107</v>
      </c>
      <c r="O9">
        <v>-3.6679011802853927E-2</v>
      </c>
      <c r="P9">
        <v>2.8402731073107281E-2</v>
      </c>
      <c r="Q9">
        <v>7.0561753166037855E-2</v>
      </c>
      <c r="R9">
        <v>0.1016179016573395</v>
      </c>
      <c r="S9">
        <v>0.84944466270148755</v>
      </c>
      <c r="T9">
        <v>-0.14942754800570721</v>
      </c>
      <c r="U9">
        <v>-0.20294506558986869</v>
      </c>
      <c r="V9">
        <v>0.45129795288439778</v>
      </c>
      <c r="W9">
        <v>-0.25939651614933901</v>
      </c>
      <c r="X9">
        <v>-7.9672333559614783E-2</v>
      </c>
      <c r="Y9">
        <v>-0.21483398286831831</v>
      </c>
      <c r="Z9">
        <v>0.2361772793667398</v>
      </c>
      <c r="AA9">
        <v>-0.17489681677792779</v>
      </c>
      <c r="AB9">
        <v>-0.21457456727092411</v>
      </c>
      <c r="AC9">
        <v>-0.26480311057473049</v>
      </c>
      <c r="AD9">
        <v>9.9453951508184091E-2</v>
      </c>
      <c r="AE9">
        <v>0.1964235939943875</v>
      </c>
    </row>
    <row r="10" spans="1:31" x14ac:dyDescent="0.2">
      <c r="A10" s="1">
        <v>8</v>
      </c>
      <c r="B10">
        <v>-0.2403270508923194</v>
      </c>
      <c r="C10">
        <v>0.95235162842845156</v>
      </c>
      <c r="D10">
        <v>-5.7862603144435393E-2</v>
      </c>
      <c r="E10">
        <v>-0.13038745482979541</v>
      </c>
      <c r="F10">
        <v>1.01156363739097</v>
      </c>
      <c r="G10">
        <v>0.21453245092642259</v>
      </c>
      <c r="H10">
        <v>-0.1332144804678804</v>
      </c>
      <c r="I10">
        <v>-0.2497350087225805</v>
      </c>
      <c r="J10">
        <v>1</v>
      </c>
      <c r="K10">
        <v>1.7567545366014441E-2</v>
      </c>
      <c r="L10">
        <v>-3.664152597088375E-2</v>
      </c>
      <c r="M10">
        <v>-0.27018227613103368</v>
      </c>
      <c r="N10">
        <v>-0.19630209219790029</v>
      </c>
      <c r="O10">
        <v>0.58688676560188957</v>
      </c>
      <c r="P10">
        <v>0.10342528276228979</v>
      </c>
      <c r="Q10">
        <v>-0.13491916828236561</v>
      </c>
      <c r="R10">
        <v>-7.1525208000226881E-2</v>
      </c>
      <c r="S10">
        <v>-0.20983192347206589</v>
      </c>
      <c r="T10">
        <v>-0.15302150197651951</v>
      </c>
      <c r="U10">
        <v>0.35533553303447829</v>
      </c>
      <c r="V10">
        <v>-0.27365874374466659</v>
      </c>
      <c r="W10">
        <v>-0.233983453839892</v>
      </c>
      <c r="X10">
        <v>-5.4740365553751613E-2</v>
      </c>
      <c r="Y10">
        <v>-0.20517297710063401</v>
      </c>
      <c r="Z10">
        <v>-0.1121991148835001</v>
      </c>
      <c r="AA10">
        <v>-0.13490278249112539</v>
      </c>
      <c r="AB10">
        <v>-0.13374643814491999</v>
      </c>
      <c r="AC10">
        <v>-0.1832719399451504</v>
      </c>
      <c r="AD10">
        <v>-6.9540646637762757E-2</v>
      </c>
      <c r="AE10">
        <v>-7.280681055174619E-2</v>
      </c>
    </row>
    <row r="11" spans="1:31" x14ac:dyDescent="0.2">
      <c r="A11" s="1">
        <v>9</v>
      </c>
      <c r="B11">
        <v>-7.6947420791895094E-2</v>
      </c>
      <c r="C11">
        <v>-0.1173708322014583</v>
      </c>
      <c r="D11">
        <v>-3.6589657959277322E-2</v>
      </c>
      <c r="E11">
        <v>-0.22362650040465851</v>
      </c>
      <c r="F11">
        <v>-0.13499771385326029</v>
      </c>
      <c r="G11">
        <v>-3.7131824839762961E-2</v>
      </c>
      <c r="H11">
        <v>-0.17075966727683001</v>
      </c>
      <c r="I11">
        <v>-0.14598856900220511</v>
      </c>
      <c r="J11">
        <v>2.5304389887594991E-2</v>
      </c>
      <c r="K11">
        <v>1</v>
      </c>
      <c r="L11">
        <v>-7.9267256307782117E-3</v>
      </c>
      <c r="M11">
        <v>1.7839988695571921E-2</v>
      </c>
      <c r="N11">
        <v>-0.16373422460036119</v>
      </c>
      <c r="O11">
        <v>0.48011421754116979</v>
      </c>
      <c r="P11">
        <v>0.29939134752149171</v>
      </c>
      <c r="Q11">
        <v>-6.6332635668889917E-2</v>
      </c>
      <c r="R11">
        <v>-3.2883823368605569E-2</v>
      </c>
      <c r="S11">
        <v>-0.14004408463568041</v>
      </c>
      <c r="T11">
        <v>-0.1175812604469061</v>
      </c>
      <c r="U11">
        <v>-0.1418217439306205</v>
      </c>
      <c r="V11">
        <v>-0.2289408054265476</v>
      </c>
      <c r="W11">
        <v>0.69576227664245305</v>
      </c>
      <c r="X11">
        <v>0.43575637154199931</v>
      </c>
      <c r="Y11">
        <v>0.66545787873434759</v>
      </c>
      <c r="Z11">
        <v>-0.1099493952289141</v>
      </c>
      <c r="AA11">
        <v>-0.14326183924754629</v>
      </c>
      <c r="AB11">
        <v>-0.21893091826831201</v>
      </c>
      <c r="AC11">
        <v>-0.20357885458359989</v>
      </c>
      <c r="AD11">
        <v>-3.5161929597718029E-2</v>
      </c>
      <c r="AE11">
        <v>0.20573754133311931</v>
      </c>
    </row>
    <row r="12" spans="1:31" x14ac:dyDescent="0.2">
      <c r="A12" s="1">
        <v>10</v>
      </c>
      <c r="B12">
        <v>-0.26142565960837028</v>
      </c>
      <c r="C12">
        <v>-0.1586663045058895</v>
      </c>
      <c r="D12">
        <v>-4.6271336604595807E-2</v>
      </c>
      <c r="E12">
        <v>-0.22040290477327051</v>
      </c>
      <c r="F12">
        <v>-0.1686292077894827</v>
      </c>
      <c r="G12">
        <v>-5.8908251989573092E-2</v>
      </c>
      <c r="H12">
        <v>-0.15337770646574439</v>
      </c>
      <c r="I12">
        <v>0.110184392873033</v>
      </c>
      <c r="J12">
        <v>-6.0326477249971859E-2</v>
      </c>
      <c r="K12">
        <v>-9.0603182511053981E-3</v>
      </c>
      <c r="L12">
        <v>1</v>
      </c>
      <c r="M12">
        <v>-0.22764254934417449</v>
      </c>
      <c r="N12">
        <v>-0.1704720351317148</v>
      </c>
      <c r="O12">
        <v>-2.6783874607448001E-2</v>
      </c>
      <c r="P12">
        <v>0.43357296028140607</v>
      </c>
      <c r="Q12">
        <v>0.76679669241089921</v>
      </c>
      <c r="R12">
        <v>0.3720953506357077</v>
      </c>
      <c r="S12">
        <v>0.1125598538812831</v>
      </c>
      <c r="T12">
        <v>0.40044516115864182</v>
      </c>
      <c r="U12">
        <v>-0.14616091873928011</v>
      </c>
      <c r="V12">
        <v>0.62341203982578852</v>
      </c>
      <c r="W12">
        <v>-0.15015404790813219</v>
      </c>
      <c r="X12">
        <v>-3.9004320691563593E-2</v>
      </c>
      <c r="Y12">
        <v>-0.12960336259887539</v>
      </c>
      <c r="Z12">
        <v>-0.12904173992647969</v>
      </c>
      <c r="AA12">
        <v>-0.13751096551762579</v>
      </c>
      <c r="AB12">
        <v>-0.21299728283821859</v>
      </c>
      <c r="AC12">
        <v>-0.21916108098025841</v>
      </c>
      <c r="AD12">
        <v>0.36677389148771639</v>
      </c>
      <c r="AE12">
        <v>-6.8175708049409214E-2</v>
      </c>
    </row>
    <row r="13" spans="1:31" x14ac:dyDescent="0.2">
      <c r="A13" s="1">
        <v>11</v>
      </c>
      <c r="B13">
        <v>0.99868092593217606</v>
      </c>
      <c r="C13">
        <v>2.521062984296794E-2</v>
      </c>
      <c r="D13">
        <v>-1.445416364068336E-2</v>
      </c>
      <c r="E13">
        <v>0.16218324112113969</v>
      </c>
      <c r="F13">
        <v>2.9075753630882481E-2</v>
      </c>
      <c r="G13">
        <v>-2.4865748427708549E-2</v>
      </c>
      <c r="H13">
        <v>1.53577757648118E-2</v>
      </c>
      <c r="I13">
        <v>0.27402919093184591</v>
      </c>
      <c r="J13">
        <v>-4.1320713149371538E-2</v>
      </c>
      <c r="K13">
        <v>1.8941777913988531E-3</v>
      </c>
      <c r="L13">
        <v>-2.1146085279318341E-2</v>
      </c>
      <c r="M13">
        <v>1</v>
      </c>
      <c r="N13">
        <v>-0.1549901743471053</v>
      </c>
      <c r="O13">
        <v>0.10023855217637979</v>
      </c>
      <c r="P13">
        <v>-2.5795158422669391E-2</v>
      </c>
      <c r="Q13">
        <v>-6.026619067320256E-2</v>
      </c>
      <c r="R13">
        <v>-7.8468841695360683E-2</v>
      </c>
      <c r="S13">
        <v>0.22751738606944019</v>
      </c>
      <c r="T13">
        <v>-1.221550434876446E-2</v>
      </c>
      <c r="U13">
        <v>-7.3715244300035523E-2</v>
      </c>
      <c r="V13">
        <v>7.0774929782639454E-2</v>
      </c>
      <c r="W13">
        <v>-3.169892648753693E-2</v>
      </c>
      <c r="X13">
        <v>-4.918126153508566E-2</v>
      </c>
      <c r="Y13">
        <v>-2.3042390081723992E-2</v>
      </c>
      <c r="Z13">
        <v>6.1404707204206058E-2</v>
      </c>
      <c r="AA13">
        <v>-5.4706205475446206E-3</v>
      </c>
      <c r="AB13">
        <v>0.15264916581751301</v>
      </c>
      <c r="AC13">
        <v>0.12739810798454099</v>
      </c>
      <c r="AD13">
        <v>-7.7802092715580057E-2</v>
      </c>
      <c r="AE13">
        <v>0.1401491328389026</v>
      </c>
    </row>
    <row r="14" spans="1:31" x14ac:dyDescent="0.2">
      <c r="A14" s="1">
        <v>12</v>
      </c>
      <c r="B14">
        <v>-0.46739187638042012</v>
      </c>
      <c r="C14">
        <v>-0.37147955885082679</v>
      </c>
      <c r="D14">
        <v>3.8318720694138587E-2</v>
      </c>
      <c r="E14">
        <v>-0.35686467752442008</v>
      </c>
      <c r="F14">
        <v>-0.4002362803024147</v>
      </c>
      <c r="G14">
        <v>8.9937474962261163E-2</v>
      </c>
      <c r="H14">
        <v>0.43555101719139688</v>
      </c>
      <c r="I14">
        <v>-0.23014428904569789</v>
      </c>
      <c r="J14">
        <v>-8.3939562843790783E-2</v>
      </c>
      <c r="K14">
        <v>-4.8606735631049183E-2</v>
      </c>
      <c r="L14">
        <v>-4.4275197490657399E-2</v>
      </c>
      <c r="M14">
        <v>-0.43334619662576129</v>
      </c>
      <c r="N14">
        <v>1</v>
      </c>
      <c r="O14">
        <v>-0.203689800118699</v>
      </c>
      <c r="P14">
        <v>-5.6427959883553452E-2</v>
      </c>
      <c r="Q14">
        <v>9.6278084268518457E-2</v>
      </c>
      <c r="R14">
        <v>0.20176272107210999</v>
      </c>
      <c r="S14">
        <v>-0.194808598384834</v>
      </c>
      <c r="T14">
        <v>0.29488487351387371</v>
      </c>
      <c r="U14">
        <v>-0.1342216404856868</v>
      </c>
      <c r="V14">
        <v>-0.6343912959186877</v>
      </c>
      <c r="W14">
        <v>-0.16055357801680381</v>
      </c>
      <c r="X14">
        <v>0.2037992815148304</v>
      </c>
      <c r="Y14">
        <v>-0.13234566363249931</v>
      </c>
      <c r="Z14">
        <v>0.65313969558296359</v>
      </c>
      <c r="AA14">
        <v>0.49904752388034268</v>
      </c>
      <c r="AB14">
        <v>-0.35156484532984023</v>
      </c>
      <c r="AC14">
        <v>0.29694999890542462</v>
      </c>
      <c r="AD14">
        <v>0.19999298464105589</v>
      </c>
      <c r="AE14">
        <v>-5.8674212341365987E-2</v>
      </c>
    </row>
    <row r="15" spans="1:31" x14ac:dyDescent="0.2">
      <c r="A15" s="1">
        <v>13</v>
      </c>
      <c r="B15">
        <v>0.36131941198675238</v>
      </c>
      <c r="C15">
        <v>0.17467752235521711</v>
      </c>
      <c r="D15">
        <v>-3.434138341833224E-2</v>
      </c>
      <c r="E15">
        <v>0.2167036314961201</v>
      </c>
      <c r="F15">
        <v>0.1891544090917911</v>
      </c>
      <c r="G15">
        <v>-2.9181965182515281E-2</v>
      </c>
      <c r="H15">
        <v>0.11178507807974609</v>
      </c>
      <c r="I15">
        <v>-4.4726733512614469E-2</v>
      </c>
      <c r="J15">
        <v>0.28630836831359269</v>
      </c>
      <c r="K15">
        <v>0.16260710046455501</v>
      </c>
      <c r="L15">
        <v>-7.9363116775766854E-3</v>
      </c>
      <c r="M15">
        <v>0.31974485027040961</v>
      </c>
      <c r="N15">
        <v>-0.23238454047961721</v>
      </c>
      <c r="O15">
        <v>0.99999999999999989</v>
      </c>
      <c r="P15">
        <v>0.19635017310978739</v>
      </c>
      <c r="Q15">
        <v>-4.7227761803203823E-2</v>
      </c>
      <c r="R15">
        <v>-6.727780415175115E-2</v>
      </c>
      <c r="S15">
        <v>-3.6837049444869333E-2</v>
      </c>
      <c r="T15">
        <v>-0.11455263804665471</v>
      </c>
      <c r="U15">
        <v>-0.1017667273721064</v>
      </c>
      <c r="V15">
        <v>0.34272131435394371</v>
      </c>
      <c r="W15">
        <v>-8.3834915486710654E-2</v>
      </c>
      <c r="X15">
        <v>-5.0142255944182382E-2</v>
      </c>
      <c r="Y15">
        <v>-6.8538573135999273E-2</v>
      </c>
      <c r="Z15">
        <v>-0.15305129962652231</v>
      </c>
      <c r="AA15">
        <v>8.2670151323197397E-2</v>
      </c>
      <c r="AB15">
        <v>0.19765240863622999</v>
      </c>
      <c r="AC15">
        <v>0.14012511169260489</v>
      </c>
      <c r="AD15">
        <v>-6.6624988466297122E-2</v>
      </c>
      <c r="AE15">
        <v>-8.1093590108018559E-3</v>
      </c>
    </row>
    <row r="16" spans="1:31" x14ac:dyDescent="0.2">
      <c r="A16" s="1">
        <v>14</v>
      </c>
      <c r="B16">
        <v>-0.30256239048975919</v>
      </c>
      <c r="C16">
        <v>-0.25190798404045189</v>
      </c>
      <c r="D16">
        <v>-5.4590726365969747E-2</v>
      </c>
      <c r="E16">
        <v>-0.25861178376007471</v>
      </c>
      <c r="F16">
        <v>-0.27586497706825619</v>
      </c>
      <c r="G16">
        <v>-6.6798503533639975E-2</v>
      </c>
      <c r="H16">
        <v>-0.20673986830591731</v>
      </c>
      <c r="I16">
        <v>0.1061103235934009</v>
      </c>
      <c r="J16">
        <v>0.1545803991623049</v>
      </c>
      <c r="K16">
        <v>0.31065773083526982</v>
      </c>
      <c r="L16">
        <v>0.39360035692824569</v>
      </c>
      <c r="M16">
        <v>-0.25208961480162112</v>
      </c>
      <c r="N16">
        <v>-0.19723331840497291</v>
      </c>
      <c r="O16">
        <v>0.60156044273348086</v>
      </c>
      <c r="P16">
        <v>1</v>
      </c>
      <c r="Q16">
        <v>0.66859188141202042</v>
      </c>
      <c r="R16">
        <v>0.26945998491963602</v>
      </c>
      <c r="S16">
        <v>0.16310755995635001</v>
      </c>
      <c r="T16">
        <v>-0.17325994414874329</v>
      </c>
      <c r="U16">
        <v>-0.19956614566626971</v>
      </c>
      <c r="V16">
        <v>0.70931817296683253</v>
      </c>
      <c r="W16">
        <v>-0.20549707143630569</v>
      </c>
      <c r="X16">
        <v>-4.5830695396012457E-2</v>
      </c>
      <c r="Y16">
        <v>-0.15964900584483119</v>
      </c>
      <c r="Z16">
        <v>-0.14519894652496521</v>
      </c>
      <c r="AA16">
        <v>-0.17551154868792379</v>
      </c>
      <c r="AB16">
        <v>-0.25896259581117598</v>
      </c>
      <c r="AC16">
        <v>-0.28132983343253237</v>
      </c>
      <c r="AD16">
        <v>0.27260103069843561</v>
      </c>
      <c r="AE16">
        <v>-8.6975176943503318E-2</v>
      </c>
    </row>
    <row r="17" spans="1:31" x14ac:dyDescent="0.2">
      <c r="A17" s="1">
        <v>15</v>
      </c>
      <c r="B17">
        <v>-0.2596147989778842</v>
      </c>
      <c r="C17">
        <v>-0.22696373553216789</v>
      </c>
      <c r="D17">
        <v>0.1891656900661553</v>
      </c>
      <c r="E17">
        <v>-0.23571189465251899</v>
      </c>
      <c r="F17">
        <v>-0.2354131520351368</v>
      </c>
      <c r="G17">
        <v>-3.113266369843835E-2</v>
      </c>
      <c r="H17">
        <v>-0.15423235517888789</v>
      </c>
      <c r="I17">
        <v>0.1154852088476104</v>
      </c>
      <c r="J17">
        <v>-8.8340698123839295E-2</v>
      </c>
      <c r="K17">
        <v>-3.0152938287542369E-2</v>
      </c>
      <c r="L17">
        <v>0.30495305540649958</v>
      </c>
      <c r="M17">
        <v>-0.25801797396794229</v>
      </c>
      <c r="N17">
        <v>0.14742557731267689</v>
      </c>
      <c r="O17">
        <v>-6.3387673195864178E-2</v>
      </c>
      <c r="P17">
        <v>0.29290080342708552</v>
      </c>
      <c r="Q17">
        <v>1</v>
      </c>
      <c r="R17">
        <v>0.27426483195723178</v>
      </c>
      <c r="S17">
        <v>0.12501229943646189</v>
      </c>
      <c r="T17">
        <v>8.8876413320833819E-2</v>
      </c>
      <c r="U17">
        <v>-0.1959537469557967</v>
      </c>
      <c r="V17">
        <v>0.65161230357361655</v>
      </c>
      <c r="W17">
        <v>-0.20057722483767149</v>
      </c>
      <c r="X17">
        <v>-4.8613922919985668E-2</v>
      </c>
      <c r="Y17">
        <v>-0.16686008955506471</v>
      </c>
      <c r="Z17">
        <v>-0.13416743789670241</v>
      </c>
      <c r="AA17">
        <v>-0.14025620475691769</v>
      </c>
      <c r="AB17">
        <v>-0.23608129594484059</v>
      </c>
      <c r="AC17">
        <v>0.39833695164045341</v>
      </c>
      <c r="AD17">
        <v>0.27133964059577331</v>
      </c>
      <c r="AE17">
        <v>-8.6469344726462866E-2</v>
      </c>
    </row>
    <row r="18" spans="1:31" x14ac:dyDescent="0.2">
      <c r="A18" s="1">
        <v>16</v>
      </c>
      <c r="B18">
        <v>-0.57264624672665543</v>
      </c>
      <c r="C18">
        <v>-0.39348699131865389</v>
      </c>
      <c r="D18">
        <v>-4.4351309723326647E-2</v>
      </c>
      <c r="E18">
        <v>-0.4148966742891525</v>
      </c>
      <c r="F18">
        <v>-0.4346441690981156</v>
      </c>
      <c r="G18">
        <v>-5.5634807412570333E-2</v>
      </c>
      <c r="H18">
        <v>0.2437221427718004</v>
      </c>
      <c r="I18">
        <v>0.24893034253126919</v>
      </c>
      <c r="J18">
        <v>-7.0096593613837022E-2</v>
      </c>
      <c r="K18">
        <v>-2.237357088313879E-2</v>
      </c>
      <c r="L18">
        <v>0.22149178043880161</v>
      </c>
      <c r="M18">
        <v>-0.50283334958292547</v>
      </c>
      <c r="N18">
        <v>0.46242034767311901</v>
      </c>
      <c r="O18">
        <v>-0.13515429977799459</v>
      </c>
      <c r="P18">
        <v>0.1766869027854969</v>
      </c>
      <c r="Q18">
        <v>0.41050715923050313</v>
      </c>
      <c r="R18">
        <v>1</v>
      </c>
      <c r="S18">
        <v>0.22778846411310549</v>
      </c>
      <c r="T18">
        <v>-0.1178537703991509</v>
      </c>
      <c r="U18">
        <v>-0.16676971018017761</v>
      </c>
      <c r="V18">
        <v>0.37536973005915208</v>
      </c>
      <c r="W18">
        <v>-0.15904152459381579</v>
      </c>
      <c r="X18">
        <v>0.42570222516416112</v>
      </c>
      <c r="Y18">
        <v>-0.12709879924767181</v>
      </c>
      <c r="Z18">
        <v>0.59881729851040733</v>
      </c>
      <c r="AA18">
        <v>0.241626048980494</v>
      </c>
      <c r="AB18">
        <v>-0.40481141107050489</v>
      </c>
      <c r="AC18">
        <v>-0.40696084492527618</v>
      </c>
      <c r="AD18">
        <v>0.99407965111217433</v>
      </c>
      <c r="AE18">
        <v>-7.2590283156611438E-2</v>
      </c>
    </row>
    <row r="19" spans="1:31" x14ac:dyDescent="0.2">
      <c r="A19" s="1">
        <v>17</v>
      </c>
      <c r="B19">
        <v>0.85876425804224954</v>
      </c>
      <c r="C19">
        <v>-0.39616881480679522</v>
      </c>
      <c r="D19">
        <v>-6.4564921960048302E-2</v>
      </c>
      <c r="E19">
        <v>-0.23951772552131431</v>
      </c>
      <c r="F19">
        <v>-0.40960375329530629</v>
      </c>
      <c r="G19">
        <v>-9.7772408546972556E-2</v>
      </c>
      <c r="H19">
        <v>-0.20147884257247259</v>
      </c>
      <c r="I19">
        <v>1.154452941973495</v>
      </c>
      <c r="J19">
        <v>-0.114088763943027</v>
      </c>
      <c r="K19">
        <v>-5.286293789352086E-2</v>
      </c>
      <c r="L19">
        <v>3.7172384466297101E-2</v>
      </c>
      <c r="M19">
        <v>0.80886296383483647</v>
      </c>
      <c r="N19">
        <v>-0.24770664672558251</v>
      </c>
      <c r="O19">
        <v>-4.1055980134068241E-2</v>
      </c>
      <c r="P19">
        <v>5.9335922202154619E-2</v>
      </c>
      <c r="Q19">
        <v>0.1038094487942931</v>
      </c>
      <c r="R19">
        <v>0.12637618919752461</v>
      </c>
      <c r="S19">
        <v>0.99999999999999978</v>
      </c>
      <c r="T19">
        <v>-0.19046847621401211</v>
      </c>
      <c r="U19">
        <v>-0.2432970014344954</v>
      </c>
      <c r="V19">
        <v>0.62977650258036533</v>
      </c>
      <c r="W19">
        <v>-0.3178441177152041</v>
      </c>
      <c r="X19">
        <v>-9.374439161114588E-2</v>
      </c>
      <c r="Y19">
        <v>-0.25877766663605101</v>
      </c>
      <c r="Z19">
        <v>0.27560739117258631</v>
      </c>
      <c r="AA19">
        <v>-0.1906085774389886</v>
      </c>
      <c r="AB19">
        <v>-0.23671633564885611</v>
      </c>
      <c r="AC19">
        <v>-0.30518385182941582</v>
      </c>
      <c r="AD19">
        <v>0.1255402613881193</v>
      </c>
      <c r="AE19">
        <v>0.20703887694391299</v>
      </c>
    </row>
    <row r="20" spans="1:31" x14ac:dyDescent="0.2">
      <c r="A20" s="1">
        <v>18</v>
      </c>
      <c r="B20">
        <v>-5.2031658414474977E-2</v>
      </c>
      <c r="C20">
        <v>-6.0504800959189968E-2</v>
      </c>
      <c r="D20">
        <v>3.1843024294185493E-2</v>
      </c>
      <c r="E20">
        <v>-0.21602638025142959</v>
      </c>
      <c r="F20">
        <v>-5.9158752146898613E-2</v>
      </c>
      <c r="G20">
        <v>0.20886873987020099</v>
      </c>
      <c r="H20">
        <v>-0.1058236260646586</v>
      </c>
      <c r="I20">
        <v>-0.18780355026368259</v>
      </c>
      <c r="J20">
        <v>-7.6940633652081522E-2</v>
      </c>
      <c r="K20">
        <v>-4.104465625395471E-2</v>
      </c>
      <c r="L20">
        <v>0.12229591052184351</v>
      </c>
      <c r="M20">
        <v>-4.016092883663596E-2</v>
      </c>
      <c r="N20">
        <v>0.34674804322653169</v>
      </c>
      <c r="O20">
        <v>-0.11806703787353851</v>
      </c>
      <c r="P20">
        <v>-5.8287276178173607E-2</v>
      </c>
      <c r="Q20">
        <v>6.8249998548976051E-2</v>
      </c>
      <c r="R20">
        <v>-6.0465687483131227E-2</v>
      </c>
      <c r="S20">
        <v>-0.17613882396753619</v>
      </c>
      <c r="T20">
        <v>1</v>
      </c>
      <c r="U20">
        <v>-0.1357305850694295</v>
      </c>
      <c r="V20">
        <v>-0.23059899306452891</v>
      </c>
      <c r="W20">
        <v>-0.20489204778557721</v>
      </c>
      <c r="X20">
        <v>-4.0979865477322228E-2</v>
      </c>
      <c r="Y20">
        <v>-0.18758119097044501</v>
      </c>
      <c r="Z20">
        <v>-8.6388244440993439E-2</v>
      </c>
      <c r="AA20">
        <v>-9.9529975233758672E-2</v>
      </c>
      <c r="AB20">
        <v>-0.21401977625702631</v>
      </c>
      <c r="AC20">
        <v>0.65388358866692275</v>
      </c>
      <c r="AD20">
        <v>-6.042791742888895E-2</v>
      </c>
      <c r="AE20">
        <v>-5.2578292753960858E-2</v>
      </c>
    </row>
    <row r="21" spans="1:31" x14ac:dyDescent="0.2">
      <c r="A21" s="1">
        <v>19</v>
      </c>
      <c r="B21">
        <v>-0.28258991983152709</v>
      </c>
      <c r="C21">
        <v>0.46002377448246801</v>
      </c>
      <c r="D21">
        <v>0.21056960020021029</v>
      </c>
      <c r="E21">
        <v>0.58020274488889445</v>
      </c>
      <c r="F21">
        <v>0.48251835107073449</v>
      </c>
      <c r="G21">
        <v>0.12002445646109371</v>
      </c>
      <c r="H21">
        <v>-0.1508508192965323</v>
      </c>
      <c r="I21">
        <v>-0.28275943530261838</v>
      </c>
      <c r="J21">
        <v>0.19806485397792689</v>
      </c>
      <c r="K21">
        <v>-5.4881606330891487E-2</v>
      </c>
      <c r="L21">
        <v>-4.9484094808997542E-2</v>
      </c>
      <c r="M21">
        <v>-0.26866750145117613</v>
      </c>
      <c r="N21">
        <v>-0.17496434185247511</v>
      </c>
      <c r="O21">
        <v>-0.11627727960633071</v>
      </c>
      <c r="P21">
        <v>-7.4426559216613716E-2</v>
      </c>
      <c r="Q21">
        <v>-0.16681503089133859</v>
      </c>
      <c r="R21">
        <v>-9.4852366218192027E-2</v>
      </c>
      <c r="S21">
        <v>-0.24942169302838221</v>
      </c>
      <c r="T21">
        <v>-0.15046767228695659</v>
      </c>
      <c r="U21">
        <v>1</v>
      </c>
      <c r="V21">
        <v>-0.41687250136972509</v>
      </c>
      <c r="W21">
        <v>0.19884362293300739</v>
      </c>
      <c r="X21">
        <v>-6.8686707897522792E-2</v>
      </c>
      <c r="Y21">
        <v>0.20283466240172079</v>
      </c>
      <c r="Z21">
        <v>-0.1206775152367576</v>
      </c>
      <c r="AA21">
        <v>-0.1459783544145202</v>
      </c>
      <c r="AB21">
        <v>0.5717753344543961</v>
      </c>
      <c r="AC21">
        <v>-0.1969593827582593</v>
      </c>
      <c r="AD21">
        <v>-9.3541265476471971E-2</v>
      </c>
      <c r="AE21">
        <v>-8.3307663820727643E-2</v>
      </c>
    </row>
    <row r="22" spans="1:31" x14ac:dyDescent="0.2">
      <c r="A22" s="1">
        <v>20</v>
      </c>
      <c r="B22">
        <v>0.1714377440019493</v>
      </c>
      <c r="C22">
        <v>0.133563452584607</v>
      </c>
      <c r="D22">
        <v>-3.1279366859877478E-2</v>
      </c>
      <c r="E22">
        <v>0.22877327725960969</v>
      </c>
      <c r="F22">
        <v>0.1543637453178863</v>
      </c>
      <c r="G22">
        <v>-3.8585870710544708E-2</v>
      </c>
      <c r="H22">
        <v>0.1035287131469308</v>
      </c>
      <c r="I22">
        <v>0.17131863298503169</v>
      </c>
      <c r="J22">
        <v>-4.156049734975336E-2</v>
      </c>
      <c r="K22">
        <v>-2.4138474862202681E-2</v>
      </c>
      <c r="L22">
        <v>5.7505870103167982E-2</v>
      </c>
      <c r="M22">
        <v>7.0281318753057029E-2</v>
      </c>
      <c r="N22">
        <v>-0.22531331019056919</v>
      </c>
      <c r="O22">
        <v>0.10669223088173981</v>
      </c>
      <c r="P22">
        <v>7.2075022456828591E-2</v>
      </c>
      <c r="Q22">
        <v>0.15113794446330289</v>
      </c>
      <c r="R22">
        <v>5.8169170522277977E-2</v>
      </c>
      <c r="S22">
        <v>0.17590838712036111</v>
      </c>
      <c r="T22">
        <v>-6.9650704804814029E-2</v>
      </c>
      <c r="U22">
        <v>-0.11358104908257941</v>
      </c>
      <c r="V22">
        <v>1</v>
      </c>
      <c r="W22">
        <v>-0.13212881769882981</v>
      </c>
      <c r="X22">
        <v>-8.4746491240644775E-2</v>
      </c>
      <c r="Y22">
        <v>-0.1115429660171338</v>
      </c>
      <c r="Z22">
        <v>-0.23743691149299009</v>
      </c>
      <c r="AA22">
        <v>4.9069989776533998E-2</v>
      </c>
      <c r="AB22">
        <v>0.2090861357376054</v>
      </c>
      <c r="AC22">
        <v>0.2084923785658821</v>
      </c>
      <c r="AD22">
        <v>5.9838391778641933E-2</v>
      </c>
      <c r="AE22">
        <v>-6.2569758923392199E-2</v>
      </c>
    </row>
    <row r="23" spans="1:31" x14ac:dyDescent="0.2">
      <c r="A23" s="1">
        <v>21</v>
      </c>
      <c r="B23">
        <v>-0.1279619373228286</v>
      </c>
      <c r="C23">
        <v>-0.1097278296605825</v>
      </c>
      <c r="D23">
        <v>-5.966112625891893E-3</v>
      </c>
      <c r="E23">
        <v>0.36126506789051233</v>
      </c>
      <c r="F23">
        <v>-0.1230395986653256</v>
      </c>
      <c r="G23">
        <v>-4.9359566010445298E-2</v>
      </c>
      <c r="H23">
        <v>-0.12320242263754901</v>
      </c>
      <c r="I23">
        <v>-0.2422783840756616</v>
      </c>
      <c r="J23">
        <v>-8.7431080801546115E-2</v>
      </c>
      <c r="K23">
        <v>0.18049151532039431</v>
      </c>
      <c r="L23">
        <v>-3.407872443222789E-2</v>
      </c>
      <c r="M23">
        <v>-7.7448730269798302E-2</v>
      </c>
      <c r="N23">
        <v>-0.14030040138308161</v>
      </c>
      <c r="O23">
        <v>-6.4213435361266571E-2</v>
      </c>
      <c r="P23">
        <v>-5.1375803756171581E-2</v>
      </c>
      <c r="Q23">
        <v>-0.11446564141088281</v>
      </c>
      <c r="R23">
        <v>-6.0639197580368287E-2</v>
      </c>
      <c r="S23">
        <v>-0.21843567297299629</v>
      </c>
      <c r="T23">
        <v>-0.1522658476577203</v>
      </c>
      <c r="U23">
        <v>0.13329798593639119</v>
      </c>
      <c r="V23">
        <v>-0.32509241859246618</v>
      </c>
      <c r="W23">
        <v>1</v>
      </c>
      <c r="X23">
        <v>0.21894296366437729</v>
      </c>
      <c r="Y23">
        <v>0.91546788933012613</v>
      </c>
      <c r="Z23">
        <v>-9.4751779543312778E-2</v>
      </c>
      <c r="AA23">
        <v>-0.10938190257103871</v>
      </c>
      <c r="AB23">
        <v>0.35925715546097808</v>
      </c>
      <c r="AC23">
        <v>-0.1909525827380868</v>
      </c>
      <c r="AD23">
        <v>-6.0276274890114077E-2</v>
      </c>
      <c r="AE23">
        <v>8.3199442110640759E-2</v>
      </c>
    </row>
    <row r="24" spans="1:31" x14ac:dyDescent="0.2">
      <c r="A24" s="1">
        <v>22</v>
      </c>
      <c r="B24">
        <v>-0.43199683579208792</v>
      </c>
      <c r="C24">
        <v>-0.32119171432708998</v>
      </c>
      <c r="D24">
        <v>-3.2072112940849197E-2</v>
      </c>
      <c r="E24">
        <v>-0.36421172928391538</v>
      </c>
      <c r="F24">
        <v>-0.36731815186063788</v>
      </c>
      <c r="G24">
        <v>-3.5180612993462583E-2</v>
      </c>
      <c r="H24">
        <v>0.27477405858003628</v>
      </c>
      <c r="I24">
        <v>-0.21652415680390619</v>
      </c>
      <c r="J24">
        <v>-5.9516403848635123E-2</v>
      </c>
      <c r="K24">
        <v>0.32891823256648189</v>
      </c>
      <c r="L24">
        <v>-2.575771263507079E-2</v>
      </c>
      <c r="M24">
        <v>-0.34963725420079711</v>
      </c>
      <c r="N24">
        <v>0.518190996130794</v>
      </c>
      <c r="O24">
        <v>-0.1117514411169131</v>
      </c>
      <c r="P24">
        <v>-3.3339396043934287E-2</v>
      </c>
      <c r="Q24">
        <v>-8.0723964933669359E-2</v>
      </c>
      <c r="R24">
        <v>0.47227735766761531</v>
      </c>
      <c r="S24">
        <v>-0.18745756456654369</v>
      </c>
      <c r="T24">
        <v>-8.8612750883429861E-2</v>
      </c>
      <c r="U24">
        <v>-0.1339778211147398</v>
      </c>
      <c r="V24">
        <v>-0.60670742195580307</v>
      </c>
      <c r="W24">
        <v>0.63705845130604655</v>
      </c>
      <c r="X24">
        <v>1</v>
      </c>
      <c r="Y24">
        <v>0.59222358689145638</v>
      </c>
      <c r="Z24">
        <v>0.65732924236067281</v>
      </c>
      <c r="AA24">
        <v>0.27446677979509387</v>
      </c>
      <c r="AB24">
        <v>-0.36121457412988212</v>
      </c>
      <c r="AC24">
        <v>-0.34929602670261278</v>
      </c>
      <c r="AD24">
        <v>0.47173551477124442</v>
      </c>
      <c r="AE24">
        <v>0.24519645042728549</v>
      </c>
    </row>
    <row r="25" spans="1:31" x14ac:dyDescent="0.2">
      <c r="A25" s="1">
        <v>23</v>
      </c>
      <c r="B25">
        <v>-0.11346696035430461</v>
      </c>
      <c r="C25">
        <v>-0.1148623132015921</v>
      </c>
      <c r="D25">
        <v>-1.92497101767037E-2</v>
      </c>
      <c r="E25">
        <v>0.41467979604557792</v>
      </c>
      <c r="F25">
        <v>-0.13123582087198091</v>
      </c>
      <c r="G25">
        <v>-5.1662143339340071E-2</v>
      </c>
      <c r="H25">
        <v>-0.12756021941188511</v>
      </c>
      <c r="I25">
        <v>-0.2334139457762634</v>
      </c>
      <c r="J25">
        <v>-8.9181372271265255E-2</v>
      </c>
      <c r="K25">
        <v>0.20081205246776229</v>
      </c>
      <c r="L25">
        <v>-3.4216520720431687E-2</v>
      </c>
      <c r="M25">
        <v>-6.5489332318475618E-2</v>
      </c>
      <c r="N25">
        <v>-0.13453086413756521</v>
      </c>
      <c r="O25">
        <v>-6.1067385067094263E-2</v>
      </c>
      <c r="P25">
        <v>-4.6429339077774988E-2</v>
      </c>
      <c r="Q25">
        <v>-0.11076926937783151</v>
      </c>
      <c r="R25">
        <v>-5.6371248541652492E-2</v>
      </c>
      <c r="S25">
        <v>-0.20687569487859001</v>
      </c>
      <c r="T25">
        <v>-0.16215859814315139</v>
      </c>
      <c r="U25">
        <v>0.15817119088130521</v>
      </c>
      <c r="V25">
        <v>-0.31924549095907129</v>
      </c>
      <c r="W25">
        <v>1.0649185852447369</v>
      </c>
      <c r="X25">
        <v>0.23676129249418129</v>
      </c>
      <c r="Y25">
        <v>1</v>
      </c>
      <c r="Z25">
        <v>-8.1429412944910629E-2</v>
      </c>
      <c r="AA25">
        <v>-0.1091181425867012</v>
      </c>
      <c r="AB25">
        <v>0.41030478694867761</v>
      </c>
      <c r="AC25">
        <v>-0.1994454987176737</v>
      </c>
      <c r="AD25">
        <v>-5.5417822155017983E-2</v>
      </c>
      <c r="AE25">
        <v>8.4922115021540318E-2</v>
      </c>
    </row>
    <row r="26" spans="1:31" x14ac:dyDescent="0.2">
      <c r="A26" s="1">
        <v>24</v>
      </c>
      <c r="B26">
        <v>0.1577922339542901</v>
      </c>
      <c r="C26">
        <v>-0.3304216581656228</v>
      </c>
      <c r="D26">
        <v>-2.674441388624935E-2</v>
      </c>
      <c r="E26">
        <v>-0.24848566810801709</v>
      </c>
      <c r="F26">
        <v>-0.36127964488203618</v>
      </c>
      <c r="G26">
        <v>-4.0448939392778348E-2</v>
      </c>
      <c r="H26">
        <v>0.39970754616133408</v>
      </c>
      <c r="I26">
        <v>0.22807108868987061</v>
      </c>
      <c r="J26">
        <v>-4.3346268954720248E-2</v>
      </c>
      <c r="K26">
        <v>-2.9489699599869908E-2</v>
      </c>
      <c r="L26">
        <v>-3.0280154526982489E-2</v>
      </c>
      <c r="M26">
        <v>0.1551147163656488</v>
      </c>
      <c r="N26">
        <v>0.59010133243130947</v>
      </c>
      <c r="O26">
        <v>-0.1212047350479193</v>
      </c>
      <c r="P26">
        <v>-3.7531683767038887E-2</v>
      </c>
      <c r="Q26">
        <v>-7.9163000206651513E-2</v>
      </c>
      <c r="R26">
        <v>0.23605806559233641</v>
      </c>
      <c r="S26">
        <v>0.19583117849472051</v>
      </c>
      <c r="T26">
        <v>-6.6376391825278921E-2</v>
      </c>
      <c r="U26">
        <v>-8.3641125907007383E-2</v>
      </c>
      <c r="V26">
        <v>-0.60400303080572226</v>
      </c>
      <c r="W26">
        <v>-9.7964554087191763E-2</v>
      </c>
      <c r="X26">
        <v>0.23356956654108821</v>
      </c>
      <c r="Y26">
        <v>-7.2375171155768872E-2</v>
      </c>
      <c r="Z26">
        <v>1</v>
      </c>
      <c r="AA26">
        <v>0.44206185778560098</v>
      </c>
      <c r="AB26">
        <v>-0.24240840967722821</v>
      </c>
      <c r="AC26">
        <v>-0.30142871378605868</v>
      </c>
      <c r="AD26">
        <v>0.23455967786000539</v>
      </c>
      <c r="AE26">
        <v>8.9169357447085637E-2</v>
      </c>
    </row>
    <row r="27" spans="1:31" x14ac:dyDescent="0.2">
      <c r="A27" s="1">
        <v>25</v>
      </c>
      <c r="B27">
        <v>4.9322699239459457E-2</v>
      </c>
      <c r="C27">
        <v>3.1678919994326329E-2</v>
      </c>
      <c r="D27">
        <v>-3.8228429285595313E-2</v>
      </c>
      <c r="E27">
        <v>0.22386355318083831</v>
      </c>
      <c r="F27">
        <v>4.6118113118233148E-2</v>
      </c>
      <c r="G27">
        <v>-4.9130313643474741E-2</v>
      </c>
      <c r="H27">
        <v>0.99544862098229492</v>
      </c>
      <c r="I27">
        <v>-0.1815236472712107</v>
      </c>
      <c r="J27">
        <v>-5.6014747378569367E-2</v>
      </c>
      <c r="K27">
        <v>-4.1297827879078833E-2</v>
      </c>
      <c r="L27">
        <v>-3.4680423488245953E-2</v>
      </c>
      <c r="M27">
        <v>-1.485275831513698E-2</v>
      </c>
      <c r="N27">
        <v>0.48459798567592532</v>
      </c>
      <c r="O27">
        <v>7.0363993706099887E-2</v>
      </c>
      <c r="P27">
        <v>-4.8759524876021747E-2</v>
      </c>
      <c r="Q27">
        <v>-8.8943944455478555E-2</v>
      </c>
      <c r="R27">
        <v>0.1023734743044212</v>
      </c>
      <c r="S27">
        <v>-0.14556353742631781</v>
      </c>
      <c r="T27">
        <v>-8.219247760632141E-2</v>
      </c>
      <c r="U27">
        <v>-0.1087429619561026</v>
      </c>
      <c r="V27">
        <v>0.1341609221131507</v>
      </c>
      <c r="W27">
        <v>-0.12154756072015591</v>
      </c>
      <c r="X27">
        <v>0.1048195455388371</v>
      </c>
      <c r="Y27">
        <v>-0.1042376107959737</v>
      </c>
      <c r="Z27">
        <v>0.47511881402766892</v>
      </c>
      <c r="AA27">
        <v>1</v>
      </c>
      <c r="AB27">
        <v>0.21223807451027199</v>
      </c>
      <c r="AC27">
        <v>0.11339303059946421</v>
      </c>
      <c r="AD27">
        <v>0.1013538953998003</v>
      </c>
      <c r="AE27">
        <v>-4.9396124684896098E-2</v>
      </c>
    </row>
    <row r="28" spans="1:31" x14ac:dyDescent="0.2">
      <c r="A28" s="1">
        <v>26</v>
      </c>
      <c r="B28">
        <v>0.39684710650271737</v>
      </c>
      <c r="C28">
        <v>0.2904735592936839</v>
      </c>
      <c r="D28">
        <v>7.311255621111698E-2</v>
      </c>
      <c r="E28">
        <v>1.0321156306174699</v>
      </c>
      <c r="F28">
        <v>0.31931356240476738</v>
      </c>
      <c r="G28">
        <v>-3.6919644581075939E-2</v>
      </c>
      <c r="H28">
        <v>0.21188473154492871</v>
      </c>
      <c r="I28">
        <v>-0.1495471943177078</v>
      </c>
      <c r="J28">
        <v>-3.7291720409212532E-2</v>
      </c>
      <c r="K28">
        <v>-4.2379175814186439E-2</v>
      </c>
      <c r="L28">
        <v>-3.6071968596975208E-2</v>
      </c>
      <c r="M28">
        <v>0.27830030196078348</v>
      </c>
      <c r="N28">
        <v>-0.22924182706951629</v>
      </c>
      <c r="O28">
        <v>0.11296725604047821</v>
      </c>
      <c r="P28">
        <v>-4.8310276901082382E-2</v>
      </c>
      <c r="Q28">
        <v>-0.1005320649869437</v>
      </c>
      <c r="R28">
        <v>-0.1151715353444875</v>
      </c>
      <c r="S28">
        <v>-0.1213911737319904</v>
      </c>
      <c r="T28">
        <v>-0.1186808920544421</v>
      </c>
      <c r="U28">
        <v>0.2860136968594304</v>
      </c>
      <c r="V28">
        <v>0.38386986821516128</v>
      </c>
      <c r="W28">
        <v>0.26807414015509939</v>
      </c>
      <c r="X28">
        <v>-9.2633158097518001E-2</v>
      </c>
      <c r="Y28">
        <v>0.26319812301115431</v>
      </c>
      <c r="Z28">
        <v>-0.1749506604800091</v>
      </c>
      <c r="AA28">
        <v>0.14251875414882831</v>
      </c>
      <c r="AB28">
        <v>1</v>
      </c>
      <c r="AC28">
        <v>0.26731645279402322</v>
      </c>
      <c r="AD28">
        <v>-0.1113079608033139</v>
      </c>
      <c r="AE28">
        <v>-4.096100028211646E-2</v>
      </c>
    </row>
    <row r="29" spans="1:31" x14ac:dyDescent="0.2">
      <c r="A29" s="1">
        <v>27</v>
      </c>
      <c r="B29">
        <v>0.35247630892711668</v>
      </c>
      <c r="C29">
        <v>0.20151050579617441</v>
      </c>
      <c r="D29">
        <v>8.0892217708002701E-2</v>
      </c>
      <c r="E29">
        <v>0.2814910846455686</v>
      </c>
      <c r="F29">
        <v>0.23658623090665609</v>
      </c>
      <c r="G29">
        <v>0.11265124249830109</v>
      </c>
      <c r="H29">
        <v>0.1431849160993984</v>
      </c>
      <c r="I29">
        <v>-0.1784891023391561</v>
      </c>
      <c r="J29">
        <v>-4.9421368865851717E-2</v>
      </c>
      <c r="K29">
        <v>-3.8112432926287527E-2</v>
      </c>
      <c r="L29">
        <v>-3.5896145232926467E-2</v>
      </c>
      <c r="M29">
        <v>0.22463158385716581</v>
      </c>
      <c r="N29">
        <v>0.18726660909754511</v>
      </c>
      <c r="O29">
        <v>7.7455995385682028E-2</v>
      </c>
      <c r="P29">
        <v>-5.0758277405465263E-2</v>
      </c>
      <c r="Q29">
        <v>0.16405225980994739</v>
      </c>
      <c r="R29">
        <v>-0.1119782395222277</v>
      </c>
      <c r="S29">
        <v>-0.15135927200061389</v>
      </c>
      <c r="T29">
        <v>0.35068398466562939</v>
      </c>
      <c r="U29">
        <v>-9.5285471711175157E-2</v>
      </c>
      <c r="V29">
        <v>0.3702009852224073</v>
      </c>
      <c r="W29">
        <v>-0.13780457322061049</v>
      </c>
      <c r="X29">
        <v>-8.663301921789128E-2</v>
      </c>
      <c r="Y29">
        <v>-0.1237339969256589</v>
      </c>
      <c r="Z29">
        <v>-0.2103977655456841</v>
      </c>
      <c r="AA29">
        <v>7.3641679014352826E-2</v>
      </c>
      <c r="AB29">
        <v>0.25853198957190748</v>
      </c>
      <c r="AC29">
        <v>0.99999999999999978</v>
      </c>
      <c r="AD29">
        <v>-0.1084138038344407</v>
      </c>
      <c r="AE29">
        <v>-4.3467404372754669E-2</v>
      </c>
    </row>
    <row r="30" spans="1:31" x14ac:dyDescent="0.2">
      <c r="A30" s="1">
        <v>28</v>
      </c>
      <c r="B30">
        <v>-0.5636060316529492</v>
      </c>
      <c r="C30">
        <v>-0.38855130520867531</v>
      </c>
      <c r="D30">
        <v>-4.4359259133701763E-2</v>
      </c>
      <c r="E30">
        <v>-0.40355311787219073</v>
      </c>
      <c r="F30">
        <v>-0.42899594989276979</v>
      </c>
      <c r="G30">
        <v>-5.5388153944359121E-2</v>
      </c>
      <c r="H30">
        <v>0.2462126836716263</v>
      </c>
      <c r="I30">
        <v>0.24623519564776411</v>
      </c>
      <c r="J30">
        <v>-6.888060940591581E-2</v>
      </c>
      <c r="K30">
        <v>-2.4179436156921891E-2</v>
      </c>
      <c r="L30">
        <v>0.22065930992978119</v>
      </c>
      <c r="M30">
        <v>-0.50389329849022135</v>
      </c>
      <c r="N30">
        <v>0.46326686980801279</v>
      </c>
      <c r="O30">
        <v>-0.13527441896076459</v>
      </c>
      <c r="P30">
        <v>0.18065835113308801</v>
      </c>
      <c r="Q30">
        <v>0.41047274885348323</v>
      </c>
      <c r="R30">
        <v>1.0047121533096439</v>
      </c>
      <c r="S30">
        <v>0.22870200466006449</v>
      </c>
      <c r="T30">
        <v>-0.1190399086518988</v>
      </c>
      <c r="U30">
        <v>-0.16622361284323331</v>
      </c>
      <c r="V30">
        <v>0.39027143188784269</v>
      </c>
      <c r="W30">
        <v>-0.15978056815870481</v>
      </c>
      <c r="X30">
        <v>0.42976183050118638</v>
      </c>
      <c r="Y30">
        <v>-0.12628556747124459</v>
      </c>
      <c r="Z30">
        <v>0.60138047262610428</v>
      </c>
      <c r="AA30">
        <v>0.24177824827027111</v>
      </c>
      <c r="AB30">
        <v>-0.39541604502397149</v>
      </c>
      <c r="AC30">
        <v>-0.39822089596486537</v>
      </c>
      <c r="AD30">
        <v>0.99999999999999989</v>
      </c>
      <c r="AE30">
        <v>-7.1696578994042859E-2</v>
      </c>
    </row>
    <row r="31" spans="1:31" x14ac:dyDescent="0.2">
      <c r="A31" s="1">
        <v>29</v>
      </c>
      <c r="B31">
        <v>1.2562589440978349</v>
      </c>
      <c r="C31">
        <v>-0.28067722797359479</v>
      </c>
      <c r="D31">
        <v>-4.7221505973226489E-2</v>
      </c>
      <c r="E31">
        <v>-0.18853592765285351</v>
      </c>
      <c r="F31">
        <v>-0.29757085670485389</v>
      </c>
      <c r="G31">
        <v>-6.4095601398916263E-2</v>
      </c>
      <c r="H31">
        <v>-0.16426724183554881</v>
      </c>
      <c r="I31">
        <v>0.63712701212482425</v>
      </c>
      <c r="J31">
        <v>-9.4478837656711959E-2</v>
      </c>
      <c r="K31">
        <v>0.1853494467371799</v>
      </c>
      <c r="L31">
        <v>-5.3735065034570782E-2</v>
      </c>
      <c r="M31">
        <v>1.189164670259576</v>
      </c>
      <c r="N31">
        <v>-0.17806068050878349</v>
      </c>
      <c r="O31">
        <v>-2.1570953229987921E-2</v>
      </c>
      <c r="P31">
        <v>-7.5514464809647103E-2</v>
      </c>
      <c r="Q31">
        <v>-0.1713710791143567</v>
      </c>
      <c r="R31">
        <v>-9.6117671568849108E-2</v>
      </c>
      <c r="S31">
        <v>0.49413216565238982</v>
      </c>
      <c r="T31">
        <v>-0.1356955848979135</v>
      </c>
      <c r="U31">
        <v>-0.19394505526592251</v>
      </c>
      <c r="V31">
        <v>-0.53463281287775921</v>
      </c>
      <c r="W31">
        <v>0.28893639490926959</v>
      </c>
      <c r="X31">
        <v>0.2926494588922115</v>
      </c>
      <c r="Y31">
        <v>0.25352999432356083</v>
      </c>
      <c r="Z31">
        <v>0.29951314123732281</v>
      </c>
      <c r="AA31">
        <v>-0.15437392249600301</v>
      </c>
      <c r="AB31">
        <v>-0.19063511227687879</v>
      </c>
      <c r="AC31">
        <v>-0.20917387858130701</v>
      </c>
      <c r="AD31">
        <v>-9.3929651942381759E-2</v>
      </c>
      <c r="AE31">
        <v>1</v>
      </c>
    </row>
  </sheetData>
  <conditionalFormatting sqref="B2:AE31">
    <cfRule type="cellIs" dxfId="2" priority="2" operator="greaterThan">
      <formula>0.5</formula>
    </cfRule>
    <cfRule type="cellIs" dxfId="1" priority="1" operator="greaterThan">
      <formula>0.8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Round 0</vt:lpstr>
      <vt:lpstr>Round 1</vt:lpstr>
      <vt:lpstr>Round 2</vt:lpstr>
      <vt:lpstr>Round 3</vt:lpstr>
      <vt:lpstr>Round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2023-03-05T21:57:11Z</dcterms:created>
  <dcterms:modified xsi:type="dcterms:W3CDTF">2023-03-05T22:19:26Z</dcterms:modified>
</cp:coreProperties>
</file>