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iefeiliu/Documents/FL_Multi_model/sim_log/"/>
    </mc:Choice>
  </mc:AlternateContent>
  <xr:revisionPtr revIDLastSave="0" documentId="13_ncr:1_{CA8D7A7F-CE22-E945-A76E-EB558C5C9A73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Round 0" sheetId="1" r:id="rId1"/>
    <sheet name="Round 1" sheetId="2" r:id="rId2"/>
    <sheet name="Round 2" sheetId="3" r:id="rId3"/>
    <sheet name="Round 3" sheetId="4" r:id="rId4"/>
    <sheet name="Round 4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zoomScale="150" workbookViewId="0">
      <selection activeCell="C5" sqref="C5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0.17808445024349781</v>
      </c>
      <c r="D2">
        <v>0.17687054915815889</v>
      </c>
      <c r="E2">
        <v>0.38127017796712331</v>
      </c>
      <c r="F2">
        <v>0.28055635156627889</v>
      </c>
      <c r="G2">
        <v>0.41819437168297158</v>
      </c>
      <c r="H2">
        <v>0.12302378019839839</v>
      </c>
      <c r="I2">
        <v>0.1370250391511515</v>
      </c>
      <c r="J2">
        <v>0.57813903107518783</v>
      </c>
      <c r="K2">
        <v>0.27386230582266202</v>
      </c>
      <c r="L2">
        <v>0.15529247545428329</v>
      </c>
      <c r="M2">
        <v>0.99774711552736894</v>
      </c>
      <c r="N2">
        <v>0.28521261551724969</v>
      </c>
      <c r="O2">
        <v>0.11570228038719831</v>
      </c>
      <c r="P2">
        <v>9.8509683439665166E-2</v>
      </c>
      <c r="Q2">
        <v>8.3728508200539772E-2</v>
      </c>
      <c r="R2">
        <v>0.16173699199561431</v>
      </c>
      <c r="S2">
        <v>0.1657530025380978</v>
      </c>
      <c r="T2">
        <v>8.4538879471605322E-2</v>
      </c>
      <c r="U2">
        <v>0.10401558873200149</v>
      </c>
      <c r="V2">
        <v>5.3376584490633351E-2</v>
      </c>
      <c r="W2">
        <v>0.35218630687176988</v>
      </c>
      <c r="X2">
        <v>0.15413635851087781</v>
      </c>
      <c r="Y2">
        <v>0.11327544744183569</v>
      </c>
      <c r="Z2">
        <v>0.41005318477851849</v>
      </c>
      <c r="AA2">
        <v>0.2766481296433706</v>
      </c>
      <c r="AB2">
        <v>0.18983482361223719</v>
      </c>
      <c r="AC2">
        <v>2.401933084724581E-2</v>
      </c>
      <c r="AD2">
        <v>7.514510702358447E-2</v>
      </c>
      <c r="AE2">
        <v>0.1247768543020082</v>
      </c>
    </row>
    <row r="3" spans="1:31" x14ac:dyDescent="0.2">
      <c r="A3" s="1">
        <v>1</v>
      </c>
      <c r="B3">
        <v>9.1364673230156845E-2</v>
      </c>
      <c r="C3">
        <v>0.99999999999999989</v>
      </c>
      <c r="D3">
        <v>1.0012945854782349</v>
      </c>
      <c r="E3">
        <v>0.11680931104170129</v>
      </c>
      <c r="F3">
        <v>9.8391965989240618E-2</v>
      </c>
      <c r="G3">
        <v>0.19618662129714659</v>
      </c>
      <c r="H3">
        <v>0.16900322253036509</v>
      </c>
      <c r="I3">
        <v>0.64797521097741217</v>
      </c>
      <c r="J3">
        <v>0.61983092984591093</v>
      </c>
      <c r="K3">
        <v>9.5384326915737797E-2</v>
      </c>
      <c r="L3">
        <v>0.2512966043600573</v>
      </c>
      <c r="M3">
        <v>9.234525097099773E-2</v>
      </c>
      <c r="N3">
        <v>8.4366451642782905E-2</v>
      </c>
      <c r="O3">
        <v>0.49364276919394962</v>
      </c>
      <c r="P3">
        <v>0.41011483269108773</v>
      </c>
      <c r="Q3">
        <v>9.1112297793605593E-2</v>
      </c>
      <c r="R3">
        <v>0.1752631117915712</v>
      </c>
      <c r="S3">
        <v>0.67609290049870208</v>
      </c>
      <c r="T3">
        <v>9.1858262541525612E-2</v>
      </c>
      <c r="U3">
        <v>0.15427002283339711</v>
      </c>
      <c r="V3">
        <v>0.11426666259859319</v>
      </c>
      <c r="W3">
        <v>0.1761957422072824</v>
      </c>
      <c r="X3">
        <v>0.25004849173980109</v>
      </c>
      <c r="Y3">
        <v>0.48864134955472449</v>
      </c>
      <c r="Z3">
        <v>0.13802308565713761</v>
      </c>
      <c r="AA3">
        <v>9.5641795413333938E-2</v>
      </c>
      <c r="AB3">
        <v>0.23576173788795049</v>
      </c>
      <c r="AC3">
        <v>7.8106503582460157E-2</v>
      </c>
      <c r="AD3">
        <v>0.10764921791750059</v>
      </c>
      <c r="AE3">
        <v>0.55296630362992572</v>
      </c>
    </row>
    <row r="4" spans="1:31" x14ac:dyDescent="0.2">
      <c r="A4" s="1">
        <v>2</v>
      </c>
      <c r="B4">
        <v>9.0453591469841638E-2</v>
      </c>
      <c r="C4">
        <v>0.99811332460125912</v>
      </c>
      <c r="D4">
        <v>0.99999999999999989</v>
      </c>
      <c r="E4">
        <v>0.11474142207297949</v>
      </c>
      <c r="F4">
        <v>9.5445030768635641E-2</v>
      </c>
      <c r="G4">
        <v>0.19386111240009579</v>
      </c>
      <c r="H4">
        <v>0.1660917464173283</v>
      </c>
      <c r="I4">
        <v>0.64806913259035559</v>
      </c>
      <c r="J4">
        <v>0.61662364856448459</v>
      </c>
      <c r="K4">
        <v>9.2445321999742772E-2</v>
      </c>
      <c r="L4">
        <v>0.2480663640945564</v>
      </c>
      <c r="M4">
        <v>9.1453501731577333E-2</v>
      </c>
      <c r="N4">
        <v>8.1994202457002577E-2</v>
      </c>
      <c r="O4">
        <v>0.49224054784929261</v>
      </c>
      <c r="P4">
        <v>0.40557914120002092</v>
      </c>
      <c r="Q4">
        <v>8.7281860164401912E-2</v>
      </c>
      <c r="R4">
        <v>0.17367478649409751</v>
      </c>
      <c r="S4">
        <v>0.67580751081271906</v>
      </c>
      <c r="T4">
        <v>8.8027400185753529E-2</v>
      </c>
      <c r="U4">
        <v>0.15024909373886711</v>
      </c>
      <c r="V4">
        <v>0.11101968047371399</v>
      </c>
      <c r="W4">
        <v>0.1742312938708081</v>
      </c>
      <c r="X4">
        <v>0.24676376550047771</v>
      </c>
      <c r="Y4">
        <v>0.48731048225140139</v>
      </c>
      <c r="Z4">
        <v>0.13633797785838489</v>
      </c>
      <c r="AA4">
        <v>9.2687624257751566E-2</v>
      </c>
      <c r="AB4">
        <v>0.23406850948099381</v>
      </c>
      <c r="AC4">
        <v>7.6103363625288981E-2</v>
      </c>
      <c r="AD4">
        <v>0.1048185538274771</v>
      </c>
      <c r="AE4">
        <v>0.55339340900129386</v>
      </c>
    </row>
    <row r="5" spans="1:31" x14ac:dyDescent="0.2">
      <c r="A5" s="1">
        <v>3</v>
      </c>
      <c r="B5">
        <v>0.1528748740889786</v>
      </c>
      <c r="C5">
        <v>9.1291098357276862E-2</v>
      </c>
      <c r="D5">
        <v>8.9960780001489576E-2</v>
      </c>
      <c r="E5">
        <v>0.99999999999999989</v>
      </c>
      <c r="F5">
        <v>0.67270718601241986</v>
      </c>
      <c r="G5">
        <v>6.9391065412018768E-2</v>
      </c>
      <c r="H5">
        <v>9.9796997261623416E-2</v>
      </c>
      <c r="I5">
        <v>0.1224143119065102</v>
      </c>
      <c r="J5">
        <v>0.1665695142483968</v>
      </c>
      <c r="K5">
        <v>0.67096710820887129</v>
      </c>
      <c r="L5">
        <v>0.1244578100844808</v>
      </c>
      <c r="M5">
        <v>0.1525104329326939</v>
      </c>
      <c r="N5">
        <v>8.7631831795188769E-2</v>
      </c>
      <c r="O5">
        <v>5.6657602895708932E-2</v>
      </c>
      <c r="P5">
        <v>8.8817710586433299E-2</v>
      </c>
      <c r="Q5">
        <v>0.64712402831382065</v>
      </c>
      <c r="R5">
        <v>9.933127840158272E-2</v>
      </c>
      <c r="S5">
        <v>0.39167794134947431</v>
      </c>
      <c r="T5">
        <v>0.64755314728196378</v>
      </c>
      <c r="U5">
        <v>0.63609591800499155</v>
      </c>
      <c r="V5">
        <v>8.6377514425959437E-2</v>
      </c>
      <c r="W5">
        <v>9.3165504298016025E-2</v>
      </c>
      <c r="X5">
        <v>0.1243055352942401</v>
      </c>
      <c r="Y5">
        <v>5.4417930283937252E-2</v>
      </c>
      <c r="Z5">
        <v>0.30163131541514637</v>
      </c>
      <c r="AA5">
        <v>0.67037480446298991</v>
      </c>
      <c r="AB5">
        <v>8.2499573762530073E-2</v>
      </c>
      <c r="AC5">
        <v>7.1424237077454406E-2</v>
      </c>
      <c r="AD5">
        <v>0.65641286851550329</v>
      </c>
      <c r="AE5">
        <v>7.3697941370866785E-2</v>
      </c>
    </row>
    <row r="6" spans="1:31" x14ac:dyDescent="0.2">
      <c r="A6" s="1">
        <v>4</v>
      </c>
      <c r="B6">
        <v>0.1034905389117127</v>
      </c>
      <c r="C6">
        <v>7.0743717261195979E-2</v>
      </c>
      <c r="D6">
        <v>6.8843600313347478E-2</v>
      </c>
      <c r="E6">
        <v>0.61887556379385578</v>
      </c>
      <c r="F6">
        <v>1</v>
      </c>
      <c r="G6">
        <v>0.1798784002511167</v>
      </c>
      <c r="H6">
        <v>0.10167561150183151</v>
      </c>
      <c r="I6">
        <v>0.1115279104244668</v>
      </c>
      <c r="J6">
        <v>0.33253957207010099</v>
      </c>
      <c r="K6">
        <v>0.9975189256335838</v>
      </c>
      <c r="L6">
        <v>0.1190041843123669</v>
      </c>
      <c r="M6">
        <v>0.1031274026519035</v>
      </c>
      <c r="N6">
        <v>0.24594640315536531</v>
      </c>
      <c r="O6">
        <v>4.1164365484901863E-2</v>
      </c>
      <c r="P6">
        <v>9.9764542844284446E-2</v>
      </c>
      <c r="Q6">
        <v>0.5964589005607368</v>
      </c>
      <c r="R6">
        <v>8.2236605030714116E-2</v>
      </c>
      <c r="S6">
        <v>0.34342536617804748</v>
      </c>
      <c r="T6">
        <v>0.5957309795707153</v>
      </c>
      <c r="U6">
        <v>0.6061685835896039</v>
      </c>
      <c r="V6">
        <v>0.1000585447624853</v>
      </c>
      <c r="W6">
        <v>0.22328457483727909</v>
      </c>
      <c r="X6">
        <v>0.11925041717785941</v>
      </c>
      <c r="Y6">
        <v>3.8810061642295897E-2</v>
      </c>
      <c r="Z6">
        <v>7.678433279377915E-2</v>
      </c>
      <c r="AA6">
        <v>0.99938913564339937</v>
      </c>
      <c r="AB6">
        <v>3.9521117680099201E-2</v>
      </c>
      <c r="AC6">
        <v>9.8227032437769812E-2</v>
      </c>
      <c r="AD6">
        <v>0.64388449207438403</v>
      </c>
      <c r="AE6">
        <v>4.2332961591852528E-2</v>
      </c>
    </row>
    <row r="7" spans="1:31" x14ac:dyDescent="0.2">
      <c r="A7" s="1">
        <v>5</v>
      </c>
      <c r="B7">
        <v>0.23738033258191141</v>
      </c>
      <c r="C7">
        <v>0.21706191639307779</v>
      </c>
      <c r="D7">
        <v>0.21517259617628931</v>
      </c>
      <c r="E7">
        <v>9.8235131496115902E-2</v>
      </c>
      <c r="F7">
        <v>0.27679932308526228</v>
      </c>
      <c r="G7">
        <v>1</v>
      </c>
      <c r="H7">
        <v>0.154049354216553</v>
      </c>
      <c r="I7">
        <v>0.16249892680930519</v>
      </c>
      <c r="J7">
        <v>0.67674132594951331</v>
      </c>
      <c r="K7">
        <v>0.26903511215268588</v>
      </c>
      <c r="L7">
        <v>0.40096134048599918</v>
      </c>
      <c r="M7">
        <v>0.23970995238710799</v>
      </c>
      <c r="N7">
        <v>0.2369529114316955</v>
      </c>
      <c r="O7">
        <v>0.14218188129793549</v>
      </c>
      <c r="P7">
        <v>0.12762006680187979</v>
      </c>
      <c r="Q7">
        <v>0.41681619142432841</v>
      </c>
      <c r="R7">
        <v>0.46802658541896502</v>
      </c>
      <c r="S7">
        <v>0.1957036302608679</v>
      </c>
      <c r="T7">
        <v>0.41901098565421518</v>
      </c>
      <c r="U7">
        <v>0.1290028789502376</v>
      </c>
      <c r="V7">
        <v>0.38412257300189551</v>
      </c>
      <c r="W7">
        <v>0.41019684082128621</v>
      </c>
      <c r="X7">
        <v>0.40168743125589429</v>
      </c>
      <c r="Y7">
        <v>0.13905582290598639</v>
      </c>
      <c r="Z7">
        <v>0.1252531859956694</v>
      </c>
      <c r="AA7">
        <v>0.27751404180334849</v>
      </c>
      <c r="AB7">
        <v>0.50308938193094055</v>
      </c>
      <c r="AC7">
        <v>6.0295799104512493E-2</v>
      </c>
      <c r="AD7">
        <v>9.3493463579793087E-2</v>
      </c>
      <c r="AE7">
        <v>0.39394932545334882</v>
      </c>
    </row>
    <row r="8" spans="1:31" x14ac:dyDescent="0.2">
      <c r="A8" s="1">
        <v>6</v>
      </c>
      <c r="B8">
        <v>5.8238355296137273E-2</v>
      </c>
      <c r="C8">
        <v>0.15594186158700499</v>
      </c>
      <c r="D8">
        <v>0.15374386497086939</v>
      </c>
      <c r="E8">
        <v>0.1178241276500863</v>
      </c>
      <c r="F8">
        <v>0.1304837062171017</v>
      </c>
      <c r="G8">
        <v>0.1284734437477858</v>
      </c>
      <c r="H8">
        <v>1</v>
      </c>
      <c r="I8">
        <v>0.13633448161886019</v>
      </c>
      <c r="J8">
        <v>0.27275977812138252</v>
      </c>
      <c r="K8">
        <v>0.12850660828600499</v>
      </c>
      <c r="L8">
        <v>0.159497432524488</v>
      </c>
      <c r="M8">
        <v>5.8580233274034957E-2</v>
      </c>
      <c r="N8">
        <v>7.0170588302376879E-2</v>
      </c>
      <c r="O8">
        <v>0.24771188939574279</v>
      </c>
      <c r="P8">
        <v>0.1100940999441021</v>
      </c>
      <c r="Q8">
        <v>0.11990130277344641</v>
      </c>
      <c r="R8">
        <v>0.39873250534849108</v>
      </c>
      <c r="S8">
        <v>0.17960741194156291</v>
      </c>
      <c r="T8">
        <v>0.1196978028816485</v>
      </c>
      <c r="U8">
        <v>0.16274900868796341</v>
      </c>
      <c r="V8">
        <v>9.5651428609634354E-2</v>
      </c>
      <c r="W8">
        <v>0.1195458447999652</v>
      </c>
      <c r="X8">
        <v>0.15954010128593771</v>
      </c>
      <c r="Y8">
        <v>0.2475390908246882</v>
      </c>
      <c r="Z8">
        <v>0.57228840705981332</v>
      </c>
      <c r="AA8">
        <v>0.12926918688385861</v>
      </c>
      <c r="AB8">
        <v>0.50637160969271855</v>
      </c>
      <c r="AC8">
        <v>0.26780593429665522</v>
      </c>
      <c r="AD8">
        <v>0.41908984280752309</v>
      </c>
      <c r="AE8">
        <v>8.5655911841352364E-2</v>
      </c>
    </row>
    <row r="9" spans="1:31" x14ac:dyDescent="0.2">
      <c r="A9" s="1">
        <v>7</v>
      </c>
      <c r="B9">
        <v>7.7746529306578424E-2</v>
      </c>
      <c r="C9">
        <v>0.71661709203316815</v>
      </c>
      <c r="D9">
        <v>0.71900534928793347</v>
      </c>
      <c r="E9">
        <v>0.17322477121926191</v>
      </c>
      <c r="F9">
        <v>0.1715473833391947</v>
      </c>
      <c r="G9">
        <v>0.16242954305592761</v>
      </c>
      <c r="H9">
        <v>0.1634055311933921</v>
      </c>
      <c r="I9">
        <v>1</v>
      </c>
      <c r="J9">
        <v>0.33102725039274172</v>
      </c>
      <c r="K9">
        <v>0.1692844597143188</v>
      </c>
      <c r="L9">
        <v>0.22772432860639419</v>
      </c>
      <c r="M9">
        <v>7.8523099163831336E-2</v>
      </c>
      <c r="N9">
        <v>0.34672065042348621</v>
      </c>
      <c r="O9">
        <v>0.46403326804718498</v>
      </c>
      <c r="P9">
        <v>0.1464297095534963</v>
      </c>
      <c r="Q9">
        <v>0.13832925133159671</v>
      </c>
      <c r="R9">
        <v>0.17482676162377239</v>
      </c>
      <c r="S9">
        <v>0.73930153464249959</v>
      </c>
      <c r="T9">
        <v>0.13854624886971451</v>
      </c>
      <c r="U9">
        <v>0.52373368512011775</v>
      </c>
      <c r="V9">
        <v>0.35541250958391929</v>
      </c>
      <c r="W9">
        <v>0.1718372106195579</v>
      </c>
      <c r="X9">
        <v>0.22610896083856111</v>
      </c>
      <c r="Y9">
        <v>0.45891251055006432</v>
      </c>
      <c r="Z9">
        <v>0.1343491345788595</v>
      </c>
      <c r="AA9">
        <v>0.16953402147612709</v>
      </c>
      <c r="AB9">
        <v>0.1947923057920454</v>
      </c>
      <c r="AC9">
        <v>0.34876934623435379</v>
      </c>
      <c r="AD9">
        <v>0.1706359880737536</v>
      </c>
      <c r="AE9">
        <v>0.58529641781788222</v>
      </c>
    </row>
    <row r="10" spans="1:31" x14ac:dyDescent="0.2">
      <c r="A10" s="1">
        <v>8</v>
      </c>
      <c r="B10">
        <v>0.17924124442897921</v>
      </c>
      <c r="C10">
        <v>0.37456448688385507</v>
      </c>
      <c r="D10">
        <v>0.37381398568876761</v>
      </c>
      <c r="E10">
        <v>0.12879467401449929</v>
      </c>
      <c r="F10">
        <v>0.27949140089974811</v>
      </c>
      <c r="G10">
        <v>0.36962540014752843</v>
      </c>
      <c r="H10">
        <v>0.1786347533621718</v>
      </c>
      <c r="I10">
        <v>0.18087907606494169</v>
      </c>
      <c r="J10">
        <v>1</v>
      </c>
      <c r="K10">
        <v>0.27499273453111273</v>
      </c>
      <c r="L10">
        <v>0.22985457851750221</v>
      </c>
      <c r="M10">
        <v>0.1811153612649542</v>
      </c>
      <c r="N10">
        <v>0.21220925256947901</v>
      </c>
      <c r="O10">
        <v>0.1232732159523864</v>
      </c>
      <c r="P10">
        <v>0.29935497371999242</v>
      </c>
      <c r="Q10">
        <v>0.13071760861545809</v>
      </c>
      <c r="R10">
        <v>0.16675428716917451</v>
      </c>
      <c r="S10">
        <v>0.21243944096508749</v>
      </c>
      <c r="T10">
        <v>0.1310854444656443</v>
      </c>
      <c r="U10">
        <v>0.18947305022183991</v>
      </c>
      <c r="V10">
        <v>0.127280348347972</v>
      </c>
      <c r="W10">
        <v>0.3316072319591008</v>
      </c>
      <c r="X10">
        <v>0.2295889571026648</v>
      </c>
      <c r="Y10">
        <v>0.1196273260194507</v>
      </c>
      <c r="Z10">
        <v>0.1295624374729559</v>
      </c>
      <c r="AA10">
        <v>0.27847074422896312</v>
      </c>
      <c r="AB10">
        <v>0.18991816913688819</v>
      </c>
      <c r="AC10">
        <v>9.0194513665030437E-2</v>
      </c>
      <c r="AD10">
        <v>0.14384562752337671</v>
      </c>
      <c r="AE10">
        <v>0.1368700361481105</v>
      </c>
    </row>
    <row r="11" spans="1:31" x14ac:dyDescent="0.2">
      <c r="A11" s="1">
        <v>9</v>
      </c>
      <c r="B11">
        <v>0.1014888487106419</v>
      </c>
      <c r="C11">
        <v>6.8898660646674895E-2</v>
      </c>
      <c r="D11">
        <v>6.6988571066338987E-2</v>
      </c>
      <c r="E11">
        <v>0.6201318269819639</v>
      </c>
      <c r="F11">
        <v>1.002136006219762</v>
      </c>
      <c r="G11">
        <v>0.1756420426301574</v>
      </c>
      <c r="H11">
        <v>0.10059849713696099</v>
      </c>
      <c r="I11">
        <v>0.1105661230019097</v>
      </c>
      <c r="J11">
        <v>0.32870145382456262</v>
      </c>
      <c r="K11">
        <v>1</v>
      </c>
      <c r="L11">
        <v>0.1182274973658384</v>
      </c>
      <c r="M11">
        <v>0.10113873454917099</v>
      </c>
      <c r="N11">
        <v>0.24560887462271491</v>
      </c>
      <c r="O11">
        <v>3.9699545795960828E-2</v>
      </c>
      <c r="P11">
        <v>9.9038575256201064E-2</v>
      </c>
      <c r="Q11">
        <v>0.59713745642781157</v>
      </c>
      <c r="R11">
        <v>8.0244561463801392E-2</v>
      </c>
      <c r="S11">
        <v>0.34277507104086291</v>
      </c>
      <c r="T11">
        <v>0.5963938216295942</v>
      </c>
      <c r="U11">
        <v>0.60802804819739364</v>
      </c>
      <c r="V11">
        <v>0.1003925951620027</v>
      </c>
      <c r="W11">
        <v>0.22048069052264291</v>
      </c>
      <c r="X11">
        <v>0.1184848415355606</v>
      </c>
      <c r="Y11">
        <v>3.7349125814548551E-2</v>
      </c>
      <c r="Z11">
        <v>7.5733170228182808E-2</v>
      </c>
      <c r="AA11">
        <v>1.001389688569952</v>
      </c>
      <c r="AB11">
        <v>3.7550172839817382E-2</v>
      </c>
      <c r="AC11">
        <v>9.8815715618136971E-2</v>
      </c>
      <c r="AD11">
        <v>0.64516613917894694</v>
      </c>
      <c r="AE11">
        <v>4.0753940398347149E-2</v>
      </c>
    </row>
    <row r="12" spans="1:31" x14ac:dyDescent="0.2">
      <c r="A12" s="1">
        <v>10</v>
      </c>
      <c r="B12">
        <v>6.0001348559817258E-2</v>
      </c>
      <c r="C12">
        <v>0.1892539329288675</v>
      </c>
      <c r="D12">
        <v>0.1874166577805999</v>
      </c>
      <c r="E12">
        <v>0.1199304541783289</v>
      </c>
      <c r="F12">
        <v>0.12465000125473751</v>
      </c>
      <c r="G12">
        <v>0.27292703007324548</v>
      </c>
      <c r="H12">
        <v>0.1301799981566783</v>
      </c>
      <c r="I12">
        <v>0.1550739870382887</v>
      </c>
      <c r="J12">
        <v>0.28645611482472982</v>
      </c>
      <c r="K12">
        <v>0.1232659223330739</v>
      </c>
      <c r="L12">
        <v>1</v>
      </c>
      <c r="M12">
        <v>6.0719698851597753E-2</v>
      </c>
      <c r="N12">
        <v>0.12966253500009531</v>
      </c>
      <c r="O12">
        <v>0.1027674158722012</v>
      </c>
      <c r="P12">
        <v>0.36894283390220978</v>
      </c>
      <c r="Q12">
        <v>0.31870844407769189</v>
      </c>
      <c r="R12">
        <v>0.24367782440477501</v>
      </c>
      <c r="S12">
        <v>0.14775524664388301</v>
      </c>
      <c r="T12">
        <v>0.31910491666587748</v>
      </c>
      <c r="U12">
        <v>0.20671067351240369</v>
      </c>
      <c r="V12">
        <v>0.35303182023402557</v>
      </c>
      <c r="W12">
        <v>0.40641102101597898</v>
      </c>
      <c r="X12">
        <v>1.0039781972098221</v>
      </c>
      <c r="Y12">
        <v>9.8989367919536539E-2</v>
      </c>
      <c r="Z12">
        <v>9.7897127720783753E-2</v>
      </c>
      <c r="AA12">
        <v>0.12360370883122471</v>
      </c>
      <c r="AB12">
        <v>0.25195213695324781</v>
      </c>
      <c r="AC12">
        <v>0.13628611505058369</v>
      </c>
      <c r="AD12">
        <v>0.1403852192131555</v>
      </c>
      <c r="AE12">
        <v>0.2125690541146539</v>
      </c>
    </row>
    <row r="13" spans="1:31" x14ac:dyDescent="0.2">
      <c r="A13" s="1">
        <v>11</v>
      </c>
      <c r="B13">
        <v>1.0012330396531099</v>
      </c>
      <c r="C13">
        <v>0.18062462236113441</v>
      </c>
      <c r="D13">
        <v>0.1794505276581316</v>
      </c>
      <c r="E13">
        <v>0.38169016551120338</v>
      </c>
      <c r="F13">
        <v>0.28054867898772212</v>
      </c>
      <c r="G13">
        <v>0.42377390143360022</v>
      </c>
      <c r="H13">
        <v>0.12417831264968029</v>
      </c>
      <c r="I13">
        <v>0.13887723066454591</v>
      </c>
      <c r="J13">
        <v>0.58622497638981308</v>
      </c>
      <c r="K13">
        <v>0.27387105922981131</v>
      </c>
      <c r="L13">
        <v>0.1577007293540835</v>
      </c>
      <c r="M13">
        <v>0.99999999999999989</v>
      </c>
      <c r="N13">
        <v>0.28442231615323449</v>
      </c>
      <c r="O13">
        <v>0.1172588588450707</v>
      </c>
      <c r="P13">
        <v>9.9907916415818157E-2</v>
      </c>
      <c r="Q13">
        <v>8.4574707083146156E-2</v>
      </c>
      <c r="R13">
        <v>0.16422907490401509</v>
      </c>
      <c r="S13">
        <v>0.16760441097858389</v>
      </c>
      <c r="T13">
        <v>8.5395215958321946E-2</v>
      </c>
      <c r="U13">
        <v>0.1047947479579545</v>
      </c>
      <c r="V13">
        <v>5.4076980347449247E-2</v>
      </c>
      <c r="W13">
        <v>0.35486077666704002</v>
      </c>
      <c r="X13">
        <v>0.15652785788260171</v>
      </c>
      <c r="Y13">
        <v>0.1148274648736503</v>
      </c>
      <c r="Z13">
        <v>0.41264705745764818</v>
      </c>
      <c r="AA13">
        <v>0.2765035419588398</v>
      </c>
      <c r="AB13">
        <v>0.19204344116685401</v>
      </c>
      <c r="AC13">
        <v>2.4492492838977729E-2</v>
      </c>
      <c r="AD13">
        <v>7.5820407161912906E-2</v>
      </c>
      <c r="AE13">
        <v>0.1267265589547138</v>
      </c>
    </row>
    <row r="14" spans="1:31" x14ac:dyDescent="0.2">
      <c r="A14" s="1">
        <v>12</v>
      </c>
      <c r="B14">
        <v>0.15230215004610839</v>
      </c>
      <c r="C14">
        <v>8.7812184497934417E-2</v>
      </c>
      <c r="D14">
        <v>8.5615058529532315E-2</v>
      </c>
      <c r="E14">
        <v>0.11670673457060191</v>
      </c>
      <c r="F14">
        <v>0.35603872353699989</v>
      </c>
      <c r="G14">
        <v>0.22291166808075499</v>
      </c>
      <c r="H14">
        <v>7.915391252837041E-2</v>
      </c>
      <c r="I14">
        <v>0.32631417195433188</v>
      </c>
      <c r="J14">
        <v>0.36550721863176677</v>
      </c>
      <c r="K14">
        <v>0.35391200352433438</v>
      </c>
      <c r="L14">
        <v>0.17920132339158731</v>
      </c>
      <c r="M14">
        <v>0.15135134342433709</v>
      </c>
      <c r="N14">
        <v>1</v>
      </c>
      <c r="O14">
        <v>1.5182848505930919E-2</v>
      </c>
      <c r="P14">
        <v>9.9349509056497615E-2</v>
      </c>
      <c r="Q14">
        <v>0.1216497651877185</v>
      </c>
      <c r="R14">
        <v>3.8335144222147441E-2</v>
      </c>
      <c r="S14">
        <v>0.10584249517676859</v>
      </c>
      <c r="T14">
        <v>0.1209379349361086</v>
      </c>
      <c r="U14">
        <v>0.48097461267563091</v>
      </c>
      <c r="V14">
        <v>0.39748166881221791</v>
      </c>
      <c r="W14">
        <v>0.41001851834325631</v>
      </c>
      <c r="X14">
        <v>0.1787852866616696</v>
      </c>
      <c r="Y14">
        <v>1.2950962882543989E-2</v>
      </c>
      <c r="Z14">
        <v>4.1869904588932208E-2</v>
      </c>
      <c r="AA14">
        <v>0.35774486819407542</v>
      </c>
      <c r="AB14">
        <v>4.5941773111764478E-2</v>
      </c>
      <c r="AC14">
        <v>0.38595158672126623</v>
      </c>
      <c r="AD14">
        <v>0.1302039315674598</v>
      </c>
      <c r="AE14">
        <v>3.122984945888814E-2</v>
      </c>
    </row>
    <row r="15" spans="1:31" x14ac:dyDescent="0.2">
      <c r="A15" s="1">
        <v>13</v>
      </c>
      <c r="B15">
        <v>9.1846220538027018E-2</v>
      </c>
      <c r="C15">
        <v>0.76380033728120367</v>
      </c>
      <c r="D15">
        <v>0.7640582434189741</v>
      </c>
      <c r="E15">
        <v>0.11216937298389951</v>
      </c>
      <c r="F15">
        <v>8.8585013053011197E-2</v>
      </c>
      <c r="G15">
        <v>0.19883694284055309</v>
      </c>
      <c r="H15">
        <v>0.41538058069281442</v>
      </c>
      <c r="I15">
        <v>0.64921330695551216</v>
      </c>
      <c r="J15">
        <v>0.31563302462964399</v>
      </c>
      <c r="K15">
        <v>8.5039136922343161E-2</v>
      </c>
      <c r="L15">
        <v>0.21113693309871809</v>
      </c>
      <c r="M15">
        <v>9.2757779377786453E-2</v>
      </c>
      <c r="N15">
        <v>2.2570195813405362E-2</v>
      </c>
      <c r="O15">
        <v>1</v>
      </c>
      <c r="P15">
        <v>0.14010669076110041</v>
      </c>
      <c r="Q15">
        <v>0.13096000868521801</v>
      </c>
      <c r="R15">
        <v>0.53559097805854761</v>
      </c>
      <c r="S15">
        <v>0.70564975352621384</v>
      </c>
      <c r="T15">
        <v>0.1320866047738665</v>
      </c>
      <c r="U15">
        <v>8.0831997544273199E-2</v>
      </c>
      <c r="V15">
        <v>6.0370972283377351E-2</v>
      </c>
      <c r="W15">
        <v>0.14276852402380011</v>
      </c>
      <c r="X15">
        <v>0.21019762931821021</v>
      </c>
      <c r="Y15">
        <v>0.99703646548057667</v>
      </c>
      <c r="Z15">
        <v>0.14034722068990191</v>
      </c>
      <c r="AA15">
        <v>8.52432681320313E-2</v>
      </c>
      <c r="AB15">
        <v>0.2459927955399856</v>
      </c>
      <c r="AC15">
        <v>0.194452372064398</v>
      </c>
      <c r="AD15">
        <v>0.34632767794344249</v>
      </c>
      <c r="AE15">
        <v>0.58162581620447729</v>
      </c>
    </row>
    <row r="16" spans="1:31" x14ac:dyDescent="0.2">
      <c r="A16" s="1">
        <v>14</v>
      </c>
      <c r="B16">
        <v>5.2969920994376841E-2</v>
      </c>
      <c r="C16">
        <v>0.42983677895923977</v>
      </c>
      <c r="D16">
        <v>0.42643782732875962</v>
      </c>
      <c r="E16">
        <v>0.1191095820879374</v>
      </c>
      <c r="F16">
        <v>0.14542734492742701</v>
      </c>
      <c r="G16">
        <v>0.1208934632000101</v>
      </c>
      <c r="H16">
        <v>0.12505308586246111</v>
      </c>
      <c r="I16">
        <v>0.13877093892943809</v>
      </c>
      <c r="J16">
        <v>0.51919585877762775</v>
      </c>
      <c r="K16">
        <v>0.14370395481131881</v>
      </c>
      <c r="L16">
        <v>0.51345085628986353</v>
      </c>
      <c r="M16">
        <v>5.3534729426666969E-2</v>
      </c>
      <c r="N16">
        <v>0.1000411842401463</v>
      </c>
      <c r="O16">
        <v>9.4905177520619194E-2</v>
      </c>
      <c r="P16">
        <v>1</v>
      </c>
      <c r="Q16">
        <v>0.13467640539282699</v>
      </c>
      <c r="R16">
        <v>0.1157914903324746</v>
      </c>
      <c r="S16">
        <v>0.15055192483466309</v>
      </c>
      <c r="T16">
        <v>0.1347135718974313</v>
      </c>
      <c r="U16">
        <v>0.16664145807536471</v>
      </c>
      <c r="V16">
        <v>0.1257700705770633</v>
      </c>
      <c r="W16">
        <v>0.37409308545583631</v>
      </c>
      <c r="X16">
        <v>0.51490556824752975</v>
      </c>
      <c r="Y16">
        <v>9.208484440670886E-2</v>
      </c>
      <c r="Z16">
        <v>9.1672773952059902E-2</v>
      </c>
      <c r="AA16">
        <v>0.14428488335182441</v>
      </c>
      <c r="AB16">
        <v>0.1109100002968898</v>
      </c>
      <c r="AC16">
        <v>0.1060570642955115</v>
      </c>
      <c r="AD16">
        <v>0.14690385947325521</v>
      </c>
      <c r="AE16">
        <v>8.3294413303407464E-2</v>
      </c>
    </row>
    <row r="17" spans="1:31" x14ac:dyDescent="0.2">
      <c r="A17" s="1">
        <v>15</v>
      </c>
      <c r="B17">
        <v>3.2164560109368592E-2</v>
      </c>
      <c r="C17">
        <v>6.8222708440728363E-2</v>
      </c>
      <c r="D17">
        <v>6.5562871330795899E-2</v>
      </c>
      <c r="E17">
        <v>0.61999546596973854</v>
      </c>
      <c r="F17">
        <v>0.62116108982419938</v>
      </c>
      <c r="G17">
        <v>0.2820864941895741</v>
      </c>
      <c r="H17">
        <v>9.7298944881085619E-2</v>
      </c>
      <c r="I17">
        <v>9.3656346778044061E-2</v>
      </c>
      <c r="J17">
        <v>0.16196929685264999</v>
      </c>
      <c r="K17">
        <v>0.61900265425674994</v>
      </c>
      <c r="L17">
        <v>0.31687445842150952</v>
      </c>
      <c r="M17">
        <v>3.2376513066640071E-2</v>
      </c>
      <c r="N17">
        <v>8.7514141106049367E-2</v>
      </c>
      <c r="O17">
        <v>6.3375819303064754E-2</v>
      </c>
      <c r="P17">
        <v>9.621557450637494E-2</v>
      </c>
      <c r="Q17">
        <v>0.99999999999999989</v>
      </c>
      <c r="R17">
        <v>0.3249321924789596</v>
      </c>
      <c r="S17">
        <v>0.34215140063532118</v>
      </c>
      <c r="T17">
        <v>0.99959193332436957</v>
      </c>
      <c r="U17">
        <v>0.57642703754111568</v>
      </c>
      <c r="V17">
        <v>0.30776366785621972</v>
      </c>
      <c r="W17">
        <v>8.9930048094288492E-2</v>
      </c>
      <c r="X17">
        <v>0.31988184516499368</v>
      </c>
      <c r="Y17">
        <v>6.1202084002731673E-2</v>
      </c>
      <c r="Z17">
        <v>8.1234163695485251E-2</v>
      </c>
      <c r="AA17">
        <v>0.61935562274161993</v>
      </c>
      <c r="AB17">
        <v>0.32777032209527601</v>
      </c>
      <c r="AC17">
        <v>8.1251588647816134E-2</v>
      </c>
      <c r="AD17">
        <v>0.61453131849863718</v>
      </c>
      <c r="AE17">
        <v>0.24793765708235699</v>
      </c>
    </row>
    <row r="18" spans="1:31" x14ac:dyDescent="0.2">
      <c r="A18" s="1">
        <v>16</v>
      </c>
      <c r="B18">
        <v>7.1775283720436817E-2</v>
      </c>
      <c r="C18">
        <v>0.1516015944882991</v>
      </c>
      <c r="D18">
        <v>0.15070651902673271</v>
      </c>
      <c r="E18">
        <v>0.10993811994360329</v>
      </c>
      <c r="F18">
        <v>9.8935051896738763E-2</v>
      </c>
      <c r="G18">
        <v>0.36590599814374908</v>
      </c>
      <c r="H18">
        <v>0.37378955685658499</v>
      </c>
      <c r="I18">
        <v>0.13673899803896181</v>
      </c>
      <c r="J18">
        <v>0.23869147276522029</v>
      </c>
      <c r="K18">
        <v>9.6093740448504272E-2</v>
      </c>
      <c r="L18">
        <v>0.27987942055878612</v>
      </c>
      <c r="M18">
        <v>7.2627469241792281E-2</v>
      </c>
      <c r="N18">
        <v>3.1858502245163137E-2</v>
      </c>
      <c r="O18">
        <v>0.29941905657999401</v>
      </c>
      <c r="P18">
        <v>9.5563445154268747E-2</v>
      </c>
      <c r="Q18">
        <v>0.37536522367129949</v>
      </c>
      <c r="R18">
        <v>1</v>
      </c>
      <c r="S18">
        <v>0.17863343624240721</v>
      </c>
      <c r="T18">
        <v>0.37739643048869942</v>
      </c>
      <c r="U18">
        <v>9.3257583942746969E-2</v>
      </c>
      <c r="V18">
        <v>0.1823761202797051</v>
      </c>
      <c r="W18">
        <v>9.4868704563346465E-2</v>
      </c>
      <c r="X18">
        <v>0.28101986584857308</v>
      </c>
      <c r="Y18">
        <v>0.30051304223383002</v>
      </c>
      <c r="Z18">
        <v>0.1209545190414807</v>
      </c>
      <c r="AA18">
        <v>9.6204364198517175E-2</v>
      </c>
      <c r="AB18">
        <v>0.37045880814356208</v>
      </c>
      <c r="AC18">
        <v>0.24478970619752161</v>
      </c>
      <c r="AD18">
        <v>0.36422444141695931</v>
      </c>
      <c r="AE18">
        <v>0.29961287129051228</v>
      </c>
    </row>
    <row r="19" spans="1:31" x14ac:dyDescent="0.2">
      <c r="A19" s="1">
        <v>17</v>
      </c>
      <c r="B19">
        <v>8.4655463196825223E-2</v>
      </c>
      <c r="C19">
        <v>0.67305050788556653</v>
      </c>
      <c r="D19">
        <v>0.67491069345897503</v>
      </c>
      <c r="E19">
        <v>0.49890680124517561</v>
      </c>
      <c r="F19">
        <v>0.47549440694191308</v>
      </c>
      <c r="G19">
        <v>0.17608644170873219</v>
      </c>
      <c r="H19">
        <v>0.1937750274476065</v>
      </c>
      <c r="I19">
        <v>0.66547863623011239</v>
      </c>
      <c r="J19">
        <v>0.34996376154447528</v>
      </c>
      <c r="K19">
        <v>0.47240746332357852</v>
      </c>
      <c r="L19">
        <v>0.19531063804134871</v>
      </c>
      <c r="M19">
        <v>8.5303006618569363E-2</v>
      </c>
      <c r="N19">
        <v>0.1012316586475628</v>
      </c>
      <c r="O19">
        <v>0.4540078991193367</v>
      </c>
      <c r="P19">
        <v>0.1429978463879413</v>
      </c>
      <c r="Q19">
        <v>0.45489131531261429</v>
      </c>
      <c r="R19">
        <v>0.2055846962262928</v>
      </c>
      <c r="S19">
        <v>0.99999999999999989</v>
      </c>
      <c r="T19">
        <v>0.45612387645597152</v>
      </c>
      <c r="U19">
        <v>0.49258869214195</v>
      </c>
      <c r="V19">
        <v>0.12006349520163449</v>
      </c>
      <c r="W19">
        <v>0.1601156463202589</v>
      </c>
      <c r="X19">
        <v>0.19402444110750611</v>
      </c>
      <c r="Y19">
        <v>0.44874180935900421</v>
      </c>
      <c r="Z19">
        <v>0.1714174352508655</v>
      </c>
      <c r="AA19">
        <v>0.47289692479557183</v>
      </c>
      <c r="AB19">
        <v>0.21599746270591039</v>
      </c>
      <c r="AC19">
        <v>9.6350765148958073E-2</v>
      </c>
      <c r="AD19">
        <v>0.47129412388949399</v>
      </c>
      <c r="AE19">
        <v>0.55384519675138522</v>
      </c>
    </row>
    <row r="20" spans="1:31" x14ac:dyDescent="0.2">
      <c r="A20" s="1">
        <v>18</v>
      </c>
      <c r="B20">
        <v>3.2496907598188407E-2</v>
      </c>
      <c r="C20">
        <v>6.8825831945951696E-2</v>
      </c>
      <c r="D20">
        <v>6.6165733737953064E-2</v>
      </c>
      <c r="E20">
        <v>0.6208085530566797</v>
      </c>
      <c r="F20">
        <v>0.62080497739240892</v>
      </c>
      <c r="G20">
        <v>0.28375557791797817</v>
      </c>
      <c r="H20">
        <v>9.7196738734298738E-2</v>
      </c>
      <c r="I20">
        <v>9.3864040334040458E-2</v>
      </c>
      <c r="J20">
        <v>0.16253030830046519</v>
      </c>
      <c r="K20">
        <v>0.61863233850064425</v>
      </c>
      <c r="L20">
        <v>0.31747420589796738</v>
      </c>
      <c r="M20">
        <v>3.2711796668413437E-2</v>
      </c>
      <c r="N20">
        <v>8.7058422602746835E-2</v>
      </c>
      <c r="O20">
        <v>6.3962429917025596E-2</v>
      </c>
      <c r="P20">
        <v>9.630448168501346E-2</v>
      </c>
      <c r="Q20">
        <v>1.000239562650199</v>
      </c>
      <c r="R20">
        <v>0.32690215269227257</v>
      </c>
      <c r="S20">
        <v>0.34330076316250818</v>
      </c>
      <c r="T20">
        <v>1</v>
      </c>
      <c r="U20">
        <v>0.57545306691680942</v>
      </c>
      <c r="V20">
        <v>0.30733521793666002</v>
      </c>
      <c r="W20">
        <v>9.0021300442608879E-2</v>
      </c>
      <c r="X20">
        <v>0.32048807656667477</v>
      </c>
      <c r="Y20">
        <v>6.179177226529757E-2</v>
      </c>
      <c r="Z20">
        <v>8.1220920093424673E-2</v>
      </c>
      <c r="AA20">
        <v>0.61894859962983617</v>
      </c>
      <c r="AB20">
        <v>0.32816311673316401</v>
      </c>
      <c r="AC20">
        <v>8.0704454367197961E-2</v>
      </c>
      <c r="AD20">
        <v>0.61358999331656494</v>
      </c>
      <c r="AE20">
        <v>0.24918992754027411</v>
      </c>
    </row>
    <row r="21" spans="1:31" x14ac:dyDescent="0.2">
      <c r="A21" s="1">
        <v>19</v>
      </c>
      <c r="B21">
        <v>3.4904203198588349E-2</v>
      </c>
      <c r="C21">
        <v>0.1009040354238831</v>
      </c>
      <c r="D21">
        <v>9.8587275954177614E-2</v>
      </c>
      <c r="E21">
        <v>0.53235168143827694</v>
      </c>
      <c r="F21">
        <v>0.55143226997855632</v>
      </c>
      <c r="G21">
        <v>7.6262695060810348E-2</v>
      </c>
      <c r="H21">
        <v>0.11536594149939319</v>
      </c>
      <c r="I21">
        <v>0.30974815505161762</v>
      </c>
      <c r="J21">
        <v>0.20507894905520649</v>
      </c>
      <c r="K21">
        <v>0.55057545316735679</v>
      </c>
      <c r="L21">
        <v>0.17952775506142121</v>
      </c>
      <c r="M21">
        <v>3.5043229485067752E-2</v>
      </c>
      <c r="N21">
        <v>0.30224849519648428</v>
      </c>
      <c r="O21">
        <v>3.4169862943574783E-2</v>
      </c>
      <c r="P21">
        <v>0.10399487852630999</v>
      </c>
      <c r="Q21">
        <v>0.50352307438225818</v>
      </c>
      <c r="R21">
        <v>7.0517661279648633E-2</v>
      </c>
      <c r="S21">
        <v>0.32364592898521438</v>
      </c>
      <c r="T21">
        <v>0.50234681994539254</v>
      </c>
      <c r="U21">
        <v>1</v>
      </c>
      <c r="V21">
        <v>0.32790146484671873</v>
      </c>
      <c r="W21">
        <v>0.13198504555071691</v>
      </c>
      <c r="X21">
        <v>0.17944040417205229</v>
      </c>
      <c r="Y21">
        <v>3.1317299611195927E-2</v>
      </c>
      <c r="Z21">
        <v>7.8071567603365588E-2</v>
      </c>
      <c r="AA21">
        <v>0.55062274163562586</v>
      </c>
      <c r="AB21">
        <v>6.5431525642725294E-2</v>
      </c>
      <c r="AC21">
        <v>0.31713968495452938</v>
      </c>
      <c r="AD21">
        <v>0.56675202443229256</v>
      </c>
      <c r="AE21">
        <v>5.5357791380546757E-2</v>
      </c>
    </row>
    <row r="22" spans="1:31" x14ac:dyDescent="0.2">
      <c r="A22" s="1">
        <v>20</v>
      </c>
      <c r="B22">
        <v>2.737103666252582E-2</v>
      </c>
      <c r="C22">
        <v>0.114210939428317</v>
      </c>
      <c r="D22">
        <v>0.11131921833184261</v>
      </c>
      <c r="E22">
        <v>0.1104683567040667</v>
      </c>
      <c r="F22">
        <v>0.13909582832191919</v>
      </c>
      <c r="G22">
        <v>0.34701140195204849</v>
      </c>
      <c r="H22">
        <v>0.10361243803967631</v>
      </c>
      <c r="I22">
        <v>0.32121225030593448</v>
      </c>
      <c r="J22">
        <v>0.21052135716998779</v>
      </c>
      <c r="K22">
        <v>0.1389172193272282</v>
      </c>
      <c r="L22">
        <v>0.46853681332894143</v>
      </c>
      <c r="M22">
        <v>2.7633647108904091E-2</v>
      </c>
      <c r="N22">
        <v>0.38169833681735832</v>
      </c>
      <c r="O22">
        <v>3.8998622307050278E-2</v>
      </c>
      <c r="P22">
        <v>0.1199409181329613</v>
      </c>
      <c r="Q22">
        <v>0.41082186741900423</v>
      </c>
      <c r="R22">
        <v>0.210738013842176</v>
      </c>
      <c r="S22">
        <v>0.1205474039354873</v>
      </c>
      <c r="T22">
        <v>0.4099843198602392</v>
      </c>
      <c r="U22">
        <v>0.50107706639951322</v>
      </c>
      <c r="V22">
        <v>1</v>
      </c>
      <c r="W22">
        <v>0.1523508631693401</v>
      </c>
      <c r="X22">
        <v>0.4707984522305203</v>
      </c>
      <c r="Y22">
        <v>3.6282049746951053E-2</v>
      </c>
      <c r="Z22">
        <v>6.1749840241232368E-2</v>
      </c>
      <c r="AA22">
        <v>0.13923023055682321</v>
      </c>
      <c r="AB22">
        <v>0.3281710512872964</v>
      </c>
      <c r="AC22">
        <v>0.36047684851378831</v>
      </c>
      <c r="AD22">
        <v>0.1304733791318439</v>
      </c>
      <c r="AE22">
        <v>0.29474029573881622</v>
      </c>
    </row>
    <row r="23" spans="1:31" x14ac:dyDescent="0.2">
      <c r="A23" s="1">
        <v>21</v>
      </c>
      <c r="B23">
        <v>0.18953900934911419</v>
      </c>
      <c r="C23">
        <v>0.18482862983492579</v>
      </c>
      <c r="D23">
        <v>0.18335046289367099</v>
      </c>
      <c r="E23">
        <v>0.1250483610060788</v>
      </c>
      <c r="F23">
        <v>0.32576492223250592</v>
      </c>
      <c r="G23">
        <v>0.38891249891724361</v>
      </c>
      <c r="H23">
        <v>0.13590661364550011</v>
      </c>
      <c r="I23">
        <v>0.16299049487474479</v>
      </c>
      <c r="J23">
        <v>0.57563139609015923</v>
      </c>
      <c r="K23">
        <v>0.32019211650971519</v>
      </c>
      <c r="L23">
        <v>0.56608417987133675</v>
      </c>
      <c r="M23">
        <v>0.19031343464334571</v>
      </c>
      <c r="N23">
        <v>0.41323044305154089</v>
      </c>
      <c r="O23">
        <v>9.6791949784236372E-2</v>
      </c>
      <c r="P23">
        <v>0.3744168793558964</v>
      </c>
      <c r="Q23">
        <v>0.1259872808535244</v>
      </c>
      <c r="R23">
        <v>0.1150491870287413</v>
      </c>
      <c r="S23">
        <v>0.16871990670649939</v>
      </c>
      <c r="T23">
        <v>0.12603346431890541</v>
      </c>
      <c r="U23">
        <v>0.21167597549217251</v>
      </c>
      <c r="V23">
        <v>0.1598934204334797</v>
      </c>
      <c r="W23">
        <v>1</v>
      </c>
      <c r="X23">
        <v>0.56708463296678646</v>
      </c>
      <c r="Y23">
        <v>9.3043037248399213E-2</v>
      </c>
      <c r="Z23">
        <v>0.1054428774182028</v>
      </c>
      <c r="AA23">
        <v>0.32854647853422758</v>
      </c>
      <c r="AB23">
        <v>0.1103279795212703</v>
      </c>
      <c r="AC23">
        <v>0.1356769351190133</v>
      </c>
      <c r="AD23">
        <v>0.1522787570943793</v>
      </c>
      <c r="AE23">
        <v>7.5807010993747856E-2</v>
      </c>
    </row>
    <row r="24" spans="1:31" x14ac:dyDescent="0.2">
      <c r="A24" s="1">
        <v>22</v>
      </c>
      <c r="B24">
        <v>5.9076456937228287E-2</v>
      </c>
      <c r="C24">
        <v>0.18680189619885379</v>
      </c>
      <c r="D24">
        <v>0.1849355674426216</v>
      </c>
      <c r="E24">
        <v>0.11882191278386579</v>
      </c>
      <c r="F24">
        <v>0.1239049652455721</v>
      </c>
      <c r="G24">
        <v>0.27122582502154918</v>
      </c>
      <c r="H24">
        <v>0.1291692612925962</v>
      </c>
      <c r="I24">
        <v>0.1527376289927399</v>
      </c>
      <c r="J24">
        <v>0.28382763702702762</v>
      </c>
      <c r="K24">
        <v>0.122542312887702</v>
      </c>
      <c r="L24">
        <v>0.99591673349390963</v>
      </c>
      <c r="M24">
        <v>5.9784182747235542E-2</v>
      </c>
      <c r="N24">
        <v>0.12832279742453881</v>
      </c>
      <c r="O24">
        <v>0.10148872319540719</v>
      </c>
      <c r="P24">
        <v>0.36701729758166429</v>
      </c>
      <c r="Q24">
        <v>0.31914987309686832</v>
      </c>
      <c r="R24">
        <v>0.24270616748139889</v>
      </c>
      <c r="S24">
        <v>0.14560362968217189</v>
      </c>
      <c r="T24">
        <v>0.31954768435030029</v>
      </c>
      <c r="U24">
        <v>0.20495111647602821</v>
      </c>
      <c r="V24">
        <v>0.35188755428737523</v>
      </c>
      <c r="W24">
        <v>0.40386022722248061</v>
      </c>
      <c r="X24">
        <v>0.99999999999999989</v>
      </c>
      <c r="Y24">
        <v>9.7728002787180829E-2</v>
      </c>
      <c r="Z24">
        <v>9.6673633623866828E-2</v>
      </c>
      <c r="AA24">
        <v>0.12287586236009369</v>
      </c>
      <c r="AB24">
        <v>0.25000815063536752</v>
      </c>
      <c r="AC24">
        <v>0.13505246246275199</v>
      </c>
      <c r="AD24">
        <v>0.1397047453110348</v>
      </c>
      <c r="AE24">
        <v>0.21126318480919259</v>
      </c>
    </row>
    <row r="25" spans="1:31" x14ac:dyDescent="0.2">
      <c r="A25" s="1">
        <v>23</v>
      </c>
      <c r="B25">
        <v>9.0417978762958442E-2</v>
      </c>
      <c r="C25">
        <v>0.76025085559473315</v>
      </c>
      <c r="D25">
        <v>0.76059675888069256</v>
      </c>
      <c r="E25">
        <v>0.1083322473840352</v>
      </c>
      <c r="F25">
        <v>8.3981339506193062E-2</v>
      </c>
      <c r="G25">
        <v>0.1955427133343639</v>
      </c>
      <c r="H25">
        <v>0.41739069751839669</v>
      </c>
      <c r="I25">
        <v>0.64560640373776246</v>
      </c>
      <c r="J25">
        <v>0.30799505456306669</v>
      </c>
      <c r="K25">
        <v>8.0447654018848833E-2</v>
      </c>
      <c r="L25">
        <v>0.20450171793370181</v>
      </c>
      <c r="M25">
        <v>9.1337704618697585E-2</v>
      </c>
      <c r="N25">
        <v>1.9359037620170799E-2</v>
      </c>
      <c r="O25">
        <v>1.0025607065622539</v>
      </c>
      <c r="P25">
        <v>0.136696301718436</v>
      </c>
      <c r="Q25">
        <v>0.1271689120597411</v>
      </c>
      <c r="R25">
        <v>0.54052623417471046</v>
      </c>
      <c r="S25">
        <v>0.70132925725661233</v>
      </c>
      <c r="T25">
        <v>0.12831106544303369</v>
      </c>
      <c r="U25">
        <v>7.4494467237704087E-2</v>
      </c>
      <c r="V25">
        <v>5.6476835769217769E-2</v>
      </c>
      <c r="W25">
        <v>0.1379992566314516</v>
      </c>
      <c r="X25">
        <v>0.20353011832151041</v>
      </c>
      <c r="Y25">
        <v>1</v>
      </c>
      <c r="Z25">
        <v>0.1368733315443974</v>
      </c>
      <c r="AA25">
        <v>8.0637220910293295E-2</v>
      </c>
      <c r="AB25">
        <v>0.24281435184743291</v>
      </c>
      <c r="AC25">
        <v>0.1976106922883922</v>
      </c>
      <c r="AD25">
        <v>0.34711420984830038</v>
      </c>
      <c r="AE25">
        <v>0.58014975283808956</v>
      </c>
    </row>
    <row r="26" spans="1:31" x14ac:dyDescent="0.2">
      <c r="A26" s="1">
        <v>24</v>
      </c>
      <c r="B26">
        <v>0.20436190661815429</v>
      </c>
      <c r="C26">
        <v>0.13407851260531251</v>
      </c>
      <c r="D26">
        <v>0.13286369122275921</v>
      </c>
      <c r="E26">
        <v>0.37491508019426822</v>
      </c>
      <c r="F26">
        <v>0.10374133397969269</v>
      </c>
      <c r="G26">
        <v>0.1099719656284399</v>
      </c>
      <c r="H26">
        <v>0.60249669783057969</v>
      </c>
      <c r="I26">
        <v>0.11800857167007391</v>
      </c>
      <c r="J26">
        <v>0.20827311196154111</v>
      </c>
      <c r="K26">
        <v>0.10184971734084659</v>
      </c>
      <c r="L26">
        <v>0.12627550321230699</v>
      </c>
      <c r="M26">
        <v>0.20493862476389069</v>
      </c>
      <c r="N26">
        <v>3.9077288820870283E-2</v>
      </c>
      <c r="O26">
        <v>8.8113854963930094E-2</v>
      </c>
      <c r="P26">
        <v>8.4966891080982015E-2</v>
      </c>
      <c r="Q26">
        <v>0.10538873884082239</v>
      </c>
      <c r="R26">
        <v>0.1358364425808529</v>
      </c>
      <c r="S26">
        <v>0.167271196441312</v>
      </c>
      <c r="T26">
        <v>0.10530333195308141</v>
      </c>
      <c r="U26">
        <v>0.1159506958956306</v>
      </c>
      <c r="V26">
        <v>6.0014353048809373E-2</v>
      </c>
      <c r="W26">
        <v>9.7645192378396847E-2</v>
      </c>
      <c r="X26">
        <v>0.12570670780748169</v>
      </c>
      <c r="Y26">
        <v>8.5459350281261517E-2</v>
      </c>
      <c r="Z26">
        <v>1</v>
      </c>
      <c r="AA26">
        <v>0.1024906542552798</v>
      </c>
      <c r="AB26">
        <v>0.51025837769671623</v>
      </c>
      <c r="AC26">
        <v>3.5397206372754057E-2</v>
      </c>
      <c r="AD26">
        <v>0.1056532220772535</v>
      </c>
      <c r="AE26">
        <v>7.7691664620487183E-2</v>
      </c>
    </row>
    <row r="27" spans="1:31" x14ac:dyDescent="0.2">
      <c r="A27" s="1">
        <v>25</v>
      </c>
      <c r="B27">
        <v>0.10211504667464889</v>
      </c>
      <c r="C27">
        <v>6.8810928281495529E-2</v>
      </c>
      <c r="D27">
        <v>6.6898050402037876E-2</v>
      </c>
      <c r="E27">
        <v>0.61712964613605192</v>
      </c>
      <c r="F27">
        <v>1.000037031923928</v>
      </c>
      <c r="G27">
        <v>0.1804597760280772</v>
      </c>
      <c r="H27">
        <v>0.10079453482129259</v>
      </c>
      <c r="I27">
        <v>0.1102904198119472</v>
      </c>
      <c r="J27">
        <v>0.33153998776556609</v>
      </c>
      <c r="K27">
        <v>0.99742224868285023</v>
      </c>
      <c r="L27">
        <v>0.1180817839001511</v>
      </c>
      <c r="M27">
        <v>0.1017063360406648</v>
      </c>
      <c r="N27">
        <v>0.24728519244319769</v>
      </c>
      <c r="O27">
        <v>3.9637177570832773E-2</v>
      </c>
      <c r="P27">
        <v>9.9044971821671282E-2</v>
      </c>
      <c r="Q27">
        <v>0.59511078866036904</v>
      </c>
      <c r="R27">
        <v>8.0018649879247436E-2</v>
      </c>
      <c r="S27">
        <v>0.34177076106628418</v>
      </c>
      <c r="T27">
        <v>0.59433463290218813</v>
      </c>
      <c r="U27">
        <v>0.6056710973001781</v>
      </c>
      <c r="V27">
        <v>0.1002201568345194</v>
      </c>
      <c r="W27">
        <v>0.2253370884114741</v>
      </c>
      <c r="X27">
        <v>0.11833664005421241</v>
      </c>
      <c r="Y27">
        <v>3.7288811852481403E-2</v>
      </c>
      <c r="Z27">
        <v>7.5907818544207806E-2</v>
      </c>
      <c r="AA27">
        <v>1</v>
      </c>
      <c r="AB27">
        <v>3.7313888399713398E-2</v>
      </c>
      <c r="AC27">
        <v>9.8644230566737462E-2</v>
      </c>
      <c r="AD27">
        <v>0.64151182515035965</v>
      </c>
      <c r="AE27">
        <v>4.0396998362645577E-2</v>
      </c>
    </row>
    <row r="28" spans="1:31" x14ac:dyDescent="0.2">
      <c r="A28" s="1">
        <v>26</v>
      </c>
      <c r="B28">
        <v>0.1006034000325199</v>
      </c>
      <c r="C28">
        <v>0.24353298631256171</v>
      </c>
      <c r="D28">
        <v>0.2425545769454841</v>
      </c>
      <c r="E28">
        <v>0.10903983985973111</v>
      </c>
      <c r="F28">
        <v>5.6778700740248621E-2</v>
      </c>
      <c r="G28">
        <v>0.46969439356877379</v>
      </c>
      <c r="H28">
        <v>0.5668734148028004</v>
      </c>
      <c r="I28">
        <v>0.18193970994587011</v>
      </c>
      <c r="J28">
        <v>0.32463671134241268</v>
      </c>
      <c r="K28">
        <v>5.3698561323847233E-2</v>
      </c>
      <c r="L28">
        <v>0.34557651698028619</v>
      </c>
      <c r="M28">
        <v>0.1014195229228621</v>
      </c>
      <c r="N28">
        <v>4.559395068338605E-2</v>
      </c>
      <c r="O28">
        <v>0.16422519726072229</v>
      </c>
      <c r="P28">
        <v>0.10930929170777461</v>
      </c>
      <c r="Q28">
        <v>0.4521704118485676</v>
      </c>
      <c r="R28">
        <v>0.44239595207552052</v>
      </c>
      <c r="S28">
        <v>0.2241257928568095</v>
      </c>
      <c r="T28">
        <v>0.45241916600458443</v>
      </c>
      <c r="U28">
        <v>0.1033343056091106</v>
      </c>
      <c r="V28">
        <v>0.33915371431802238</v>
      </c>
      <c r="W28">
        <v>0.10864163686655701</v>
      </c>
      <c r="X28">
        <v>0.34568584497279731</v>
      </c>
      <c r="Y28">
        <v>0.16121005273777639</v>
      </c>
      <c r="Z28">
        <v>0.54258422481804058</v>
      </c>
      <c r="AA28">
        <v>5.357291551609162E-2</v>
      </c>
      <c r="AB28">
        <v>1</v>
      </c>
      <c r="AC28">
        <v>4.9374775696818647E-2</v>
      </c>
      <c r="AD28">
        <v>9.4794988050797085E-2</v>
      </c>
      <c r="AE28">
        <v>0.43684982895516211</v>
      </c>
    </row>
    <row r="29" spans="1:31" x14ac:dyDescent="0.2">
      <c r="A29" s="1">
        <v>27</v>
      </c>
      <c r="B29">
        <v>1.2812231566354261E-2</v>
      </c>
      <c r="C29">
        <v>8.1207991065396959E-2</v>
      </c>
      <c r="D29">
        <v>7.937750360354115E-2</v>
      </c>
      <c r="E29">
        <v>9.5018071156133005E-2</v>
      </c>
      <c r="F29">
        <v>0.1420412074936345</v>
      </c>
      <c r="G29">
        <v>5.6661018911684513E-2</v>
      </c>
      <c r="H29">
        <v>0.30176164426377139</v>
      </c>
      <c r="I29">
        <v>0.32788466585327902</v>
      </c>
      <c r="J29">
        <v>0.15518092495691649</v>
      </c>
      <c r="K29">
        <v>0.14223413300567189</v>
      </c>
      <c r="L29">
        <v>0.18815028842547701</v>
      </c>
      <c r="M29">
        <v>1.3019136289759359E-2</v>
      </c>
      <c r="N29">
        <v>0.38553108710763201</v>
      </c>
      <c r="O29">
        <v>0.13066454162097341</v>
      </c>
      <c r="P29">
        <v>0.1052090441539847</v>
      </c>
      <c r="Q29">
        <v>0.1128213971161641</v>
      </c>
      <c r="R29">
        <v>0.29423306116759679</v>
      </c>
      <c r="S29">
        <v>0.1006295329262452</v>
      </c>
      <c r="T29">
        <v>0.1119891201063485</v>
      </c>
      <c r="U29">
        <v>0.50412144085703614</v>
      </c>
      <c r="V29">
        <v>0.37497368145905752</v>
      </c>
      <c r="W29">
        <v>0.1344756833064302</v>
      </c>
      <c r="X29">
        <v>0.18795636440768251</v>
      </c>
      <c r="Y29">
        <v>0.1320551390071287</v>
      </c>
      <c r="Z29">
        <v>3.7885507260815722E-2</v>
      </c>
      <c r="AA29">
        <v>0.14255208146212081</v>
      </c>
      <c r="AB29">
        <v>4.9697236007326367E-2</v>
      </c>
      <c r="AC29">
        <v>0.99999999999999978</v>
      </c>
      <c r="AD29">
        <v>0.3382239691606605</v>
      </c>
      <c r="AE29">
        <v>3.1984465784872733E-2</v>
      </c>
    </row>
    <row r="30" spans="1:31" x14ac:dyDescent="0.2">
      <c r="A30" s="1">
        <v>28</v>
      </c>
      <c r="B30">
        <v>2.6097592300045679E-2</v>
      </c>
      <c r="C30">
        <v>7.2871600563889943E-2</v>
      </c>
      <c r="D30">
        <v>7.1181577328175885E-2</v>
      </c>
      <c r="E30">
        <v>0.56855639168019134</v>
      </c>
      <c r="F30">
        <v>0.60621566821147477</v>
      </c>
      <c r="G30">
        <v>5.7202424098020267E-2</v>
      </c>
      <c r="H30">
        <v>0.30745873514222338</v>
      </c>
      <c r="I30">
        <v>0.1044453935417773</v>
      </c>
      <c r="J30">
        <v>0.16113531778455989</v>
      </c>
      <c r="K30">
        <v>0.60462379563822555</v>
      </c>
      <c r="L30">
        <v>0.12618581029419759</v>
      </c>
      <c r="M30">
        <v>2.624044257837542E-2</v>
      </c>
      <c r="N30">
        <v>8.4681107651912252E-2</v>
      </c>
      <c r="O30">
        <v>0.15151916373711069</v>
      </c>
      <c r="P30">
        <v>9.4881717831011542E-2</v>
      </c>
      <c r="Q30">
        <v>0.55557090378921414</v>
      </c>
      <c r="R30">
        <v>0.28503832991141531</v>
      </c>
      <c r="S30">
        <v>0.32047796466748829</v>
      </c>
      <c r="T30">
        <v>0.55436072601031594</v>
      </c>
      <c r="U30">
        <v>0.58656145189554543</v>
      </c>
      <c r="V30">
        <v>8.8365182590272512E-2</v>
      </c>
      <c r="W30">
        <v>9.8268181293963933E-2</v>
      </c>
      <c r="X30">
        <v>0.12659062568143439</v>
      </c>
      <c r="Y30">
        <v>0.151026486704711</v>
      </c>
      <c r="Z30">
        <v>7.3624562067723262E-2</v>
      </c>
      <c r="AA30">
        <v>0.60359050505236889</v>
      </c>
      <c r="AB30">
        <v>6.2122415729412267E-2</v>
      </c>
      <c r="AC30">
        <v>0.22021162492437299</v>
      </c>
      <c r="AD30">
        <v>0.99999999999999989</v>
      </c>
      <c r="AE30">
        <v>5.2220255558947E-2</v>
      </c>
    </row>
    <row r="31" spans="1:31" x14ac:dyDescent="0.2">
      <c r="A31" s="1">
        <v>29</v>
      </c>
      <c r="B31">
        <v>8.3782769752487524E-2</v>
      </c>
      <c r="C31">
        <v>0.72371411471615688</v>
      </c>
      <c r="D31">
        <v>0.72658156090410242</v>
      </c>
      <c r="E31">
        <v>0.1234163682594876</v>
      </c>
      <c r="F31">
        <v>7.705818758847946E-2</v>
      </c>
      <c r="G31">
        <v>0.46600920101856208</v>
      </c>
      <c r="H31">
        <v>0.1214948836816612</v>
      </c>
      <c r="I31">
        <v>0.69265260371130477</v>
      </c>
      <c r="J31">
        <v>0.29643085226166138</v>
      </c>
      <c r="K31">
        <v>7.3842130990751459E-2</v>
      </c>
      <c r="L31">
        <v>0.36941125434004879</v>
      </c>
      <c r="M31">
        <v>8.4795661372255804E-2</v>
      </c>
      <c r="N31">
        <v>3.9269309843570022E-2</v>
      </c>
      <c r="O31">
        <v>0.49197720924334959</v>
      </c>
      <c r="P31">
        <v>0.10401264793090211</v>
      </c>
      <c r="Q31">
        <v>0.43337006682648821</v>
      </c>
      <c r="R31">
        <v>0.4533311806563709</v>
      </c>
      <c r="S31">
        <v>0.72814100414774352</v>
      </c>
      <c r="T31">
        <v>0.4352768963685022</v>
      </c>
      <c r="U31">
        <v>0.11076948557519541</v>
      </c>
      <c r="V31">
        <v>0.3859399442342753</v>
      </c>
      <c r="W31">
        <v>9.4581002733807693E-2</v>
      </c>
      <c r="X31">
        <v>0.37011369648140569</v>
      </c>
      <c r="Y31">
        <v>0.48802467885663509</v>
      </c>
      <c r="Z31">
        <v>0.1046731637860792</v>
      </c>
      <c r="AA31">
        <v>7.3486535942543757E-2</v>
      </c>
      <c r="AB31">
        <v>0.55349802481527888</v>
      </c>
      <c r="AC31">
        <v>4.0262052154544661E-2</v>
      </c>
      <c r="AD31">
        <v>0.10096246348697931</v>
      </c>
      <c r="AE31">
        <v>1</v>
      </c>
    </row>
  </sheetData>
  <conditionalFormatting sqref="B2:AE31">
    <cfRule type="cellIs" dxfId="0" priority="1" operator="greaterThan">
      <formula>0.7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1"/>
  <sheetViews>
    <sheetView workbookViewId="0"/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3.4013228460786651E-2</v>
      </c>
      <c r="D2">
        <v>3.5697380821700868E-2</v>
      </c>
      <c r="E2">
        <v>0.76813300810302665</v>
      </c>
      <c r="F2">
        <v>0.67994922220547593</v>
      </c>
      <c r="G2">
        <v>0.25529826796438582</v>
      </c>
      <c r="H2">
        <v>9.2530150858608773E-2</v>
      </c>
      <c r="I2">
        <v>6.6301890526629201E-2</v>
      </c>
      <c r="J2">
        <v>0.35490442632602348</v>
      </c>
      <c r="K2">
        <v>0.66355747547130772</v>
      </c>
      <c r="L2">
        <v>1.5702481728150239E-2</v>
      </c>
      <c r="M2">
        <v>0.99321497212212606</v>
      </c>
      <c r="N2">
        <v>0.45113527163229622</v>
      </c>
      <c r="O2">
        <v>4.1781980005670773E-2</v>
      </c>
      <c r="P2">
        <v>2.7438060587903851E-2</v>
      </c>
      <c r="Q2">
        <v>4.5651815886098242E-2</v>
      </c>
      <c r="R2">
        <v>3.4205296631119029E-3</v>
      </c>
      <c r="S2">
        <v>0.11927930007239421</v>
      </c>
      <c r="T2">
        <v>4.4356472090344802E-2</v>
      </c>
      <c r="U2">
        <v>2.1471220602211339E-2</v>
      </c>
      <c r="V2">
        <v>8.0993007316000152E-3</v>
      </c>
      <c r="W2">
        <v>0.38761448460415032</v>
      </c>
      <c r="X2">
        <v>1.6603612515782861E-2</v>
      </c>
      <c r="Y2">
        <v>4.2483025569810068E-2</v>
      </c>
      <c r="Z2">
        <v>0.52109362486118493</v>
      </c>
      <c r="AA2">
        <v>0.67949360857134344</v>
      </c>
      <c r="AB2">
        <v>5.1133127128407681E-2</v>
      </c>
      <c r="AC2">
        <v>4.8530634133695509E-2</v>
      </c>
      <c r="AD2">
        <v>7.0478334282952304E-2</v>
      </c>
      <c r="AE2">
        <v>-1.5958006289756191E-3</v>
      </c>
    </row>
    <row r="3" spans="1:31" x14ac:dyDescent="0.2">
      <c r="A3" s="1">
        <v>1</v>
      </c>
      <c r="B3">
        <v>7.9358570786771387E-3</v>
      </c>
      <c r="C3">
        <v>1</v>
      </c>
      <c r="D3">
        <v>0.99155703452592892</v>
      </c>
      <c r="E3">
        <v>0.10542652212538441</v>
      </c>
      <c r="F3">
        <v>5.0538618655470303E-2</v>
      </c>
      <c r="G3">
        <v>2.816241471543391E-2</v>
      </c>
      <c r="H3">
        <v>0.2035961452729198</v>
      </c>
      <c r="I3">
        <v>0.48859790901307332</v>
      </c>
      <c r="J3">
        <v>0.55558166952805943</v>
      </c>
      <c r="K3">
        <v>5.0576862705373739E-2</v>
      </c>
      <c r="L3">
        <v>9.5101910411805796E-2</v>
      </c>
      <c r="M3">
        <v>1.061028805533084E-2</v>
      </c>
      <c r="N3">
        <v>2.209675208701474E-2</v>
      </c>
      <c r="O3">
        <v>0.37146750543769791</v>
      </c>
      <c r="P3">
        <v>0.32477854052540761</v>
      </c>
      <c r="Q3">
        <v>0.12830344018785589</v>
      </c>
      <c r="R3">
        <v>7.8744372729040502E-2</v>
      </c>
      <c r="S3">
        <v>0.78445079873332102</v>
      </c>
      <c r="T3">
        <v>0.12587360285497939</v>
      </c>
      <c r="U3">
        <v>4.6991201327067113E-2</v>
      </c>
      <c r="V3">
        <v>4.2641862108070847E-2</v>
      </c>
      <c r="W3">
        <v>2.434543147493826E-2</v>
      </c>
      <c r="X3">
        <v>9.6524826423031396E-2</v>
      </c>
      <c r="Y3">
        <v>0.36583585217823811</v>
      </c>
      <c r="Z3">
        <v>0.15780853283376511</v>
      </c>
      <c r="AA3">
        <v>4.7806514928845412E-2</v>
      </c>
      <c r="AB3">
        <v>0.1722076340542808</v>
      </c>
      <c r="AC3">
        <v>6.1749959131529683E-2</v>
      </c>
      <c r="AD3">
        <v>0.10945302864876751</v>
      </c>
      <c r="AE3">
        <v>0.41273558341712879</v>
      </c>
    </row>
    <row r="4" spans="1:31" x14ac:dyDescent="0.2">
      <c r="A4" s="1">
        <v>2</v>
      </c>
      <c r="B4">
        <v>8.4672353460530595E-3</v>
      </c>
      <c r="C4">
        <v>1.008038216115055</v>
      </c>
      <c r="D4">
        <v>1</v>
      </c>
      <c r="E4">
        <v>0.10639395079282871</v>
      </c>
      <c r="F4">
        <v>5.1406533229266423E-2</v>
      </c>
      <c r="G4">
        <v>2.8736685005565699E-2</v>
      </c>
      <c r="H4">
        <v>0.20655664090969089</v>
      </c>
      <c r="I4">
        <v>0.49244117764932099</v>
      </c>
      <c r="J4">
        <v>0.56587181004980702</v>
      </c>
      <c r="K4">
        <v>5.1380161099428258E-2</v>
      </c>
      <c r="L4">
        <v>9.650661045983773E-2</v>
      </c>
      <c r="M4">
        <v>1.1147295106439961E-2</v>
      </c>
      <c r="N4">
        <v>2.2930388783941109E-2</v>
      </c>
      <c r="O4">
        <v>0.37275898077259861</v>
      </c>
      <c r="P4">
        <v>0.32544515559299758</v>
      </c>
      <c r="Q4">
        <v>0.12932732850805001</v>
      </c>
      <c r="R4">
        <v>7.8692211823887276E-2</v>
      </c>
      <c r="S4">
        <v>0.78992981084823399</v>
      </c>
      <c r="T4">
        <v>0.12689864846152929</v>
      </c>
      <c r="U4">
        <v>4.6973023889961003E-2</v>
      </c>
      <c r="V4">
        <v>4.3424360128844763E-2</v>
      </c>
      <c r="W4">
        <v>2.519817892198126E-2</v>
      </c>
      <c r="X4">
        <v>9.7952236936108314E-2</v>
      </c>
      <c r="Y4">
        <v>0.36705379082566297</v>
      </c>
      <c r="Z4">
        <v>0.16002238822117951</v>
      </c>
      <c r="AA4">
        <v>4.8631898808533441E-2</v>
      </c>
      <c r="AB4">
        <v>0.174812243139503</v>
      </c>
      <c r="AC4">
        <v>6.2422005374524851E-2</v>
      </c>
      <c r="AD4">
        <v>0.1110659951775507</v>
      </c>
      <c r="AE4">
        <v>0.41540641273256879</v>
      </c>
    </row>
    <row r="5" spans="1:31" x14ac:dyDescent="0.2">
      <c r="A5" s="1">
        <v>3</v>
      </c>
      <c r="B5">
        <v>0.12033904215421271</v>
      </c>
      <c r="C5">
        <v>7.0790343683080875E-2</v>
      </c>
      <c r="D5">
        <v>7.0271913542224784E-2</v>
      </c>
      <c r="E5">
        <v>1</v>
      </c>
      <c r="F5">
        <v>0.61655711506758604</v>
      </c>
      <c r="G5">
        <v>4.6250116173003487E-2</v>
      </c>
      <c r="H5">
        <v>6.0581028075449912E-2</v>
      </c>
      <c r="I5">
        <v>7.2818041271034403E-2</v>
      </c>
      <c r="J5">
        <v>4.2218548393571018E-2</v>
      </c>
      <c r="K5">
        <v>0.61865645577645945</v>
      </c>
      <c r="L5">
        <v>0.15870272394022031</v>
      </c>
      <c r="M5">
        <v>0.1213084339619012</v>
      </c>
      <c r="N5">
        <v>5.3537272772925582E-2</v>
      </c>
      <c r="O5">
        <v>6.2500615724693814E-2</v>
      </c>
      <c r="P5">
        <v>6.842096533223771E-2</v>
      </c>
      <c r="Q5">
        <v>0.6166053189891133</v>
      </c>
      <c r="R5">
        <v>0.10812380285912809</v>
      </c>
      <c r="S5">
        <v>0.3379783491275643</v>
      </c>
      <c r="T5">
        <v>0.61525989855021657</v>
      </c>
      <c r="U5">
        <v>0.39478361629085512</v>
      </c>
      <c r="V5">
        <v>4.2930228192032717E-2</v>
      </c>
      <c r="W5">
        <v>6.2433486811724469E-2</v>
      </c>
      <c r="X5">
        <v>0.16090941369867701</v>
      </c>
      <c r="Y5">
        <v>6.3863651967484017E-2</v>
      </c>
      <c r="Z5">
        <v>0.31285989831026478</v>
      </c>
      <c r="AA5">
        <v>0.60544698764519211</v>
      </c>
      <c r="AB5">
        <v>5.4771244049812533E-2</v>
      </c>
      <c r="AC5">
        <v>7.7260035379813671E-2</v>
      </c>
      <c r="AD5">
        <v>0.5058949709975874</v>
      </c>
      <c r="AE5">
        <v>3.5870497397745588E-2</v>
      </c>
    </row>
    <row r="6" spans="1:31" x14ac:dyDescent="0.2">
      <c r="A6" s="1">
        <v>4</v>
      </c>
      <c r="B6">
        <v>6.6666794065002311E-2</v>
      </c>
      <c r="C6">
        <v>2.1237846393263302E-2</v>
      </c>
      <c r="D6">
        <v>2.1249373370909281E-2</v>
      </c>
      <c r="E6">
        <v>0.38586579381883579</v>
      </c>
      <c r="F6">
        <v>1</v>
      </c>
      <c r="G6">
        <v>0.18040757791100409</v>
      </c>
      <c r="H6">
        <v>2.3277960752544329E-2</v>
      </c>
      <c r="I6">
        <v>3.28592864668509E-2</v>
      </c>
      <c r="J6">
        <v>0.31294207289264497</v>
      </c>
      <c r="K6">
        <v>0.99350862547520558</v>
      </c>
      <c r="L6">
        <v>3.8308277489162913E-2</v>
      </c>
      <c r="M6">
        <v>6.7350220476486158E-2</v>
      </c>
      <c r="N6">
        <v>0.23493737181411009</v>
      </c>
      <c r="O6">
        <v>3.4596315017645457E-2</v>
      </c>
      <c r="P6">
        <v>2.9188218980841431E-2</v>
      </c>
      <c r="Q6">
        <v>0.42737523170535818</v>
      </c>
      <c r="R6">
        <v>3.3966914494842917E-2</v>
      </c>
      <c r="S6">
        <v>0.25017222835081271</v>
      </c>
      <c r="T6">
        <v>0.42439180776930913</v>
      </c>
      <c r="U6">
        <v>0.30148583359955</v>
      </c>
      <c r="V6">
        <v>-3.0591239510068331E-3</v>
      </c>
      <c r="W6">
        <v>0.26431463207389583</v>
      </c>
      <c r="X6">
        <v>3.9650702878346447E-2</v>
      </c>
      <c r="Y6">
        <v>3.5539555070437399E-2</v>
      </c>
      <c r="Z6">
        <v>4.881714734770614E-2</v>
      </c>
      <c r="AA6">
        <v>0.99071177930019172</v>
      </c>
      <c r="AB6">
        <v>9.2287812180991795E-3</v>
      </c>
      <c r="AC6">
        <v>3.7052486394790397E-2</v>
      </c>
      <c r="AD6">
        <v>0.37820657039270322</v>
      </c>
      <c r="AE6">
        <v>-1.2894355299562E-3</v>
      </c>
    </row>
    <row r="7" spans="1:31" x14ac:dyDescent="0.2">
      <c r="A7" s="1">
        <v>5</v>
      </c>
      <c r="B7">
        <v>8.1305915585189917E-2</v>
      </c>
      <c r="C7">
        <v>3.8441310461698852E-2</v>
      </c>
      <c r="D7">
        <v>3.8583859291279457E-2</v>
      </c>
      <c r="E7">
        <v>9.4019293174692209E-2</v>
      </c>
      <c r="F7">
        <v>0.58599776913280632</v>
      </c>
      <c r="G7">
        <v>1</v>
      </c>
      <c r="H7">
        <v>6.247013091016089E-2</v>
      </c>
      <c r="I7">
        <v>4.1476894063029172E-2</v>
      </c>
      <c r="J7">
        <v>0.38063294386245922</v>
      </c>
      <c r="K7">
        <v>0.56718988309687379</v>
      </c>
      <c r="L7">
        <v>0.36037939522417611</v>
      </c>
      <c r="M7">
        <v>8.423299546363823E-2</v>
      </c>
      <c r="N7">
        <v>0.27875498878246863</v>
      </c>
      <c r="O7">
        <v>4.6598037955125488E-2</v>
      </c>
      <c r="P7">
        <v>2.529921574658129E-2</v>
      </c>
      <c r="Q7">
        <v>0.49801508512626003</v>
      </c>
      <c r="R7">
        <v>0.42325228651388153</v>
      </c>
      <c r="S7">
        <v>9.6204413136847869E-2</v>
      </c>
      <c r="T7">
        <v>0.50631656115241008</v>
      </c>
      <c r="U7">
        <v>5.1698641922491391E-3</v>
      </c>
      <c r="V7">
        <v>0.2163401266333842</v>
      </c>
      <c r="W7">
        <v>0.45764917679498091</v>
      </c>
      <c r="X7">
        <v>0.36105244436639122</v>
      </c>
      <c r="Y7">
        <v>4.7159666725218569E-2</v>
      </c>
      <c r="Z7">
        <v>7.0467436372269474E-2</v>
      </c>
      <c r="AA7">
        <v>0.60317376072738982</v>
      </c>
      <c r="AB7">
        <v>0.18366603670824791</v>
      </c>
      <c r="AC7">
        <v>3.509763304042663E-2</v>
      </c>
      <c r="AD7">
        <v>4.3303740481987353E-2</v>
      </c>
      <c r="AE7">
        <v>0.17065699429484699</v>
      </c>
    </row>
    <row r="8" spans="1:31" x14ac:dyDescent="0.2">
      <c r="A8" s="1">
        <v>6</v>
      </c>
      <c r="B8">
        <v>2.4108324300699421E-2</v>
      </c>
      <c r="C8">
        <v>0.227356473432064</v>
      </c>
      <c r="D8">
        <v>0.22689119277804781</v>
      </c>
      <c r="E8">
        <v>0.1007512101743249</v>
      </c>
      <c r="F8">
        <v>6.1857960473647403E-2</v>
      </c>
      <c r="G8">
        <v>5.1107177209256227E-2</v>
      </c>
      <c r="H8">
        <v>1</v>
      </c>
      <c r="I8">
        <v>0.14696654054247549</v>
      </c>
      <c r="J8">
        <v>6.6613278595021558E-2</v>
      </c>
      <c r="K8">
        <v>6.0098124647378709E-2</v>
      </c>
      <c r="L8">
        <v>0.13422284658936079</v>
      </c>
      <c r="M8">
        <v>2.673875688040319E-2</v>
      </c>
      <c r="N8">
        <v>5.0046886947288642E-2</v>
      </c>
      <c r="O8">
        <v>0.30143871201017519</v>
      </c>
      <c r="P8">
        <v>7.0168805366101969E-2</v>
      </c>
      <c r="Q8">
        <v>0.1176968313443056</v>
      </c>
      <c r="R8">
        <v>0.41189654286448141</v>
      </c>
      <c r="S8">
        <v>0.29173568074242362</v>
      </c>
      <c r="T8">
        <v>0.11572345224336721</v>
      </c>
      <c r="U8">
        <v>6.0569824216064293E-2</v>
      </c>
      <c r="V8">
        <v>6.8133921325015598E-2</v>
      </c>
      <c r="W8">
        <v>5.4346982397403869E-2</v>
      </c>
      <c r="X8">
        <v>0.13536069008673271</v>
      </c>
      <c r="Y8">
        <v>0.29956600170576808</v>
      </c>
      <c r="Z8">
        <v>0.64862354682194578</v>
      </c>
      <c r="AA8">
        <v>5.8161114389766337E-2</v>
      </c>
      <c r="AB8">
        <v>0.67724719998100646</v>
      </c>
      <c r="AC8">
        <v>0.30406704661403078</v>
      </c>
      <c r="AD8">
        <v>0.54361653146842059</v>
      </c>
      <c r="AE8">
        <v>9.1638317839335875E-2</v>
      </c>
    </row>
    <row r="9" spans="1:31" x14ac:dyDescent="0.2">
      <c r="A9" s="1">
        <v>7</v>
      </c>
      <c r="B9">
        <v>2.1825031380039411E-2</v>
      </c>
      <c r="C9">
        <v>0.68934175776897755</v>
      </c>
      <c r="D9">
        <v>0.68340483531951268</v>
      </c>
      <c r="E9">
        <v>0.15300225620035299</v>
      </c>
      <c r="F9">
        <v>0.11031993666124899</v>
      </c>
      <c r="G9">
        <v>4.2870733666144398E-2</v>
      </c>
      <c r="H9">
        <v>0.18567938181058191</v>
      </c>
      <c r="I9">
        <v>1</v>
      </c>
      <c r="J9">
        <v>1.823234832016583E-2</v>
      </c>
      <c r="K9">
        <v>0.1100225823054632</v>
      </c>
      <c r="L9">
        <v>0.1329614250537576</v>
      </c>
      <c r="M9">
        <v>2.4072304239295961E-2</v>
      </c>
      <c r="N9">
        <v>0.22024227609605121</v>
      </c>
      <c r="O9">
        <v>0.39120353810790132</v>
      </c>
      <c r="P9">
        <v>6.1768903620579269E-2</v>
      </c>
      <c r="Q9">
        <v>0.16878162066893451</v>
      </c>
      <c r="R9">
        <v>9.7518993979901727E-2</v>
      </c>
      <c r="S9">
        <v>0.9221001314029067</v>
      </c>
      <c r="T9">
        <v>0.1674132393168366</v>
      </c>
      <c r="U9">
        <v>0.49978931444215069</v>
      </c>
      <c r="V9">
        <v>0.22289334178538561</v>
      </c>
      <c r="W9">
        <v>5.3690471928727661E-2</v>
      </c>
      <c r="X9">
        <v>0.13454998289963549</v>
      </c>
      <c r="Y9">
        <v>0.38327536362640491</v>
      </c>
      <c r="Z9">
        <v>0.15734786127238071</v>
      </c>
      <c r="AA9">
        <v>0.1074936045142119</v>
      </c>
      <c r="AB9">
        <v>0.15514162395367201</v>
      </c>
      <c r="AC9">
        <v>0.30853343048383047</v>
      </c>
      <c r="AD9">
        <v>0.14331258960605381</v>
      </c>
      <c r="AE9">
        <v>0.53853714078454529</v>
      </c>
    </row>
    <row r="10" spans="1:31" x14ac:dyDescent="0.2">
      <c r="A10" s="1">
        <v>8</v>
      </c>
      <c r="B10">
        <v>4.8744608647680057E-2</v>
      </c>
      <c r="C10">
        <v>0.32705221816998942</v>
      </c>
      <c r="D10">
        <v>0.32766341450376069</v>
      </c>
      <c r="E10">
        <v>3.7012493701792458E-2</v>
      </c>
      <c r="F10">
        <v>0.43837526105104202</v>
      </c>
      <c r="G10">
        <v>0.16415241241937489</v>
      </c>
      <c r="H10">
        <v>3.5114963949159493E-2</v>
      </c>
      <c r="I10">
        <v>7.6072697527128207E-3</v>
      </c>
      <c r="J10">
        <v>0.99999999999999989</v>
      </c>
      <c r="K10">
        <v>0.4343874333488047</v>
      </c>
      <c r="L10">
        <v>-3.5017052413694238E-2</v>
      </c>
      <c r="M10">
        <v>4.974979347883017E-2</v>
      </c>
      <c r="N10">
        <v>0.12743748876074909</v>
      </c>
      <c r="O10">
        <v>1.903204126585158E-2</v>
      </c>
      <c r="P10">
        <v>0.27692846284688788</v>
      </c>
      <c r="Q10">
        <v>-4.0867814608230779E-3</v>
      </c>
      <c r="R10">
        <v>-1.9962783544367258E-3</v>
      </c>
      <c r="S10">
        <v>2.8775983859404469E-2</v>
      </c>
      <c r="T10">
        <v>-6.0446251163447616E-3</v>
      </c>
      <c r="U10">
        <v>-1.770052468408281E-2</v>
      </c>
      <c r="V10">
        <v>-2.5055491724017429E-2</v>
      </c>
      <c r="W10">
        <v>0.15396685173694841</v>
      </c>
      <c r="X10">
        <v>-3.4421695301177287E-2</v>
      </c>
      <c r="Y10">
        <v>1.8995272372862561E-2</v>
      </c>
      <c r="Z10">
        <v>3.5348422557971437E-2</v>
      </c>
      <c r="AA10">
        <v>0.43316511251613671</v>
      </c>
      <c r="AB10">
        <v>4.2308787950200303E-3</v>
      </c>
      <c r="AC10">
        <v>1.279214454120476E-2</v>
      </c>
      <c r="AD10">
        <v>1.8301673063115701E-2</v>
      </c>
      <c r="AE10">
        <v>-1.7738299071766019E-2</v>
      </c>
    </row>
    <row r="11" spans="1:31" x14ac:dyDescent="0.2">
      <c r="A11" s="1">
        <v>9</v>
      </c>
      <c r="B11">
        <v>6.5858670729870478E-2</v>
      </c>
      <c r="C11">
        <v>2.151494892696788E-2</v>
      </c>
      <c r="D11">
        <v>2.1499313743238511E-2</v>
      </c>
      <c r="E11">
        <v>0.39193481361846982</v>
      </c>
      <c r="F11">
        <v>1.005710459830454</v>
      </c>
      <c r="G11">
        <v>0.17676188083942029</v>
      </c>
      <c r="H11">
        <v>2.289346766521674E-2</v>
      </c>
      <c r="I11">
        <v>3.3173193635901869E-2</v>
      </c>
      <c r="J11">
        <v>0.31390374375221042</v>
      </c>
      <c r="K11">
        <v>1</v>
      </c>
      <c r="L11">
        <v>4.04415966452875E-2</v>
      </c>
      <c r="M11">
        <v>6.6521604215284011E-2</v>
      </c>
      <c r="N11">
        <v>0.23397277399880051</v>
      </c>
      <c r="O11">
        <v>3.5084875884078673E-2</v>
      </c>
      <c r="P11">
        <v>2.9822712894326371E-2</v>
      </c>
      <c r="Q11">
        <v>0.43466227776457511</v>
      </c>
      <c r="R11">
        <v>3.5571116734969349E-2</v>
      </c>
      <c r="S11">
        <v>0.25279438471095622</v>
      </c>
      <c r="T11">
        <v>0.43182708171483059</v>
      </c>
      <c r="U11">
        <v>0.30453922620497409</v>
      </c>
      <c r="V11">
        <v>-2.5698108004485521E-3</v>
      </c>
      <c r="W11">
        <v>0.26068155741834498</v>
      </c>
      <c r="X11">
        <v>4.1796504016942418E-2</v>
      </c>
      <c r="Y11">
        <v>3.6040685765054592E-2</v>
      </c>
      <c r="Z11">
        <v>4.8900153486695963E-2</v>
      </c>
      <c r="AA11">
        <v>0.99534865720170052</v>
      </c>
      <c r="AB11">
        <v>9.3081017907493679E-3</v>
      </c>
      <c r="AC11">
        <v>3.7842040970919991E-2</v>
      </c>
      <c r="AD11">
        <v>0.38297298650310968</v>
      </c>
      <c r="AE11">
        <v>-8.531024512864146E-4</v>
      </c>
    </row>
    <row r="12" spans="1:31" x14ac:dyDescent="0.2">
      <c r="A12" s="1">
        <v>10</v>
      </c>
      <c r="B12">
        <v>2.389691788913437E-3</v>
      </c>
      <c r="C12">
        <v>6.2032152903503328E-2</v>
      </c>
      <c r="D12">
        <v>6.1919205942056001E-2</v>
      </c>
      <c r="E12">
        <v>0.15416573334489481</v>
      </c>
      <c r="F12">
        <v>5.9461126081659613E-2</v>
      </c>
      <c r="G12">
        <v>0.1722103583162162</v>
      </c>
      <c r="H12">
        <v>7.8400040135911106E-2</v>
      </c>
      <c r="I12">
        <v>6.1471001804898562E-2</v>
      </c>
      <c r="J12">
        <v>-3.8800561341203563E-2</v>
      </c>
      <c r="K12">
        <v>6.2010819861818223E-2</v>
      </c>
      <c r="L12">
        <v>1</v>
      </c>
      <c r="M12">
        <v>4.1739233117054613E-3</v>
      </c>
      <c r="N12">
        <v>1.9861277499536211E-2</v>
      </c>
      <c r="O12">
        <v>5.9164212836420142E-2</v>
      </c>
      <c r="P12">
        <v>0.22774831917288171</v>
      </c>
      <c r="Q12">
        <v>0.65662779059258503</v>
      </c>
      <c r="R12">
        <v>0.32260488463110149</v>
      </c>
      <c r="S12">
        <v>0.1086002832300957</v>
      </c>
      <c r="T12">
        <v>0.66007283609048784</v>
      </c>
      <c r="U12">
        <v>4.5157109331592671E-2</v>
      </c>
      <c r="V12">
        <v>0.29533057817335512</v>
      </c>
      <c r="W12">
        <v>0.25185387751225391</v>
      </c>
      <c r="X12">
        <v>1.0029042104261581</v>
      </c>
      <c r="Y12">
        <v>6.0045324499342197E-2</v>
      </c>
      <c r="Z12">
        <v>8.2967678283042356E-2</v>
      </c>
      <c r="AA12">
        <v>5.9361095314656373E-2</v>
      </c>
      <c r="AB12">
        <v>0.30337130995349021</v>
      </c>
      <c r="AC12">
        <v>6.6470730008074339E-2</v>
      </c>
      <c r="AD12">
        <v>0.11940072767349939</v>
      </c>
      <c r="AE12">
        <v>0.1860066979839046</v>
      </c>
    </row>
    <row r="13" spans="1:31" x14ac:dyDescent="0.2">
      <c r="A13" s="1">
        <v>11</v>
      </c>
      <c r="B13">
        <v>1.0063665752351121</v>
      </c>
      <c r="C13">
        <v>4.6078055053471061E-2</v>
      </c>
      <c r="D13">
        <v>4.7618659558836582E-2</v>
      </c>
      <c r="E13">
        <v>0.78457383410031234</v>
      </c>
      <c r="F13">
        <v>0.69601544750794631</v>
      </c>
      <c r="G13">
        <v>0.2679914355820579</v>
      </c>
      <c r="H13">
        <v>0.10398493008369381</v>
      </c>
      <c r="I13">
        <v>7.4097174079474373E-2</v>
      </c>
      <c r="J13">
        <v>0.36701943005446352</v>
      </c>
      <c r="K13">
        <v>0.67911175155832204</v>
      </c>
      <c r="L13">
        <v>2.7789697357994209E-2</v>
      </c>
      <c r="M13">
        <v>1</v>
      </c>
      <c r="N13">
        <v>0.45655196680597598</v>
      </c>
      <c r="O13">
        <v>4.9283369437023473E-2</v>
      </c>
      <c r="P13">
        <v>3.1358495492060108E-2</v>
      </c>
      <c r="Q13">
        <v>6.2736436166872203E-2</v>
      </c>
      <c r="R13">
        <v>1.2386625148003301E-2</v>
      </c>
      <c r="S13">
        <v>0.1367999252327749</v>
      </c>
      <c r="T13">
        <v>6.1378486887336388E-2</v>
      </c>
      <c r="U13">
        <v>2.901814301474024E-2</v>
      </c>
      <c r="V13">
        <v>1.301243681645963E-2</v>
      </c>
      <c r="W13">
        <v>0.3967386040372114</v>
      </c>
      <c r="X13">
        <v>2.8757683204376071E-2</v>
      </c>
      <c r="Y13">
        <v>4.994167159445187E-2</v>
      </c>
      <c r="Z13">
        <v>0.53595377064399552</v>
      </c>
      <c r="AA13">
        <v>0.69567048998164072</v>
      </c>
      <c r="AB13">
        <v>6.3395001611797522E-2</v>
      </c>
      <c r="AC13">
        <v>5.3030609278417851E-2</v>
      </c>
      <c r="AD13">
        <v>7.951230281474285E-2</v>
      </c>
      <c r="AE13">
        <v>5.2526343870342076E-3</v>
      </c>
    </row>
    <row r="14" spans="1:31" x14ac:dyDescent="0.2">
      <c r="A14" s="1">
        <v>12</v>
      </c>
      <c r="B14">
        <v>0.15293138047022431</v>
      </c>
      <c r="C14">
        <v>3.2104971372960617E-2</v>
      </c>
      <c r="D14">
        <v>3.27714731942126E-2</v>
      </c>
      <c r="E14">
        <v>0.11584464076577509</v>
      </c>
      <c r="F14">
        <v>0.81228576412160514</v>
      </c>
      <c r="G14">
        <v>0.29671410882739258</v>
      </c>
      <c r="H14">
        <v>6.5115313995733545E-2</v>
      </c>
      <c r="I14">
        <v>0.2268096598518613</v>
      </c>
      <c r="J14">
        <v>0.3145370853926262</v>
      </c>
      <c r="K14">
        <v>0.79913607258347785</v>
      </c>
      <c r="L14">
        <v>4.4240844673190317E-2</v>
      </c>
      <c r="M14">
        <v>0.15274503317589211</v>
      </c>
      <c r="N14">
        <v>1</v>
      </c>
      <c r="O14">
        <v>4.2750122348115649E-2</v>
      </c>
      <c r="P14">
        <v>3.5026003269084893E-2</v>
      </c>
      <c r="Q14">
        <v>7.9168234755104552E-2</v>
      </c>
      <c r="R14">
        <v>3.3209835218928743E-2</v>
      </c>
      <c r="S14">
        <v>8.9645089426881264E-2</v>
      </c>
      <c r="T14">
        <v>7.8241625445054488E-2</v>
      </c>
      <c r="U14">
        <v>0.29344102348949602</v>
      </c>
      <c r="V14">
        <v>0.32508016573078208</v>
      </c>
      <c r="W14">
        <v>0.49511053414925288</v>
      </c>
      <c r="X14">
        <v>4.5246089273491968E-2</v>
      </c>
      <c r="Y14">
        <v>4.3627988297093363E-2</v>
      </c>
      <c r="Z14">
        <v>6.9867926035928341E-2</v>
      </c>
      <c r="AA14">
        <v>0.81859054859587477</v>
      </c>
      <c r="AB14">
        <v>3.0619681422354141E-2</v>
      </c>
      <c r="AC14">
        <v>0.35552676904698638</v>
      </c>
      <c r="AD14">
        <v>9.0607960484127545E-2</v>
      </c>
      <c r="AE14">
        <v>3.0465213679991281E-3</v>
      </c>
    </row>
    <row r="15" spans="1:31" x14ac:dyDescent="0.2">
      <c r="A15" s="1">
        <v>13</v>
      </c>
      <c r="B15">
        <v>2.1149568406507141E-2</v>
      </c>
      <c r="C15">
        <v>0.80591147604901403</v>
      </c>
      <c r="D15">
        <v>0.79549110747032181</v>
      </c>
      <c r="E15">
        <v>0.20194200587393199</v>
      </c>
      <c r="F15">
        <v>0.17861142926648399</v>
      </c>
      <c r="G15">
        <v>7.4063775460601902E-2</v>
      </c>
      <c r="H15">
        <v>0.58563599664172616</v>
      </c>
      <c r="I15">
        <v>0.60157018210455548</v>
      </c>
      <c r="J15">
        <v>7.0142734207468277E-2</v>
      </c>
      <c r="K15">
        <v>0.17893612258314059</v>
      </c>
      <c r="L15">
        <v>0.1967877175091941</v>
      </c>
      <c r="M15">
        <v>2.4620674034533319E-2</v>
      </c>
      <c r="N15">
        <v>6.3835171415466324E-2</v>
      </c>
      <c r="O15">
        <v>1</v>
      </c>
      <c r="P15">
        <v>8.778287629407458E-2</v>
      </c>
      <c r="Q15">
        <v>0.2529176610681963</v>
      </c>
      <c r="R15">
        <v>0.85317743173870564</v>
      </c>
      <c r="S15">
        <v>0.97040228330753575</v>
      </c>
      <c r="T15">
        <v>0.25075505743748688</v>
      </c>
      <c r="U15">
        <v>0.1241256249843162</v>
      </c>
      <c r="V15">
        <v>8.0128631164651784E-2</v>
      </c>
      <c r="W15">
        <v>7.2633363138323401E-2</v>
      </c>
      <c r="X15">
        <v>0.19873301495268461</v>
      </c>
      <c r="Y15">
        <v>0.99231558745967852</v>
      </c>
      <c r="Z15">
        <v>0.19121534178542929</v>
      </c>
      <c r="AA15">
        <v>0.1739861507597272</v>
      </c>
      <c r="AB15">
        <v>0.20331281956895469</v>
      </c>
      <c r="AC15">
        <v>0.55014771322381639</v>
      </c>
      <c r="AD15">
        <v>0.65375657620908634</v>
      </c>
      <c r="AE15">
        <v>0.49538368674202188</v>
      </c>
    </row>
    <row r="16" spans="1:31" x14ac:dyDescent="0.2">
      <c r="A16" s="1">
        <v>14</v>
      </c>
      <c r="B16">
        <v>9.9783679635331544E-3</v>
      </c>
      <c r="C16">
        <v>0.50622949869821254</v>
      </c>
      <c r="D16">
        <v>0.49897482751345112</v>
      </c>
      <c r="E16">
        <v>0.15882730947601051</v>
      </c>
      <c r="F16">
        <v>0.1082631378967554</v>
      </c>
      <c r="G16">
        <v>2.8889424238423639E-2</v>
      </c>
      <c r="H16">
        <v>9.7941428099805536E-2</v>
      </c>
      <c r="I16">
        <v>6.8241259253765146E-2</v>
      </c>
      <c r="J16">
        <v>0.73326089940066042</v>
      </c>
      <c r="K16">
        <v>0.1092745023081395</v>
      </c>
      <c r="L16">
        <v>0.54423653146406548</v>
      </c>
      <c r="M16">
        <v>1.1255074550218231E-2</v>
      </c>
      <c r="N16">
        <v>3.7575681211288917E-2</v>
      </c>
      <c r="O16">
        <v>6.3067180932179917E-2</v>
      </c>
      <c r="P16">
        <v>1</v>
      </c>
      <c r="Q16">
        <v>0.1729502724136904</v>
      </c>
      <c r="R16">
        <v>0.1000967999994281</v>
      </c>
      <c r="S16">
        <v>0.1154444821546019</v>
      </c>
      <c r="T16">
        <v>0.1725445026950207</v>
      </c>
      <c r="U16">
        <v>7.8860087747795793E-2</v>
      </c>
      <c r="V16">
        <v>4.4101416527343319E-2</v>
      </c>
      <c r="W16">
        <v>0.43587524560033503</v>
      </c>
      <c r="X16">
        <v>0.55039019583721094</v>
      </c>
      <c r="Y16">
        <v>6.3543521035557923E-2</v>
      </c>
      <c r="Z16">
        <v>9.2240437360242844E-2</v>
      </c>
      <c r="AA16">
        <v>0.1072100620506085</v>
      </c>
      <c r="AB16">
        <v>7.1467194871227394E-2</v>
      </c>
      <c r="AC16">
        <v>7.5570872517972898E-2</v>
      </c>
      <c r="AD16">
        <v>0.15250620796753461</v>
      </c>
      <c r="AE16">
        <v>3.6493017435250179E-2</v>
      </c>
    </row>
    <row r="17" spans="1:31" x14ac:dyDescent="0.2">
      <c r="A17" s="1">
        <v>15</v>
      </c>
      <c r="B17">
        <v>5.3799316721201574E-3</v>
      </c>
      <c r="C17">
        <v>6.4805374172124397E-2</v>
      </c>
      <c r="D17">
        <v>6.4254526950100477E-2</v>
      </c>
      <c r="E17">
        <v>0.46382680910263829</v>
      </c>
      <c r="F17">
        <v>0.51368272712482255</v>
      </c>
      <c r="G17">
        <v>0.18428370047917261</v>
      </c>
      <c r="H17">
        <v>5.3235301621565451E-2</v>
      </c>
      <c r="I17">
        <v>6.0424753973268713E-2</v>
      </c>
      <c r="J17">
        <v>-3.5065896397265179E-3</v>
      </c>
      <c r="K17">
        <v>0.51610282911936478</v>
      </c>
      <c r="L17">
        <v>0.50846886825993343</v>
      </c>
      <c r="M17">
        <v>7.2966850476195748E-3</v>
      </c>
      <c r="N17">
        <v>2.7521990387881251E-2</v>
      </c>
      <c r="O17">
        <v>5.8882381586668947E-2</v>
      </c>
      <c r="P17">
        <v>5.6044609697840753E-2</v>
      </c>
      <c r="Q17">
        <v>1</v>
      </c>
      <c r="R17">
        <v>0.31812077454842852</v>
      </c>
      <c r="S17">
        <v>0.32270208647797483</v>
      </c>
      <c r="T17">
        <v>1.001644858925689</v>
      </c>
      <c r="U17">
        <v>0.33668901295946169</v>
      </c>
      <c r="V17">
        <v>0.25217073353039449</v>
      </c>
      <c r="W17">
        <v>4.0098754653456047E-2</v>
      </c>
      <c r="X17">
        <v>0.50810335017109109</v>
      </c>
      <c r="Y17">
        <v>6.0112143221880687E-2</v>
      </c>
      <c r="Z17">
        <v>7.7072382660531277E-2</v>
      </c>
      <c r="AA17">
        <v>0.50607231314831946</v>
      </c>
      <c r="AB17">
        <v>0.25492569848845809</v>
      </c>
      <c r="AC17">
        <v>6.2579411917312755E-2</v>
      </c>
      <c r="AD17">
        <v>0.44071689437208711</v>
      </c>
      <c r="AE17">
        <v>0.16788822046765089</v>
      </c>
    </row>
    <row r="18" spans="1:31" x14ac:dyDescent="0.2">
      <c r="A18" s="1">
        <v>16</v>
      </c>
      <c r="B18">
        <v>7.459342249758502E-4</v>
      </c>
      <c r="C18">
        <v>7.3600492273297971E-2</v>
      </c>
      <c r="D18">
        <v>7.2349185536261434E-2</v>
      </c>
      <c r="E18">
        <v>0.15050757642448731</v>
      </c>
      <c r="F18">
        <v>7.5549254178365596E-2</v>
      </c>
      <c r="G18">
        <v>0.28982257418056778</v>
      </c>
      <c r="H18">
        <v>0.34475578716775968</v>
      </c>
      <c r="I18">
        <v>6.4605191852471211E-2</v>
      </c>
      <c r="J18">
        <v>-3.1696630604014378E-3</v>
      </c>
      <c r="K18">
        <v>7.8157427803922777E-2</v>
      </c>
      <c r="L18">
        <v>0.46227937469503472</v>
      </c>
      <c r="M18">
        <v>2.665920667196947E-3</v>
      </c>
      <c r="N18">
        <v>2.1364073734370711E-2</v>
      </c>
      <c r="O18">
        <v>0.36756490596202063</v>
      </c>
      <c r="P18">
        <v>6.0023492624412277E-2</v>
      </c>
      <c r="Q18">
        <v>0.58868165374216863</v>
      </c>
      <c r="R18">
        <v>1</v>
      </c>
      <c r="S18">
        <v>0.11110355701644919</v>
      </c>
      <c r="T18">
        <v>0.59644471204687288</v>
      </c>
      <c r="U18">
        <v>6.9347213753496659E-2</v>
      </c>
      <c r="V18">
        <v>0.23751974404931589</v>
      </c>
      <c r="W18">
        <v>3.414272188271552E-2</v>
      </c>
      <c r="X18">
        <v>0.46288323729439063</v>
      </c>
      <c r="Y18">
        <v>0.37015360709701423</v>
      </c>
      <c r="Z18">
        <v>6.3888328279411016E-2</v>
      </c>
      <c r="AA18">
        <v>7.4481620543956656E-2</v>
      </c>
      <c r="AB18">
        <v>0.19466176611864461</v>
      </c>
      <c r="AC18">
        <v>0.40506151438462812</v>
      </c>
      <c r="AD18">
        <v>0.54077619021353451</v>
      </c>
      <c r="AE18">
        <v>0.1681387963959155</v>
      </c>
    </row>
    <row r="19" spans="1:31" x14ac:dyDescent="0.2">
      <c r="A19" s="1">
        <v>17</v>
      </c>
      <c r="B19">
        <v>2.168954410350208E-2</v>
      </c>
      <c r="C19">
        <v>0.61137133099318808</v>
      </c>
      <c r="D19">
        <v>0.60557587672905611</v>
      </c>
      <c r="E19">
        <v>0.39228716543977238</v>
      </c>
      <c r="F19">
        <v>0.46397154770749433</v>
      </c>
      <c r="G19">
        <v>5.49295523674019E-2</v>
      </c>
      <c r="H19">
        <v>0.20360626429740969</v>
      </c>
      <c r="I19">
        <v>0.50937128739185378</v>
      </c>
      <c r="J19">
        <v>3.8097839747698467E-2</v>
      </c>
      <c r="K19">
        <v>0.46314646087278261</v>
      </c>
      <c r="L19">
        <v>0.12976055812767689</v>
      </c>
      <c r="M19">
        <v>2.4550382068261781E-2</v>
      </c>
      <c r="N19">
        <v>4.808637300623006E-2</v>
      </c>
      <c r="O19">
        <v>0.34859781363516062</v>
      </c>
      <c r="P19">
        <v>5.7723468251844483E-2</v>
      </c>
      <c r="Q19">
        <v>0.49793013651183671</v>
      </c>
      <c r="R19">
        <v>9.2641618093121644E-2</v>
      </c>
      <c r="S19">
        <v>1</v>
      </c>
      <c r="T19">
        <v>0.49368567253582829</v>
      </c>
      <c r="U19">
        <v>0.3095870228221419</v>
      </c>
      <c r="V19">
        <v>5.6486193690849118E-2</v>
      </c>
      <c r="W19">
        <v>5.0458650924858107E-2</v>
      </c>
      <c r="X19">
        <v>0.13133153739559519</v>
      </c>
      <c r="Y19">
        <v>0.34311301380567161</v>
      </c>
      <c r="Z19">
        <v>0.18112665205167591</v>
      </c>
      <c r="AA19">
        <v>0.45513824407579567</v>
      </c>
      <c r="AB19">
        <v>0.1908509241756855</v>
      </c>
      <c r="AC19">
        <v>6.944454938365445E-2</v>
      </c>
      <c r="AD19">
        <v>0.40490477796174318</v>
      </c>
      <c r="AE19">
        <v>0.41915758098888872</v>
      </c>
    </row>
    <row r="20" spans="1:31" x14ac:dyDescent="0.2">
      <c r="A20" s="1">
        <v>18</v>
      </c>
      <c r="B20">
        <v>5.2080449874776077E-3</v>
      </c>
      <c r="C20">
        <v>6.3344135218169756E-2</v>
      </c>
      <c r="D20">
        <v>6.2815879940925717E-2</v>
      </c>
      <c r="E20">
        <v>0.46111177981931117</v>
      </c>
      <c r="F20">
        <v>0.50821986015855558</v>
      </c>
      <c r="G20">
        <v>0.18666615704577491</v>
      </c>
      <c r="H20">
        <v>5.2150125307450113E-2</v>
      </c>
      <c r="I20">
        <v>5.9714330149605623E-2</v>
      </c>
      <c r="J20">
        <v>-5.167398195948949E-3</v>
      </c>
      <c r="K20">
        <v>0.51084975645619612</v>
      </c>
      <c r="L20">
        <v>0.50925581414699927</v>
      </c>
      <c r="M20">
        <v>7.1124784179287717E-3</v>
      </c>
      <c r="N20">
        <v>2.7099780220211481E-2</v>
      </c>
      <c r="O20">
        <v>5.8164090111526921E-2</v>
      </c>
      <c r="P20">
        <v>5.5707382494156167E-2</v>
      </c>
      <c r="Q20">
        <v>0.99795921658627029</v>
      </c>
      <c r="R20">
        <v>0.32112990412858672</v>
      </c>
      <c r="S20">
        <v>0.31877401463030042</v>
      </c>
      <c r="T20">
        <v>1</v>
      </c>
      <c r="U20">
        <v>0.33295161212476121</v>
      </c>
      <c r="V20">
        <v>0.2514596054963667</v>
      </c>
      <c r="W20">
        <v>3.952432127291397E-2</v>
      </c>
      <c r="X20">
        <v>0.50892958246008013</v>
      </c>
      <c r="Y20">
        <v>5.94051074568996E-2</v>
      </c>
      <c r="Z20">
        <v>7.5994047409735921E-2</v>
      </c>
      <c r="AA20">
        <v>0.50039212406995826</v>
      </c>
      <c r="AB20">
        <v>0.2550679393243695</v>
      </c>
      <c r="AC20">
        <v>6.2394373725848988E-2</v>
      </c>
      <c r="AD20">
        <v>0.43725579627928168</v>
      </c>
      <c r="AE20">
        <v>0.16932683244766769</v>
      </c>
    </row>
    <row r="21" spans="1:31" x14ac:dyDescent="0.2">
      <c r="A21" s="1">
        <v>19</v>
      </c>
      <c r="B21">
        <v>3.265498914993632E-3</v>
      </c>
      <c r="C21">
        <v>3.0631155219183831E-2</v>
      </c>
      <c r="D21">
        <v>3.011868801067864E-2</v>
      </c>
      <c r="E21">
        <v>0.38324968650574209</v>
      </c>
      <c r="F21">
        <v>0.46765612877126539</v>
      </c>
      <c r="G21">
        <v>2.468866848604678E-3</v>
      </c>
      <c r="H21">
        <v>3.5356182615491928E-2</v>
      </c>
      <c r="I21">
        <v>0.230914290942902</v>
      </c>
      <c r="J21">
        <v>-1.960034779523695E-2</v>
      </c>
      <c r="K21">
        <v>0.46666113722562919</v>
      </c>
      <c r="L21">
        <v>4.5127923296564447E-2</v>
      </c>
      <c r="M21">
        <v>4.355614954264707E-3</v>
      </c>
      <c r="N21">
        <v>0.1316508941460649</v>
      </c>
      <c r="O21">
        <v>3.729424036936773E-2</v>
      </c>
      <c r="P21">
        <v>3.2979491985053289E-2</v>
      </c>
      <c r="Q21">
        <v>0.43451327706203458</v>
      </c>
      <c r="R21">
        <v>4.8363158213911489E-2</v>
      </c>
      <c r="S21">
        <v>0.25893467707203732</v>
      </c>
      <c r="T21">
        <v>0.43127690465949708</v>
      </c>
      <c r="U21">
        <v>0.99999999999999989</v>
      </c>
      <c r="V21">
        <v>0.17730586344428809</v>
      </c>
      <c r="W21">
        <v>1.885714381561435E-2</v>
      </c>
      <c r="X21">
        <v>4.6241881173346419E-2</v>
      </c>
      <c r="Y21">
        <v>3.7914245892131618E-2</v>
      </c>
      <c r="Z21">
        <v>4.5927574696370467E-2</v>
      </c>
      <c r="AA21">
        <v>0.46458421507155129</v>
      </c>
      <c r="AB21">
        <v>5.5738857095596062E-3</v>
      </c>
      <c r="AC21">
        <v>0.1834432753470577</v>
      </c>
      <c r="AD21">
        <v>0.40808517081501078</v>
      </c>
      <c r="AE21">
        <v>2.4930576986770228E-3</v>
      </c>
    </row>
    <row r="22" spans="1:31" x14ac:dyDescent="0.2">
      <c r="A22" s="1">
        <v>20</v>
      </c>
      <c r="B22">
        <v>2.6187170172528871E-3</v>
      </c>
      <c r="C22">
        <v>5.9092345091447993E-2</v>
      </c>
      <c r="D22">
        <v>5.919284232896687E-2</v>
      </c>
      <c r="E22">
        <v>8.8600081230618313E-2</v>
      </c>
      <c r="F22">
        <v>-1.008799899462187E-2</v>
      </c>
      <c r="G22">
        <v>0.21963616335285291</v>
      </c>
      <c r="H22">
        <v>8.4551375187280411E-2</v>
      </c>
      <c r="I22">
        <v>0.21893196562824771</v>
      </c>
      <c r="J22">
        <v>-5.898326427872564E-2</v>
      </c>
      <c r="K22">
        <v>-8.3715867312437482E-3</v>
      </c>
      <c r="L22">
        <v>0.62744529433311125</v>
      </c>
      <c r="M22">
        <v>4.1522809698236679E-3</v>
      </c>
      <c r="N22">
        <v>0.3100571084894615</v>
      </c>
      <c r="O22">
        <v>5.1181885032014512E-2</v>
      </c>
      <c r="P22">
        <v>3.9209154779273121E-2</v>
      </c>
      <c r="Q22">
        <v>0.69185809136804965</v>
      </c>
      <c r="R22">
        <v>0.35215478123989519</v>
      </c>
      <c r="S22">
        <v>0.10043799045865499</v>
      </c>
      <c r="T22">
        <v>0.69245498392525695</v>
      </c>
      <c r="U22">
        <v>0.37693922525467649</v>
      </c>
      <c r="V22">
        <v>1</v>
      </c>
      <c r="W22">
        <v>1.390663460983509E-2</v>
      </c>
      <c r="X22">
        <v>0.62473475723932159</v>
      </c>
      <c r="Y22">
        <v>5.1744104394151183E-2</v>
      </c>
      <c r="Z22">
        <v>7.4064573239916859E-2</v>
      </c>
      <c r="AA22">
        <v>-1.033209623449192E-2</v>
      </c>
      <c r="AB22">
        <v>0.30494317785349412</v>
      </c>
      <c r="AC22">
        <v>0.25271361638529333</v>
      </c>
      <c r="AD22">
        <v>7.2651027330038573E-2</v>
      </c>
      <c r="AE22">
        <v>0.21212345354658291</v>
      </c>
    </row>
    <row r="23" spans="1:31" x14ac:dyDescent="0.2">
      <c r="A23" s="1">
        <v>21</v>
      </c>
      <c r="B23">
        <v>0.11258738974238949</v>
      </c>
      <c r="C23">
        <v>3.030827695592507E-2</v>
      </c>
      <c r="D23">
        <v>3.0856994946240189E-2</v>
      </c>
      <c r="E23">
        <v>0.1157543233567407</v>
      </c>
      <c r="F23">
        <v>0.78302904005519025</v>
      </c>
      <c r="G23">
        <v>0.41739588383151882</v>
      </c>
      <c r="H23">
        <v>6.0587276844650123E-2</v>
      </c>
      <c r="I23">
        <v>4.737595847077708E-2</v>
      </c>
      <c r="J23">
        <v>0.32561305593812562</v>
      </c>
      <c r="K23">
        <v>0.76289653989032802</v>
      </c>
      <c r="L23">
        <v>0.48068968164550729</v>
      </c>
      <c r="M23">
        <v>0.11373163101151119</v>
      </c>
      <c r="N23">
        <v>0.42423070039173028</v>
      </c>
      <c r="O23">
        <v>4.1678627998520248E-2</v>
      </c>
      <c r="P23">
        <v>0.34813352990442292</v>
      </c>
      <c r="Q23">
        <v>9.8832990134725282E-2</v>
      </c>
      <c r="R23">
        <v>4.5475839005691798E-2</v>
      </c>
      <c r="S23">
        <v>8.0600928754095941E-2</v>
      </c>
      <c r="T23">
        <v>9.7776940456586456E-2</v>
      </c>
      <c r="U23">
        <v>3.6014124061900347E-2</v>
      </c>
      <c r="V23">
        <v>1.2493115387512251E-2</v>
      </c>
      <c r="W23">
        <v>1</v>
      </c>
      <c r="X23">
        <v>0.48529431264937622</v>
      </c>
      <c r="Y23">
        <v>4.2444957144161639E-2</v>
      </c>
      <c r="Z23">
        <v>7.0559448687054035E-2</v>
      </c>
      <c r="AA23">
        <v>0.79820907036434308</v>
      </c>
      <c r="AB23">
        <v>3.8945644756461777E-2</v>
      </c>
      <c r="AC23">
        <v>5.0286532228286787E-2</v>
      </c>
      <c r="AD23">
        <v>8.397252383330879E-2</v>
      </c>
      <c r="AE23">
        <v>9.1827714395086146E-3</v>
      </c>
    </row>
    <row r="24" spans="1:31" x14ac:dyDescent="0.2">
      <c r="A24" s="1">
        <v>22</v>
      </c>
      <c r="B24">
        <v>2.5113594314556949E-3</v>
      </c>
      <c r="C24">
        <v>6.2574780166920904E-2</v>
      </c>
      <c r="D24">
        <v>6.246192499500041E-2</v>
      </c>
      <c r="E24">
        <v>0.1553522740383867</v>
      </c>
      <c r="F24">
        <v>6.116797252996916E-2</v>
      </c>
      <c r="G24">
        <v>0.1714755869244472</v>
      </c>
      <c r="H24">
        <v>7.8580554662729618E-2</v>
      </c>
      <c r="I24">
        <v>6.1824550424305777E-2</v>
      </c>
      <c r="J24">
        <v>-3.7907345070303869E-2</v>
      </c>
      <c r="K24">
        <v>6.369595124729252E-2</v>
      </c>
      <c r="L24">
        <v>0.99676354228306208</v>
      </c>
      <c r="M24">
        <v>4.29286502469922E-3</v>
      </c>
      <c r="N24">
        <v>2.018819576610497E-2</v>
      </c>
      <c r="O24">
        <v>5.938322964851675E-2</v>
      </c>
      <c r="P24">
        <v>0.2289132175497948</v>
      </c>
      <c r="Q24">
        <v>0.65213819997965028</v>
      </c>
      <c r="R24">
        <v>0.32104844118284892</v>
      </c>
      <c r="S24">
        <v>0.10924208273174529</v>
      </c>
      <c r="T24">
        <v>0.65561102861846365</v>
      </c>
      <c r="U24">
        <v>4.5988470769033778E-2</v>
      </c>
      <c r="V24">
        <v>0.29225429879821652</v>
      </c>
      <c r="W24">
        <v>0.25270959615198663</v>
      </c>
      <c r="X24">
        <v>1</v>
      </c>
      <c r="Y24">
        <v>6.0269700564123209E-2</v>
      </c>
      <c r="Z24">
        <v>8.3088698985890982E-2</v>
      </c>
      <c r="AA24">
        <v>6.1067243436546237E-2</v>
      </c>
      <c r="AB24">
        <v>0.30032839953941048</v>
      </c>
      <c r="AC24">
        <v>6.6750663717297293E-2</v>
      </c>
      <c r="AD24">
        <v>0.1207235305737758</v>
      </c>
      <c r="AE24">
        <v>0.18527925279349219</v>
      </c>
    </row>
    <row r="25" spans="1:31" x14ac:dyDescent="0.2">
      <c r="A25" s="1">
        <v>23</v>
      </c>
      <c r="B25">
        <v>2.175293921599309E-2</v>
      </c>
      <c r="C25">
        <v>0.80286548889944398</v>
      </c>
      <c r="D25">
        <v>0.79236802593816791</v>
      </c>
      <c r="E25">
        <v>0.20873060625396439</v>
      </c>
      <c r="F25">
        <v>0.18560146688731749</v>
      </c>
      <c r="G25">
        <v>7.5822649896007469E-2</v>
      </c>
      <c r="H25">
        <v>0.58872336967921379</v>
      </c>
      <c r="I25">
        <v>0.59618967012295998</v>
      </c>
      <c r="J25">
        <v>7.081623942658169E-2</v>
      </c>
      <c r="K25">
        <v>0.18593499597906199</v>
      </c>
      <c r="L25">
        <v>0.20202639254950999</v>
      </c>
      <c r="M25">
        <v>2.523786631613846E-2</v>
      </c>
      <c r="N25">
        <v>6.5898855181663621E-2</v>
      </c>
      <c r="O25">
        <v>1.0037829819553949</v>
      </c>
      <c r="P25">
        <v>8.9467989724049277E-2</v>
      </c>
      <c r="Q25">
        <v>0.26118366818219402</v>
      </c>
      <c r="R25">
        <v>0.86911514994911954</v>
      </c>
      <c r="S25">
        <v>0.96617179770580619</v>
      </c>
      <c r="T25">
        <v>0.25906489262808607</v>
      </c>
      <c r="U25">
        <v>0.12764744313423859</v>
      </c>
      <c r="V25">
        <v>8.1944976737738401E-2</v>
      </c>
      <c r="W25">
        <v>7.482364382756862E-2</v>
      </c>
      <c r="X25">
        <v>0.20403057634464031</v>
      </c>
      <c r="Y25">
        <v>0.99999999999999989</v>
      </c>
      <c r="Z25">
        <v>0.1928051107568842</v>
      </c>
      <c r="AA25">
        <v>0.18093942668416521</v>
      </c>
      <c r="AB25">
        <v>0.2049147825057053</v>
      </c>
      <c r="AC25">
        <v>0.55924445594086369</v>
      </c>
      <c r="AD25">
        <v>0.65759426901017737</v>
      </c>
      <c r="AE25">
        <v>0.48668899236547652</v>
      </c>
    </row>
    <row r="26" spans="1:31" x14ac:dyDescent="0.2">
      <c r="A26" s="1">
        <v>24</v>
      </c>
      <c r="B26">
        <v>0.16168304666386929</v>
      </c>
      <c r="C26">
        <v>0.20986171845750359</v>
      </c>
      <c r="D26">
        <v>0.20932649090259189</v>
      </c>
      <c r="E26">
        <v>0.61962438604616532</v>
      </c>
      <c r="F26">
        <v>0.1544856100842277</v>
      </c>
      <c r="G26">
        <v>6.8653537482556079E-2</v>
      </c>
      <c r="H26">
        <v>0.77242741660213388</v>
      </c>
      <c r="I26">
        <v>0.14831347262356731</v>
      </c>
      <c r="J26">
        <v>7.9855271403461436E-2</v>
      </c>
      <c r="K26">
        <v>0.15287079772963971</v>
      </c>
      <c r="L26">
        <v>0.1691546990564822</v>
      </c>
      <c r="M26">
        <v>0.16412060475219439</v>
      </c>
      <c r="N26">
        <v>6.3949440713973876E-2</v>
      </c>
      <c r="O26">
        <v>0.1172084616594866</v>
      </c>
      <c r="P26">
        <v>7.8698050371423647E-2</v>
      </c>
      <c r="Q26">
        <v>0.20292184698105331</v>
      </c>
      <c r="R26">
        <v>9.089983098333361E-2</v>
      </c>
      <c r="S26">
        <v>0.30906209368662679</v>
      </c>
      <c r="T26">
        <v>0.20082166787941391</v>
      </c>
      <c r="U26">
        <v>9.3697807063701344E-2</v>
      </c>
      <c r="V26">
        <v>7.1075218494655548E-2</v>
      </c>
      <c r="W26">
        <v>7.5372713427996285E-2</v>
      </c>
      <c r="X26">
        <v>0.17044505197361501</v>
      </c>
      <c r="Y26">
        <v>0.11683279286164421</v>
      </c>
      <c r="Z26">
        <v>1</v>
      </c>
      <c r="AA26">
        <v>0.15064584199801451</v>
      </c>
      <c r="AB26">
        <v>0.71177091924304814</v>
      </c>
      <c r="AC26">
        <v>8.3353991950897835E-2</v>
      </c>
      <c r="AD26">
        <v>0.15384405613411259</v>
      </c>
      <c r="AE26">
        <v>9.1364294479338595E-2</v>
      </c>
    </row>
    <row r="27" spans="1:31" x14ac:dyDescent="0.2">
      <c r="A27" s="1">
        <v>25</v>
      </c>
      <c r="B27">
        <v>6.7753572858748334E-2</v>
      </c>
      <c r="C27">
        <v>2.0430920280392079E-2</v>
      </c>
      <c r="D27">
        <v>2.0443854140716741E-2</v>
      </c>
      <c r="E27">
        <v>0.38534774875684052</v>
      </c>
      <c r="F27">
        <v>1.0075371372210391</v>
      </c>
      <c r="G27">
        <v>0.18884913070031301</v>
      </c>
      <c r="H27">
        <v>2.225849469355282E-2</v>
      </c>
      <c r="I27">
        <v>3.2561206389299442E-2</v>
      </c>
      <c r="J27">
        <v>0.31447427505671888</v>
      </c>
      <c r="K27">
        <v>0.9999715544905563</v>
      </c>
      <c r="L27">
        <v>3.8893330764415701E-2</v>
      </c>
      <c r="M27">
        <v>6.8460089201775667E-2</v>
      </c>
      <c r="N27">
        <v>0.24078183860099059</v>
      </c>
      <c r="O27">
        <v>3.4272754764545381E-2</v>
      </c>
      <c r="P27">
        <v>2.939518981720108E-2</v>
      </c>
      <c r="Q27">
        <v>0.42819412173440818</v>
      </c>
      <c r="R27">
        <v>3.4055618350623498E-2</v>
      </c>
      <c r="S27">
        <v>0.24957714589499991</v>
      </c>
      <c r="T27">
        <v>0.42495169058451221</v>
      </c>
      <c r="U27">
        <v>0.30459198136172638</v>
      </c>
      <c r="V27">
        <v>-3.1863554611225452E-3</v>
      </c>
      <c r="W27">
        <v>0.27401461774216362</v>
      </c>
      <c r="X27">
        <v>4.0257690571131113E-2</v>
      </c>
      <c r="Y27">
        <v>3.5235263879899059E-2</v>
      </c>
      <c r="Z27">
        <v>4.8412248153715413E-2</v>
      </c>
      <c r="AA27">
        <v>1</v>
      </c>
      <c r="AB27">
        <v>8.4297558829750496E-3</v>
      </c>
      <c r="AC27">
        <v>3.7187520083900243E-2</v>
      </c>
      <c r="AD27">
        <v>0.37961404818203393</v>
      </c>
      <c r="AE27">
        <v>-1.6269734254929281E-3</v>
      </c>
    </row>
    <row r="28" spans="1:31" x14ac:dyDescent="0.2">
      <c r="A28" s="1">
        <v>26</v>
      </c>
      <c r="B28">
        <v>1.4294993576311541E-2</v>
      </c>
      <c r="C28">
        <v>0.20634218709383881</v>
      </c>
      <c r="D28">
        <v>0.20603840434071941</v>
      </c>
      <c r="E28">
        <v>9.7738145414159497E-2</v>
      </c>
      <c r="F28">
        <v>2.6314363643209202E-2</v>
      </c>
      <c r="G28">
        <v>0.16122641203103649</v>
      </c>
      <c r="H28">
        <v>0.72668312396216772</v>
      </c>
      <c r="I28">
        <v>0.1317592091307575</v>
      </c>
      <c r="J28">
        <v>8.6118612265449496E-3</v>
      </c>
      <c r="K28">
        <v>2.6218528914185139E-2</v>
      </c>
      <c r="L28">
        <v>0.55729163366710921</v>
      </c>
      <c r="M28">
        <v>1.7491364171374951E-2</v>
      </c>
      <c r="N28">
        <v>2.5251806539577829E-2</v>
      </c>
      <c r="O28">
        <v>0.112288138423147</v>
      </c>
      <c r="P28">
        <v>5.4939188840618602E-2</v>
      </c>
      <c r="Q28">
        <v>0.60475090381633412</v>
      </c>
      <c r="R28">
        <v>0.2495485768201155</v>
      </c>
      <c r="S28">
        <v>0.29342055672216583</v>
      </c>
      <c r="T28">
        <v>0.60732303627551731</v>
      </c>
      <c r="U28">
        <v>1.0245823275139751E-2</v>
      </c>
      <c r="V28">
        <v>0.26366925209665948</v>
      </c>
      <c r="W28">
        <v>3.7484416632273601E-2</v>
      </c>
      <c r="X28">
        <v>0.55510063984077007</v>
      </c>
      <c r="Y28">
        <v>0.11187998334638111</v>
      </c>
      <c r="Z28">
        <v>0.64131755314909544</v>
      </c>
      <c r="AA28">
        <v>2.3634683086122581E-2</v>
      </c>
      <c r="AB28">
        <v>0.99999999999999989</v>
      </c>
      <c r="AC28">
        <v>5.1340492770936767E-2</v>
      </c>
      <c r="AD28">
        <v>6.2342177427700651E-2</v>
      </c>
      <c r="AE28">
        <v>0.29205356875009508</v>
      </c>
    </row>
    <row r="29" spans="1:31" x14ac:dyDescent="0.2">
      <c r="A29" s="1">
        <v>27</v>
      </c>
      <c r="B29">
        <v>1.6496483068829539E-2</v>
      </c>
      <c r="C29">
        <v>8.9963448052442621E-2</v>
      </c>
      <c r="D29">
        <v>8.9455662718255377E-2</v>
      </c>
      <c r="E29">
        <v>0.16763325569488499</v>
      </c>
      <c r="F29">
        <v>0.12845755938678391</v>
      </c>
      <c r="G29">
        <v>3.7460964258532813E-2</v>
      </c>
      <c r="H29">
        <v>0.39669890408741859</v>
      </c>
      <c r="I29">
        <v>0.3186021210150134</v>
      </c>
      <c r="J29">
        <v>3.1659466000284027E-2</v>
      </c>
      <c r="K29">
        <v>0.1296031438188541</v>
      </c>
      <c r="L29">
        <v>0.14846779319675241</v>
      </c>
      <c r="M29">
        <v>1.7790537521518129E-2</v>
      </c>
      <c r="N29">
        <v>0.35649864225018768</v>
      </c>
      <c r="O29">
        <v>0.36943855696941941</v>
      </c>
      <c r="P29">
        <v>7.0635615158222656E-2</v>
      </c>
      <c r="Q29">
        <v>0.18050455854088471</v>
      </c>
      <c r="R29">
        <v>0.63137765626607867</v>
      </c>
      <c r="S29">
        <v>0.12981599968641791</v>
      </c>
      <c r="T29">
        <v>0.18063549745268359</v>
      </c>
      <c r="U29">
        <v>0.41000049946521921</v>
      </c>
      <c r="V29">
        <v>0.26568252899333122</v>
      </c>
      <c r="W29">
        <v>5.8848762443142452E-2</v>
      </c>
      <c r="X29">
        <v>0.1500115515804856</v>
      </c>
      <c r="Y29">
        <v>0.3712569389184856</v>
      </c>
      <c r="Z29">
        <v>9.1317303545020295E-2</v>
      </c>
      <c r="AA29">
        <v>0.12677271497069581</v>
      </c>
      <c r="AB29">
        <v>6.2424320148596987E-2</v>
      </c>
      <c r="AC29">
        <v>1</v>
      </c>
      <c r="AD29">
        <v>0.87337944604259665</v>
      </c>
      <c r="AE29">
        <v>3.904180076631282E-2</v>
      </c>
    </row>
    <row r="30" spans="1:31" x14ac:dyDescent="0.2">
      <c r="A30" s="1">
        <v>28</v>
      </c>
      <c r="B30">
        <v>8.0289130262256505E-3</v>
      </c>
      <c r="C30">
        <v>5.34420272242421E-2</v>
      </c>
      <c r="D30">
        <v>5.3342940932246348E-2</v>
      </c>
      <c r="E30">
        <v>0.36786745008710359</v>
      </c>
      <c r="F30">
        <v>0.43943748657645482</v>
      </c>
      <c r="G30">
        <v>1.5490029941101539E-2</v>
      </c>
      <c r="H30">
        <v>0.2376895140685511</v>
      </c>
      <c r="I30">
        <v>4.9597124838938043E-2</v>
      </c>
      <c r="J30">
        <v>1.5180173770691341E-2</v>
      </c>
      <c r="K30">
        <v>0.43957688701016928</v>
      </c>
      <c r="L30">
        <v>8.9378796219984499E-2</v>
      </c>
      <c r="M30">
        <v>8.939690995033207E-3</v>
      </c>
      <c r="N30">
        <v>3.0449323738432212E-2</v>
      </c>
      <c r="O30">
        <v>0.14713117400387629</v>
      </c>
      <c r="P30">
        <v>4.7773002862720911E-2</v>
      </c>
      <c r="Q30">
        <v>0.42603189937006991</v>
      </c>
      <c r="R30">
        <v>0.28249548504090177</v>
      </c>
      <c r="S30">
        <v>0.25366975076166798</v>
      </c>
      <c r="T30">
        <v>0.4242471831494366</v>
      </c>
      <c r="U30">
        <v>0.30567444047005488</v>
      </c>
      <c r="V30">
        <v>2.559775255269529E-2</v>
      </c>
      <c r="W30">
        <v>3.2934310504850482E-2</v>
      </c>
      <c r="X30">
        <v>9.0925723475147435E-2</v>
      </c>
      <c r="Y30">
        <v>0.146304146336385</v>
      </c>
      <c r="Z30">
        <v>5.6484998251717669E-2</v>
      </c>
      <c r="AA30">
        <v>0.43370714027111368</v>
      </c>
      <c r="AB30">
        <v>2.540396337873619E-2</v>
      </c>
      <c r="AC30">
        <v>0.29270402183460359</v>
      </c>
      <c r="AD30">
        <v>1</v>
      </c>
      <c r="AE30">
        <v>1.7555006313364461E-2</v>
      </c>
    </row>
    <row r="31" spans="1:31" x14ac:dyDescent="0.2">
      <c r="A31" s="1">
        <v>29</v>
      </c>
      <c r="B31">
        <v>-6.5368733146280557E-4</v>
      </c>
      <c r="C31">
        <v>0.72463176427536835</v>
      </c>
      <c r="D31">
        <v>0.71739666637995614</v>
      </c>
      <c r="E31">
        <v>9.3790470151536645E-2</v>
      </c>
      <c r="F31">
        <v>-5.3871364986490377E-3</v>
      </c>
      <c r="G31">
        <v>0.2195034003983875</v>
      </c>
      <c r="H31">
        <v>0.14407372677024011</v>
      </c>
      <c r="I31">
        <v>0.67015942825189512</v>
      </c>
      <c r="J31">
        <v>-5.2903966815918052E-2</v>
      </c>
      <c r="K31">
        <v>-3.5209366543741561E-3</v>
      </c>
      <c r="L31">
        <v>0.50066406944036512</v>
      </c>
      <c r="M31">
        <v>2.123516611394535E-3</v>
      </c>
      <c r="N31">
        <v>3.6813392360003049E-3</v>
      </c>
      <c r="O31">
        <v>0.40088577404861858</v>
      </c>
      <c r="P31">
        <v>4.1105042997668151E-2</v>
      </c>
      <c r="Q31">
        <v>0.58357000231437672</v>
      </c>
      <c r="R31">
        <v>0.31582914004080348</v>
      </c>
      <c r="S31">
        <v>0.94424223093244297</v>
      </c>
      <c r="T31">
        <v>0.59074423309683366</v>
      </c>
      <c r="U31">
        <v>6.7147671408985454E-3</v>
      </c>
      <c r="V31">
        <v>0.26874418759643548</v>
      </c>
      <c r="W31">
        <v>1.2950169669657721E-2</v>
      </c>
      <c r="X31">
        <v>0.50177837674871506</v>
      </c>
      <c r="Y31">
        <v>0.38935024543595143</v>
      </c>
      <c r="Z31">
        <v>0.1206199702917192</v>
      </c>
      <c r="AA31">
        <v>-6.6838249936487073E-3</v>
      </c>
      <c r="AB31">
        <v>0.42792961490204529</v>
      </c>
      <c r="AC31">
        <v>4.7048510403342993E-2</v>
      </c>
      <c r="AD31">
        <v>6.3123533881516578E-2</v>
      </c>
      <c r="AE3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1"/>
  <sheetViews>
    <sheetView workbookViewId="0"/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-0.1114153119803911</v>
      </c>
      <c r="D2">
        <v>-0.1041615300200809</v>
      </c>
      <c r="E2">
        <v>0.56021597429823444</v>
      </c>
      <c r="F2">
        <v>0.77812835695667604</v>
      </c>
      <c r="G2">
        <v>0.50407023425614661</v>
      </c>
      <c r="H2">
        <v>3.6076380585276832E-2</v>
      </c>
      <c r="I2">
        <v>-2.4509174431014191E-2</v>
      </c>
      <c r="J2">
        <v>7.4888365444980162E-2</v>
      </c>
      <c r="K2">
        <v>0.7630677133947894</v>
      </c>
      <c r="L2">
        <v>-0.18129821758393169</v>
      </c>
      <c r="M2">
        <v>1.0064912208533741</v>
      </c>
      <c r="N2">
        <v>0.65618777432931696</v>
      </c>
      <c r="O2">
        <v>-3.664055557612015E-2</v>
      </c>
      <c r="P2">
        <v>-2.9802754441818E-2</v>
      </c>
      <c r="Q2">
        <v>-0.37580587213981659</v>
      </c>
      <c r="R2">
        <v>-0.15131810800978929</v>
      </c>
      <c r="S2">
        <v>-7.4890859195761564E-2</v>
      </c>
      <c r="T2">
        <v>-0.38188888011487782</v>
      </c>
      <c r="U2">
        <v>-0.1030000019716199</v>
      </c>
      <c r="V2">
        <v>-4.3495205337736362E-2</v>
      </c>
      <c r="W2">
        <v>0.52298907902894121</v>
      </c>
      <c r="X2">
        <v>-0.18419127274921271</v>
      </c>
      <c r="Y2">
        <v>-3.628463641416476E-2</v>
      </c>
      <c r="Z2">
        <v>0.48783029334843281</v>
      </c>
      <c r="AA2">
        <v>0.79287835081737446</v>
      </c>
      <c r="AB2">
        <v>-2.7037227793013988E-2</v>
      </c>
      <c r="AC2">
        <v>-2.042133793999196E-2</v>
      </c>
      <c r="AD2">
        <v>-0.11488114337599351</v>
      </c>
      <c r="AE2">
        <v>-6.8146838378563848E-2</v>
      </c>
    </row>
    <row r="3" spans="1:31" x14ac:dyDescent="0.2">
      <c r="A3" s="1">
        <v>1</v>
      </c>
      <c r="B3">
        <v>-1.710863040781755E-2</v>
      </c>
      <c r="C3">
        <v>1</v>
      </c>
      <c r="D3">
        <v>0.99162288773282237</v>
      </c>
      <c r="E3">
        <v>-6.309373256716036E-2</v>
      </c>
      <c r="F3">
        <v>-0.35467346084950557</v>
      </c>
      <c r="G3">
        <v>-0.1005478778834242</v>
      </c>
      <c r="H3">
        <v>8.2605569840392204E-2</v>
      </c>
      <c r="I3">
        <v>0.28529102543789309</v>
      </c>
      <c r="J3">
        <v>0.36751799143038172</v>
      </c>
      <c r="K3">
        <v>-0.35465461182942959</v>
      </c>
      <c r="L3">
        <v>-0.1394955605387099</v>
      </c>
      <c r="M3">
        <v>-1.574489853481301E-2</v>
      </c>
      <c r="N3">
        <v>-7.6121635387991535E-2</v>
      </c>
      <c r="O3">
        <v>0.26720021718722331</v>
      </c>
      <c r="P3">
        <v>0.23235935223698301</v>
      </c>
      <c r="Q3">
        <v>-0.22480570816897641</v>
      </c>
      <c r="R3">
        <v>-6.790460027660121E-2</v>
      </c>
      <c r="S3">
        <v>0.78095463168921897</v>
      </c>
      <c r="T3">
        <v>-0.22793633781188821</v>
      </c>
      <c r="U3">
        <v>-9.2020497135552645E-2</v>
      </c>
      <c r="V3">
        <v>-3.1317751826270827E-2</v>
      </c>
      <c r="W3">
        <v>-8.0207847072540459E-2</v>
      </c>
      <c r="X3">
        <v>-0.14278431990118501</v>
      </c>
      <c r="Y3">
        <v>0.2651469459499004</v>
      </c>
      <c r="Z3">
        <v>3.3751889165753543E-2</v>
      </c>
      <c r="AA3">
        <v>-0.35086108383281761</v>
      </c>
      <c r="AB3">
        <v>3.5419316012698682E-2</v>
      </c>
      <c r="AC3">
        <v>-9.9322248307926152E-3</v>
      </c>
      <c r="AD3">
        <v>-6.0620626221415848E-2</v>
      </c>
      <c r="AE3">
        <v>0.26607360061458368</v>
      </c>
    </row>
    <row r="4" spans="1:31" x14ac:dyDescent="0.2">
      <c r="A4" s="1">
        <v>2</v>
      </c>
      <c r="B4">
        <v>-1.6171902982769621E-2</v>
      </c>
      <c r="C4">
        <v>1.002605205484107</v>
      </c>
      <c r="D4">
        <v>1</v>
      </c>
      <c r="E4">
        <v>-5.3736241735262459E-2</v>
      </c>
      <c r="F4">
        <v>-0.33918529181094181</v>
      </c>
      <c r="G4">
        <v>-9.8679058028611655E-2</v>
      </c>
      <c r="H4">
        <v>8.3064669649411241E-2</v>
      </c>
      <c r="I4">
        <v>0.29700928353328437</v>
      </c>
      <c r="J4">
        <v>0.38215669657062701</v>
      </c>
      <c r="K4">
        <v>-0.33963803979571527</v>
      </c>
      <c r="L4">
        <v>-0.13137017675505869</v>
      </c>
      <c r="M4">
        <v>-1.4802027455642909E-2</v>
      </c>
      <c r="N4">
        <v>-7.2682738186248083E-2</v>
      </c>
      <c r="O4">
        <v>0.26588856698876012</v>
      </c>
      <c r="P4">
        <v>0.23400547572436831</v>
      </c>
      <c r="Q4">
        <v>-0.20766750990409669</v>
      </c>
      <c r="R4">
        <v>-6.6116884617059904E-2</v>
      </c>
      <c r="S4">
        <v>0.79026425413932411</v>
      </c>
      <c r="T4">
        <v>-0.21047349369159349</v>
      </c>
      <c r="U4">
        <v>-8.7473107964338187E-2</v>
      </c>
      <c r="V4">
        <v>-3.101004897799655E-2</v>
      </c>
      <c r="W4">
        <v>-7.5989565975760273E-2</v>
      </c>
      <c r="X4">
        <v>-0.13452758635561171</v>
      </c>
      <c r="Y4">
        <v>0.26396410241345969</v>
      </c>
      <c r="Z4">
        <v>3.4659151532293861E-2</v>
      </c>
      <c r="AA4">
        <v>-0.33566720044594989</v>
      </c>
      <c r="AB4">
        <v>3.5251470562075823E-2</v>
      </c>
      <c r="AC4">
        <v>-7.4856675194503747E-3</v>
      </c>
      <c r="AD4">
        <v>-5.293200148786556E-2</v>
      </c>
      <c r="AE4">
        <v>0.27372954404053051</v>
      </c>
    </row>
    <row r="5" spans="1:31" x14ac:dyDescent="0.2">
      <c r="A5" s="1">
        <v>3</v>
      </c>
      <c r="B5">
        <v>4.9520985632440583E-2</v>
      </c>
      <c r="C5">
        <v>-3.632031851739128E-2</v>
      </c>
      <c r="D5">
        <v>-3.0594777836994939E-2</v>
      </c>
      <c r="E5">
        <v>1</v>
      </c>
      <c r="F5">
        <v>0.29720604310664189</v>
      </c>
      <c r="G5">
        <v>-5.4381435461987461E-2</v>
      </c>
      <c r="H5">
        <v>8.7331491975678084E-3</v>
      </c>
      <c r="I5">
        <v>-3.5349351008935148E-3</v>
      </c>
      <c r="J5">
        <v>-0.1424666185625367</v>
      </c>
      <c r="K5">
        <v>0.29356120067393171</v>
      </c>
      <c r="L5">
        <v>-6.6508765129335484E-2</v>
      </c>
      <c r="M5">
        <v>5.2869676002980197E-2</v>
      </c>
      <c r="N5">
        <v>-2.9842592719792629E-2</v>
      </c>
      <c r="O5">
        <v>-1.0948373103815429E-2</v>
      </c>
      <c r="P5">
        <v>2.9377534762918051E-4</v>
      </c>
      <c r="Q5">
        <v>0.41449671161201151</v>
      </c>
      <c r="R5">
        <v>-8.004672628629575E-2</v>
      </c>
      <c r="S5">
        <v>0.2413936479249329</v>
      </c>
      <c r="T5">
        <v>0.42076754470521671</v>
      </c>
      <c r="U5">
        <v>0.18185159188897701</v>
      </c>
      <c r="V5">
        <v>-3.5704120296079833E-2</v>
      </c>
      <c r="W5">
        <v>-2.8082577747086938E-2</v>
      </c>
      <c r="X5">
        <v>-6.8160693239051051E-2</v>
      </c>
      <c r="Y5">
        <v>-1.020200167591824E-2</v>
      </c>
      <c r="Z5">
        <v>0.23635461702747021</v>
      </c>
      <c r="AA5">
        <v>0.28311865517842649</v>
      </c>
      <c r="AB5">
        <v>-2.1287570845516891E-2</v>
      </c>
      <c r="AC5">
        <v>-1.092268926911419E-2</v>
      </c>
      <c r="AD5">
        <v>0.25519511696770031</v>
      </c>
      <c r="AE5">
        <v>-3.2009179324674807E-2</v>
      </c>
    </row>
    <row r="6" spans="1:31" x14ac:dyDescent="0.2">
      <c r="A6" s="1">
        <v>4</v>
      </c>
      <c r="B6">
        <v>4.0671704804697992E-2</v>
      </c>
      <c r="C6">
        <v>-0.1207256252541322</v>
      </c>
      <c r="D6">
        <v>-0.1141890261799362</v>
      </c>
      <c r="E6">
        <v>0.17573771629619039</v>
      </c>
      <c r="F6">
        <v>0.99999999999999989</v>
      </c>
      <c r="G6">
        <v>7.4207765929886982E-2</v>
      </c>
      <c r="H6">
        <v>-4.7642056258142829E-2</v>
      </c>
      <c r="I6">
        <v>-5.1056681670779321E-2</v>
      </c>
      <c r="J6">
        <v>0.18580416189077331</v>
      </c>
      <c r="K6">
        <v>1.0060270049472479</v>
      </c>
      <c r="L6">
        <v>-0.22861908561273619</v>
      </c>
      <c r="M6">
        <v>3.9675683635347091E-2</v>
      </c>
      <c r="N6">
        <v>0.1388873298224908</v>
      </c>
      <c r="O6">
        <v>-4.5899868317749462E-2</v>
      </c>
      <c r="P6">
        <v>-3.42967427836494E-2</v>
      </c>
      <c r="Q6">
        <v>5.2958930431528287E-2</v>
      </c>
      <c r="R6">
        <v>-0.16543045370717749</v>
      </c>
      <c r="S6">
        <v>8.7364145130300011E-2</v>
      </c>
      <c r="T6">
        <v>5.2108778758081883E-2</v>
      </c>
      <c r="U6">
        <v>0.1059228510350972</v>
      </c>
      <c r="V6">
        <v>-7.2691480702344921E-2</v>
      </c>
      <c r="W6">
        <v>0.15840576648425139</v>
      </c>
      <c r="X6">
        <v>-0.23191505363641471</v>
      </c>
      <c r="Y6">
        <v>-4.5456597663026142E-2</v>
      </c>
      <c r="Z6">
        <v>-2.4140635988562208E-2</v>
      </c>
      <c r="AA6">
        <v>0.97968744769366978</v>
      </c>
      <c r="AB6">
        <v>-9.3212833925452959E-2</v>
      </c>
      <c r="AC6">
        <v>-4.4448147355031602E-2</v>
      </c>
      <c r="AD6">
        <v>0.13283282519104389</v>
      </c>
      <c r="AE6">
        <v>-7.5768258043900666E-2</v>
      </c>
    </row>
    <row r="7" spans="1:31" x14ac:dyDescent="0.2">
      <c r="A7" s="1">
        <v>5</v>
      </c>
      <c r="B7">
        <v>0.1402743340526714</v>
      </c>
      <c r="C7">
        <v>-0.18221734231531331</v>
      </c>
      <c r="D7">
        <v>-0.17687171271161681</v>
      </c>
      <c r="E7">
        <v>-0.1712001095725085</v>
      </c>
      <c r="F7">
        <v>0.39508940684704319</v>
      </c>
      <c r="G7">
        <v>1</v>
      </c>
      <c r="H7">
        <v>-5.3301930449866169E-2</v>
      </c>
      <c r="I7">
        <v>-6.9422519561771576E-2</v>
      </c>
      <c r="J7">
        <v>1.2189992524813511E-2</v>
      </c>
      <c r="K7">
        <v>0.35482540518022743</v>
      </c>
      <c r="L7">
        <v>6.2817366753391904E-2</v>
      </c>
      <c r="M7">
        <v>0.14435745084720961</v>
      </c>
      <c r="N7">
        <v>0.30014447663383559</v>
      </c>
      <c r="O7">
        <v>-6.1733909251576763E-2</v>
      </c>
      <c r="P7">
        <v>-5.3417042930667277E-2</v>
      </c>
      <c r="Q7">
        <v>0.20716369206076221</v>
      </c>
      <c r="R7">
        <v>0.40675249566410743</v>
      </c>
      <c r="S7">
        <v>-0.204560194095013</v>
      </c>
      <c r="T7">
        <v>0.23129723068837779</v>
      </c>
      <c r="U7">
        <v>-0.1465010824673765</v>
      </c>
      <c r="V7">
        <v>5.2760911526388093E-2</v>
      </c>
      <c r="W7">
        <v>0.41593948729268843</v>
      </c>
      <c r="X7">
        <v>6.924548280410607E-2</v>
      </c>
      <c r="Y7">
        <v>-6.1145134375778322E-2</v>
      </c>
      <c r="Z7">
        <v>-4.2420714332659509E-2</v>
      </c>
      <c r="AA7">
        <v>0.4333519394246077</v>
      </c>
      <c r="AB7">
        <v>0.11181876442464719</v>
      </c>
      <c r="AC7">
        <v>-5.402882785974087E-2</v>
      </c>
      <c r="AD7">
        <v>-0.19441635245124619</v>
      </c>
      <c r="AE7">
        <v>0.1323900158624641</v>
      </c>
    </row>
    <row r="8" spans="1:31" x14ac:dyDescent="0.2">
      <c r="A8" s="1">
        <v>6</v>
      </c>
      <c r="B8">
        <v>6.4731783060527131E-3</v>
      </c>
      <c r="C8">
        <v>9.6523614799082197E-2</v>
      </c>
      <c r="D8">
        <v>9.5996892691381952E-2</v>
      </c>
      <c r="E8">
        <v>1.7726855241539288E-2</v>
      </c>
      <c r="F8">
        <v>-0.16354752391933311</v>
      </c>
      <c r="G8">
        <v>-3.4367693424338E-2</v>
      </c>
      <c r="H8">
        <v>1</v>
      </c>
      <c r="I8">
        <v>4.7611315671398181E-2</v>
      </c>
      <c r="J8">
        <v>-9.4447929720624671E-2</v>
      </c>
      <c r="K8">
        <v>-0.16674875397477751</v>
      </c>
      <c r="L8">
        <v>2.566652039070912E-2</v>
      </c>
      <c r="M8">
        <v>9.8633203624593317E-3</v>
      </c>
      <c r="N8">
        <v>1.8424681550900698E-2</v>
      </c>
      <c r="O8">
        <v>0.17228097153146049</v>
      </c>
      <c r="P8">
        <v>2.7349600082859141E-2</v>
      </c>
      <c r="Q8">
        <v>-2.1022502798258111E-2</v>
      </c>
      <c r="R8">
        <v>0.32044105747937851</v>
      </c>
      <c r="S8">
        <v>0.19985710142910201</v>
      </c>
      <c r="T8">
        <v>-2.3640782213851831E-2</v>
      </c>
      <c r="U8">
        <v>-2.4923448774530179E-3</v>
      </c>
      <c r="V8">
        <v>1.150477687890797E-2</v>
      </c>
      <c r="W8">
        <v>5.0910883479048322E-3</v>
      </c>
      <c r="X8">
        <v>2.4068704294866392E-2</v>
      </c>
      <c r="Y8">
        <v>0.17073414173900739</v>
      </c>
      <c r="Z8">
        <v>0.64311060836062917</v>
      </c>
      <c r="AA8">
        <v>-0.1677883293081972</v>
      </c>
      <c r="AB8">
        <v>0.69499567395718009</v>
      </c>
      <c r="AC8">
        <v>0.20331403381128579</v>
      </c>
      <c r="AD8">
        <v>0.36626040408420169</v>
      </c>
      <c r="AE8">
        <v>3.0512717041661858E-3</v>
      </c>
    </row>
    <row r="9" spans="1:31" x14ac:dyDescent="0.2">
      <c r="A9" s="1">
        <v>7</v>
      </c>
      <c r="B9">
        <v>-6.7795872049946828E-3</v>
      </c>
      <c r="C9">
        <v>0.51391620819829109</v>
      </c>
      <c r="D9">
        <v>0.52916464026217236</v>
      </c>
      <c r="E9">
        <v>-1.106170881120752E-2</v>
      </c>
      <c r="F9">
        <v>-0.27020041988555049</v>
      </c>
      <c r="G9">
        <v>-6.9006146749331296E-2</v>
      </c>
      <c r="H9">
        <v>7.33989997034835E-2</v>
      </c>
      <c r="I9">
        <v>1</v>
      </c>
      <c r="J9">
        <v>-0.17513708723989721</v>
      </c>
      <c r="K9">
        <v>-0.27281088783294699</v>
      </c>
      <c r="L9">
        <v>-7.9552715678988056E-2</v>
      </c>
      <c r="M9">
        <v>-5.5238721059595224E-3</v>
      </c>
      <c r="N9">
        <v>0.25313831066356962</v>
      </c>
      <c r="O9">
        <v>0.23322752375248729</v>
      </c>
      <c r="P9">
        <v>-5.9468588578525012E-4</v>
      </c>
      <c r="Q9">
        <v>-0.15647102694774939</v>
      </c>
      <c r="R9">
        <v>-3.0115288489431829E-2</v>
      </c>
      <c r="S9">
        <v>0.9028350573624071</v>
      </c>
      <c r="T9">
        <v>-0.15789446874991331</v>
      </c>
      <c r="U9">
        <v>0.29265187553558958</v>
      </c>
      <c r="V9">
        <v>0.1819669354170132</v>
      </c>
      <c r="W9">
        <v>-4.1184617377574437E-2</v>
      </c>
      <c r="X9">
        <v>-8.1457062970495847E-2</v>
      </c>
      <c r="Y9">
        <v>0.23081253791248729</v>
      </c>
      <c r="Z9">
        <v>4.0799315158387167E-2</v>
      </c>
      <c r="AA9">
        <v>-0.26646123511953151</v>
      </c>
      <c r="AB9">
        <v>1.416996086066178E-2</v>
      </c>
      <c r="AC9">
        <v>0.20603852633344821</v>
      </c>
      <c r="AD9">
        <v>-3.1998830310989802E-2</v>
      </c>
      <c r="AE9">
        <v>0.40951934337882939</v>
      </c>
    </row>
    <row r="10" spans="1:31" x14ac:dyDescent="0.2">
      <c r="A10" s="1">
        <v>8</v>
      </c>
      <c r="B10">
        <v>8.619402860383785E-3</v>
      </c>
      <c r="C10">
        <v>0.27546794463766222</v>
      </c>
      <c r="D10">
        <v>0.2833025773371925</v>
      </c>
      <c r="E10">
        <v>-0.1854992477947236</v>
      </c>
      <c r="F10">
        <v>0.40914488989797521</v>
      </c>
      <c r="G10">
        <v>5.0417244317743264E-3</v>
      </c>
      <c r="H10">
        <v>-6.0584378993918067E-2</v>
      </c>
      <c r="I10">
        <v>-7.2872955228223832E-2</v>
      </c>
      <c r="J10">
        <v>1</v>
      </c>
      <c r="K10">
        <v>0.4220136390669994</v>
      </c>
      <c r="L10">
        <v>-0.28137036934249038</v>
      </c>
      <c r="M10">
        <v>7.9724780232015863E-3</v>
      </c>
      <c r="N10">
        <v>3.3220634263009002E-2</v>
      </c>
      <c r="O10">
        <v>-5.8576210767593527E-2</v>
      </c>
      <c r="P10">
        <v>0.20601084596181229</v>
      </c>
      <c r="Q10">
        <v>-0.51019368201220749</v>
      </c>
      <c r="R10">
        <v>-0.18143927476666599</v>
      </c>
      <c r="S10">
        <v>-0.2047010281516406</v>
      </c>
      <c r="T10">
        <v>-0.51754214933273102</v>
      </c>
      <c r="U10">
        <v>-0.16537607843080071</v>
      </c>
      <c r="V10">
        <v>-8.1222914797889151E-2</v>
      </c>
      <c r="W10">
        <v>4.8062383901914682E-2</v>
      </c>
      <c r="X10">
        <v>-0.28521580686570158</v>
      </c>
      <c r="Y10">
        <v>-5.8402995971780551E-2</v>
      </c>
      <c r="Z10">
        <v>-4.5234559442100551E-2</v>
      </c>
      <c r="AA10">
        <v>0.3947492167516104</v>
      </c>
      <c r="AB10">
        <v>-0.11510815135446099</v>
      </c>
      <c r="AC10">
        <v>-6.3149664514485102E-2</v>
      </c>
      <c r="AD10">
        <v>-0.16292638262040909</v>
      </c>
      <c r="AE10">
        <v>-8.4647498488970088E-2</v>
      </c>
    </row>
    <row r="11" spans="1:31" x14ac:dyDescent="0.2">
      <c r="A11" s="1">
        <v>9</v>
      </c>
      <c r="B11">
        <v>3.9252906500592662E-2</v>
      </c>
      <c r="C11">
        <v>-0.1188075361360187</v>
      </c>
      <c r="D11">
        <v>-0.11253077000030549</v>
      </c>
      <c r="E11">
        <v>0.17083372284879481</v>
      </c>
      <c r="F11">
        <v>0.99009586305476871</v>
      </c>
      <c r="G11">
        <v>6.558979690142018E-2</v>
      </c>
      <c r="H11">
        <v>-4.7805374943302059E-2</v>
      </c>
      <c r="I11">
        <v>-5.0733622353077948E-2</v>
      </c>
      <c r="J11">
        <v>0.18861333781791839</v>
      </c>
      <c r="K11">
        <v>1</v>
      </c>
      <c r="L11">
        <v>-0.22868544751945011</v>
      </c>
      <c r="M11">
        <v>3.8109549602613521E-2</v>
      </c>
      <c r="N11">
        <v>0.1346941691307238</v>
      </c>
      <c r="O11">
        <v>-4.5239909986730928E-2</v>
      </c>
      <c r="P11">
        <v>-3.4213476238739382E-2</v>
      </c>
      <c r="Q11">
        <v>3.818179264431059E-2</v>
      </c>
      <c r="R11">
        <v>-0.1643131048196336</v>
      </c>
      <c r="S11">
        <v>8.1785952759735631E-2</v>
      </c>
      <c r="T11">
        <v>3.8267943804756732E-2</v>
      </c>
      <c r="U11">
        <v>9.9139786658167167E-2</v>
      </c>
      <c r="V11">
        <v>-7.2300792249948231E-2</v>
      </c>
      <c r="W11">
        <v>0.14998034599856111</v>
      </c>
      <c r="X11">
        <v>-0.23199166054905329</v>
      </c>
      <c r="Y11">
        <v>-4.4827810028583402E-2</v>
      </c>
      <c r="Z11">
        <v>-2.4553662878469981E-2</v>
      </c>
      <c r="AA11">
        <v>0.96661680921080217</v>
      </c>
      <c r="AB11">
        <v>-9.3472274264080946E-2</v>
      </c>
      <c r="AC11">
        <v>-4.4210192036758383E-2</v>
      </c>
      <c r="AD11">
        <v>0.122811626112552</v>
      </c>
      <c r="AE11">
        <v>-7.5104791341845889E-2</v>
      </c>
    </row>
    <row r="12" spans="1:31" x14ac:dyDescent="0.2">
      <c r="A12" s="1">
        <v>10</v>
      </c>
      <c r="B12">
        <v>-1.55319251841094E-2</v>
      </c>
      <c r="C12">
        <v>-7.7825474655900867E-2</v>
      </c>
      <c r="D12">
        <v>-7.2489443062923778E-2</v>
      </c>
      <c r="E12">
        <v>-6.4458003284185272E-2</v>
      </c>
      <c r="F12">
        <v>-0.37471674816584921</v>
      </c>
      <c r="G12">
        <v>1.9338568357361009E-2</v>
      </c>
      <c r="H12">
        <v>1.225474110574757E-2</v>
      </c>
      <c r="I12">
        <v>-2.4638382689964961E-2</v>
      </c>
      <c r="J12">
        <v>-0.2094340485654512</v>
      </c>
      <c r="K12">
        <v>-0.38085664992329371</v>
      </c>
      <c r="L12">
        <v>0.99999999999999989</v>
      </c>
      <c r="M12">
        <v>-1.496081899447774E-2</v>
      </c>
      <c r="N12">
        <v>-6.0300981940015243E-2</v>
      </c>
      <c r="O12">
        <v>-2.3483922424104121E-2</v>
      </c>
      <c r="P12">
        <v>0.19959946075137569</v>
      </c>
      <c r="Q12">
        <v>0.63783730157296292</v>
      </c>
      <c r="R12">
        <v>0.15237586008953399</v>
      </c>
      <c r="S12">
        <v>-9.56651141445575E-2</v>
      </c>
      <c r="T12">
        <v>0.64001090023358798</v>
      </c>
      <c r="U12">
        <v>-0.1086573034961698</v>
      </c>
      <c r="V12">
        <v>0.12410699918428381</v>
      </c>
      <c r="W12">
        <v>0.21482463476813951</v>
      </c>
      <c r="X12">
        <v>1.0064669893293301</v>
      </c>
      <c r="Y12">
        <v>-2.2789850022712339E-2</v>
      </c>
      <c r="Z12">
        <v>-1.0285015859658039E-3</v>
      </c>
      <c r="AA12">
        <v>-0.36456037249490708</v>
      </c>
      <c r="AB12">
        <v>0.19926356953130681</v>
      </c>
      <c r="AC12">
        <v>-1.1288314987794781E-2</v>
      </c>
      <c r="AD12">
        <v>-7.3262914328350123E-2</v>
      </c>
      <c r="AE12">
        <v>6.9127659176223558E-2</v>
      </c>
    </row>
    <row r="13" spans="1:31" x14ac:dyDescent="0.2">
      <c r="A13" s="1">
        <v>11</v>
      </c>
      <c r="B13">
        <v>0.98893445694712623</v>
      </c>
      <c r="C13">
        <v>-0.100745816374092</v>
      </c>
      <c r="D13">
        <v>-9.367526852499368E-2</v>
      </c>
      <c r="E13">
        <v>0.58766574342624189</v>
      </c>
      <c r="F13">
        <v>0.74583163822848286</v>
      </c>
      <c r="G13">
        <v>0.50969404501577842</v>
      </c>
      <c r="H13">
        <v>5.4011476186475442E-2</v>
      </c>
      <c r="I13">
        <v>-1.9621245157017912E-2</v>
      </c>
      <c r="J13">
        <v>6.8059385042973888E-2</v>
      </c>
      <c r="K13">
        <v>0.72791822413447982</v>
      </c>
      <c r="L13">
        <v>-0.1715857158964221</v>
      </c>
      <c r="M13">
        <v>1</v>
      </c>
      <c r="N13">
        <v>0.64564091348254227</v>
      </c>
      <c r="O13">
        <v>-2.974732938931994E-2</v>
      </c>
      <c r="P13">
        <v>-2.8264639806896971E-2</v>
      </c>
      <c r="Q13">
        <v>-0.35029584549253068</v>
      </c>
      <c r="R13">
        <v>-0.14434685117179291</v>
      </c>
      <c r="S13">
        <v>-4.7466991432606957E-2</v>
      </c>
      <c r="T13">
        <v>-0.35592908640110488</v>
      </c>
      <c r="U13">
        <v>-0.1001415475775963</v>
      </c>
      <c r="V13">
        <v>-4.2009720552860987E-2</v>
      </c>
      <c r="W13">
        <v>0.51597508878292375</v>
      </c>
      <c r="X13">
        <v>-0.17448304133479081</v>
      </c>
      <c r="Y13">
        <v>-2.943101794946168E-2</v>
      </c>
      <c r="Z13">
        <v>0.5028533266431392</v>
      </c>
      <c r="AA13">
        <v>0.76153115635243052</v>
      </c>
      <c r="AB13">
        <v>-8.6619593519473327E-3</v>
      </c>
      <c r="AC13">
        <v>-1.7651328950759718E-2</v>
      </c>
      <c r="AD13">
        <v>-0.1167228169295199</v>
      </c>
      <c r="AE13">
        <v>-6.4256492139441623E-2</v>
      </c>
    </row>
    <row r="14" spans="1:31" x14ac:dyDescent="0.2">
      <c r="A14" s="1">
        <v>12</v>
      </c>
      <c r="B14">
        <v>0.16643075403786789</v>
      </c>
      <c r="C14">
        <v>-0.1257312381876329</v>
      </c>
      <c r="D14">
        <v>-0.11873614638494789</v>
      </c>
      <c r="E14">
        <v>-8.5626502744346078E-2</v>
      </c>
      <c r="F14">
        <v>0.67394885571248131</v>
      </c>
      <c r="G14">
        <v>0.27355750816660801</v>
      </c>
      <c r="H14">
        <v>2.604418828343117E-2</v>
      </c>
      <c r="I14">
        <v>0.23210727612222351</v>
      </c>
      <c r="J14">
        <v>7.320665075312939E-2</v>
      </c>
      <c r="K14">
        <v>0.66411838066245965</v>
      </c>
      <c r="L14">
        <v>-0.17852460255984681</v>
      </c>
      <c r="M14">
        <v>0.16666291422833979</v>
      </c>
      <c r="N14">
        <v>1</v>
      </c>
      <c r="O14">
        <v>-3.5092250193648679E-2</v>
      </c>
      <c r="P14">
        <v>-2.73995318887797E-2</v>
      </c>
      <c r="Q14">
        <v>-0.35759410462021668</v>
      </c>
      <c r="R14">
        <v>-0.1108749663123102</v>
      </c>
      <c r="S14">
        <v>-0.12528225270810009</v>
      </c>
      <c r="T14">
        <v>-0.36223006141397618</v>
      </c>
      <c r="U14">
        <v>0.23411380800611581</v>
      </c>
      <c r="V14">
        <v>0.25338412811759142</v>
      </c>
      <c r="W14">
        <v>0.45781138084622047</v>
      </c>
      <c r="X14">
        <v>-0.18110551476224829</v>
      </c>
      <c r="Y14">
        <v>-3.4702665719572957E-2</v>
      </c>
      <c r="Z14">
        <v>1.8998958530046049E-2</v>
      </c>
      <c r="AA14">
        <v>0.6887315383181386</v>
      </c>
      <c r="AB14">
        <v>-4.5010262021044613E-2</v>
      </c>
      <c r="AC14">
        <v>0.2705877636507652</v>
      </c>
      <c r="AD14">
        <v>-9.6599901163944901E-2</v>
      </c>
      <c r="AE14">
        <v>-6.7635149760142038E-2</v>
      </c>
    </row>
    <row r="15" spans="1:31" x14ac:dyDescent="0.2">
      <c r="A15" s="1">
        <v>13</v>
      </c>
      <c r="B15">
        <v>-1.4634730580922021E-2</v>
      </c>
      <c r="C15">
        <v>0.69500691318058982</v>
      </c>
      <c r="D15">
        <v>0.68401963453851344</v>
      </c>
      <c r="E15">
        <v>-4.9469609129455257E-2</v>
      </c>
      <c r="F15">
        <v>-0.35074620978393628</v>
      </c>
      <c r="G15">
        <v>-8.8605217881131626E-2</v>
      </c>
      <c r="H15">
        <v>0.38350001344328633</v>
      </c>
      <c r="I15">
        <v>0.33676574838161838</v>
      </c>
      <c r="J15">
        <v>-0.20327366973689209</v>
      </c>
      <c r="K15">
        <v>-0.35126564151498613</v>
      </c>
      <c r="L15">
        <v>-0.1094867496563019</v>
      </c>
      <c r="M15">
        <v>-1.209241785569396E-2</v>
      </c>
      <c r="N15">
        <v>-5.5262235888922179E-2</v>
      </c>
      <c r="O15">
        <v>1</v>
      </c>
      <c r="P15">
        <v>2.943089815165648E-3</v>
      </c>
      <c r="Q15">
        <v>-0.19177628528142679</v>
      </c>
      <c r="R15">
        <v>0.76212866577115213</v>
      </c>
      <c r="S15">
        <v>0.96785500325037932</v>
      </c>
      <c r="T15">
        <v>-0.1923248372358132</v>
      </c>
      <c r="U15">
        <v>-7.9150320688245096E-2</v>
      </c>
      <c r="V15">
        <v>-3.1185515992633941E-2</v>
      </c>
      <c r="W15">
        <v>-5.9616283699258317E-2</v>
      </c>
      <c r="X15">
        <v>-0.1128104732909187</v>
      </c>
      <c r="Y15">
        <v>0.99640444295025699</v>
      </c>
      <c r="Z15">
        <v>1.0272945194230091E-2</v>
      </c>
      <c r="AA15">
        <v>-0.34976036870973642</v>
      </c>
      <c r="AB15">
        <v>2.6892077254462909E-2</v>
      </c>
      <c r="AC15">
        <v>0.49850509587273228</v>
      </c>
      <c r="AD15">
        <v>0.40230645358525879</v>
      </c>
      <c r="AE15">
        <v>0.31060673156943669</v>
      </c>
    </row>
    <row r="16" spans="1:31" x14ac:dyDescent="0.2">
      <c r="A16" s="1">
        <v>14</v>
      </c>
      <c r="B16">
        <v>-8.7188244737856323E-3</v>
      </c>
      <c r="C16">
        <v>0.44268144963547779</v>
      </c>
      <c r="D16">
        <v>0.44093418812545088</v>
      </c>
      <c r="E16">
        <v>9.7226149689928082E-4</v>
      </c>
      <c r="F16">
        <v>-0.19196111864594489</v>
      </c>
      <c r="G16">
        <v>-5.6155747153175978E-2</v>
      </c>
      <c r="H16">
        <v>4.4592097429773291E-2</v>
      </c>
      <c r="I16">
        <v>-6.2894778582703802E-4</v>
      </c>
      <c r="J16">
        <v>0.52363514504483366</v>
      </c>
      <c r="K16">
        <v>-0.19457632261495739</v>
      </c>
      <c r="L16">
        <v>0.681599303919318</v>
      </c>
      <c r="M16">
        <v>-8.4156461688089223E-3</v>
      </c>
      <c r="N16">
        <v>-3.1603794345093757E-2</v>
      </c>
      <c r="O16">
        <v>2.1556704302104429E-3</v>
      </c>
      <c r="P16">
        <v>1</v>
      </c>
      <c r="Q16">
        <v>-8.6198390149693743E-2</v>
      </c>
      <c r="R16">
        <v>-2.4769339394964549E-2</v>
      </c>
      <c r="S16">
        <v>-1.8850648279663321E-2</v>
      </c>
      <c r="T16">
        <v>-8.7034208325942247E-2</v>
      </c>
      <c r="U16">
        <v>-6.5375301026788957E-2</v>
      </c>
      <c r="V16">
        <v>-1.7844568867132329E-2</v>
      </c>
      <c r="W16">
        <v>0.49976422484880179</v>
      </c>
      <c r="X16">
        <v>0.6857947411085672</v>
      </c>
      <c r="Y16">
        <v>2.4891048525646042E-3</v>
      </c>
      <c r="Z16">
        <v>2.9509995993838498E-2</v>
      </c>
      <c r="AA16">
        <v>-0.1876277247854353</v>
      </c>
      <c r="AB16">
        <v>-3.2474888270359078E-3</v>
      </c>
      <c r="AC16">
        <v>7.9032039926767786E-3</v>
      </c>
      <c r="AD16">
        <v>8.6146292120634071E-4</v>
      </c>
      <c r="AE16">
        <v>-2.0364927881067661E-2</v>
      </c>
    </row>
    <row r="17" spans="1:31" x14ac:dyDescent="0.2">
      <c r="A17" s="1">
        <v>15</v>
      </c>
      <c r="B17">
        <v>-1.651453283300509E-2</v>
      </c>
      <c r="C17">
        <v>-6.4333873620812748E-2</v>
      </c>
      <c r="D17">
        <v>-5.8778366109786963E-2</v>
      </c>
      <c r="E17">
        <v>0.2060582602330088</v>
      </c>
      <c r="F17">
        <v>4.4524679496329093E-2</v>
      </c>
      <c r="G17">
        <v>3.2713665636280732E-2</v>
      </c>
      <c r="H17">
        <v>-5.1486401577026967E-3</v>
      </c>
      <c r="I17">
        <v>-2.4857765982592161E-2</v>
      </c>
      <c r="J17">
        <v>-0.1947937323949912</v>
      </c>
      <c r="K17">
        <v>3.2617472440646729E-2</v>
      </c>
      <c r="L17">
        <v>0.32717558615182318</v>
      </c>
      <c r="M17">
        <v>-1.5666796401156761E-2</v>
      </c>
      <c r="N17">
        <v>-6.1956608290298018E-2</v>
      </c>
      <c r="O17">
        <v>-2.1099635434487059E-2</v>
      </c>
      <c r="P17">
        <v>-1.294793038540752E-2</v>
      </c>
      <c r="Q17">
        <v>1</v>
      </c>
      <c r="R17">
        <v>0.13935961524556101</v>
      </c>
      <c r="S17">
        <v>0.17077414637817279</v>
      </c>
      <c r="T17">
        <v>1.0092626422069519</v>
      </c>
      <c r="U17">
        <v>0.11699732856106509</v>
      </c>
      <c r="V17">
        <v>9.3257867888799875E-2</v>
      </c>
      <c r="W17">
        <v>-5.8662892514710831E-2</v>
      </c>
      <c r="X17">
        <v>0.33003055296807787</v>
      </c>
      <c r="Y17">
        <v>-2.0378992221834289E-2</v>
      </c>
      <c r="Z17">
        <v>-8.1134806502867248E-3</v>
      </c>
      <c r="AA17">
        <v>4.3507316666221242E-2</v>
      </c>
      <c r="AB17">
        <v>0.15918040229040459</v>
      </c>
      <c r="AC17">
        <v>-2.420432514140557E-2</v>
      </c>
      <c r="AD17">
        <v>0.15714898517358211</v>
      </c>
      <c r="AE17">
        <v>5.6835186660697527E-2</v>
      </c>
    </row>
    <row r="18" spans="1:31" x14ac:dyDescent="0.2">
      <c r="A18" s="1">
        <v>16</v>
      </c>
      <c r="B18">
        <v>-2.070569511337737E-2</v>
      </c>
      <c r="C18">
        <v>-6.0510082579789362E-2</v>
      </c>
      <c r="D18">
        <v>-5.8271677071381381E-2</v>
      </c>
      <c r="E18">
        <v>-0.12391066728389349</v>
      </c>
      <c r="F18">
        <v>-0.43308509641706672</v>
      </c>
      <c r="G18">
        <v>0.2000055171258763</v>
      </c>
      <c r="H18">
        <v>0.24437257126776429</v>
      </c>
      <c r="I18">
        <v>-1.4897430619306269E-2</v>
      </c>
      <c r="J18">
        <v>-0.21570856295930799</v>
      </c>
      <c r="K18">
        <v>-0.43708144764320322</v>
      </c>
      <c r="L18">
        <v>0.24337912580570889</v>
      </c>
      <c r="M18">
        <v>-2.0102436959301511E-2</v>
      </c>
      <c r="N18">
        <v>-5.9817322152942713E-2</v>
      </c>
      <c r="O18">
        <v>0.26109859077653458</v>
      </c>
      <c r="P18">
        <v>-1.1585420628007281E-2</v>
      </c>
      <c r="Q18">
        <v>0.43394343262077412</v>
      </c>
      <c r="R18">
        <v>0.99999999999999978</v>
      </c>
      <c r="S18">
        <v>-0.1023437359130504</v>
      </c>
      <c r="T18">
        <v>0.45385158417884192</v>
      </c>
      <c r="U18">
        <v>-0.1078082714286013</v>
      </c>
      <c r="V18">
        <v>0.14245235082155761</v>
      </c>
      <c r="W18">
        <v>-6.5850812878873746E-2</v>
      </c>
      <c r="X18">
        <v>0.25027626388784818</v>
      </c>
      <c r="Y18">
        <v>0.26054489172660189</v>
      </c>
      <c r="Z18">
        <v>-2.4312609055273E-2</v>
      </c>
      <c r="AA18">
        <v>-0.42304720893844477</v>
      </c>
      <c r="AB18">
        <v>0.11804402235809169</v>
      </c>
      <c r="AC18">
        <v>0.30289890271835812</v>
      </c>
      <c r="AD18">
        <v>0.31088884966340508</v>
      </c>
      <c r="AE18">
        <v>0.1122217154533461</v>
      </c>
    </row>
    <row r="19" spans="1:31" x14ac:dyDescent="0.2">
      <c r="A19" s="1">
        <v>17</v>
      </c>
      <c r="B19">
        <v>-6.6593746230565083E-3</v>
      </c>
      <c r="C19">
        <v>0.45223073487029208</v>
      </c>
      <c r="D19">
        <v>0.45260900990149772</v>
      </c>
      <c r="E19">
        <v>0.24282683531363319</v>
      </c>
      <c r="F19">
        <v>0.14862666434251129</v>
      </c>
      <c r="G19">
        <v>-6.5363996485447287E-2</v>
      </c>
      <c r="H19">
        <v>9.904432760816248E-2</v>
      </c>
      <c r="I19">
        <v>0.29022744563879088</v>
      </c>
      <c r="J19">
        <v>-0.15814731744588209</v>
      </c>
      <c r="K19">
        <v>0.1413756482984902</v>
      </c>
      <c r="L19">
        <v>-9.9294792410067792E-2</v>
      </c>
      <c r="M19">
        <v>-4.2957482489079249E-3</v>
      </c>
      <c r="N19">
        <v>-4.3922670904421743E-2</v>
      </c>
      <c r="O19">
        <v>0.21547269901480839</v>
      </c>
      <c r="P19">
        <v>-5.7296671551010196E-3</v>
      </c>
      <c r="Q19">
        <v>0.34556044607941311</v>
      </c>
      <c r="R19">
        <v>-6.6506943259436818E-2</v>
      </c>
      <c r="S19">
        <v>1</v>
      </c>
      <c r="T19">
        <v>0.349829765622519</v>
      </c>
      <c r="U19">
        <v>0.15204196605391981</v>
      </c>
      <c r="V19">
        <v>-3.0565931096488461E-2</v>
      </c>
      <c r="W19">
        <v>-4.9004955782032247E-2</v>
      </c>
      <c r="X19">
        <v>-0.102211203104467</v>
      </c>
      <c r="Y19">
        <v>0.21370270577168871</v>
      </c>
      <c r="Z19">
        <v>6.2938103835494044E-2</v>
      </c>
      <c r="AA19">
        <v>0.13845220472422981</v>
      </c>
      <c r="AB19">
        <v>7.6062413374200874E-2</v>
      </c>
      <c r="AC19">
        <v>-5.5982973345077612E-3</v>
      </c>
      <c r="AD19">
        <v>0.15882996113505399</v>
      </c>
      <c r="AE19">
        <v>0.2466348615139172</v>
      </c>
    </row>
    <row r="20" spans="1:31" x14ac:dyDescent="0.2">
      <c r="A20" s="1">
        <v>18</v>
      </c>
      <c r="B20">
        <v>-1.6455441340800479E-2</v>
      </c>
      <c r="C20">
        <v>-6.3961070606517706E-2</v>
      </c>
      <c r="D20">
        <v>-5.8413893613090913E-2</v>
      </c>
      <c r="E20">
        <v>0.2051072274836247</v>
      </c>
      <c r="F20">
        <v>4.2957824816130127E-2</v>
      </c>
      <c r="G20">
        <v>3.5814244337270332E-2</v>
      </c>
      <c r="H20">
        <v>-5.6772726809786811E-3</v>
      </c>
      <c r="I20">
        <v>-2.4596021821452822E-2</v>
      </c>
      <c r="J20">
        <v>-0.19375611553513941</v>
      </c>
      <c r="K20">
        <v>3.2055230784981313E-2</v>
      </c>
      <c r="L20">
        <v>0.3219053073783929</v>
      </c>
      <c r="M20">
        <v>-1.5609122317505081E-2</v>
      </c>
      <c r="N20">
        <v>-6.1539160200198673E-2</v>
      </c>
      <c r="O20">
        <v>-2.0748428765604812E-2</v>
      </c>
      <c r="P20">
        <v>-1.281920153108076E-2</v>
      </c>
      <c r="Q20">
        <v>0.98963259107531742</v>
      </c>
      <c r="R20">
        <v>0.14291817616439051</v>
      </c>
      <c r="S20">
        <v>0.16952144569001401</v>
      </c>
      <c r="T20">
        <v>1</v>
      </c>
      <c r="U20">
        <v>0.1149309245085687</v>
      </c>
      <c r="V20">
        <v>9.0827182211091789E-2</v>
      </c>
      <c r="W20">
        <v>-5.825662281872579E-2</v>
      </c>
      <c r="X20">
        <v>0.32478522117803738</v>
      </c>
      <c r="Y20">
        <v>-2.0024144898887319E-2</v>
      </c>
      <c r="Z20">
        <v>-8.4638769533114597E-3</v>
      </c>
      <c r="AA20">
        <v>4.0961837907759792E-2</v>
      </c>
      <c r="AB20">
        <v>0.15649240657873131</v>
      </c>
      <c r="AC20">
        <v>-2.385397640370349E-2</v>
      </c>
      <c r="AD20">
        <v>0.15380662955118321</v>
      </c>
      <c r="AE20">
        <v>5.6873879858584872E-2</v>
      </c>
    </row>
    <row r="21" spans="1:31" x14ac:dyDescent="0.2">
      <c r="A21" s="1">
        <v>19</v>
      </c>
      <c r="B21">
        <v>-1.5061112003933119E-2</v>
      </c>
      <c r="C21">
        <v>-8.7626207695232591E-2</v>
      </c>
      <c r="D21">
        <v>-8.2383565886875565E-2</v>
      </c>
      <c r="E21">
        <v>0.30081751596113809</v>
      </c>
      <c r="F21">
        <v>0.29632502697242552</v>
      </c>
      <c r="G21">
        <v>-7.6979214639249241E-2</v>
      </c>
      <c r="H21">
        <v>-2.0311094770854329E-3</v>
      </c>
      <c r="I21">
        <v>0.15470222082777049</v>
      </c>
      <c r="J21">
        <v>-0.21010174837735321</v>
      </c>
      <c r="K21">
        <v>0.28181171547683481</v>
      </c>
      <c r="L21">
        <v>-0.18545859819095781</v>
      </c>
      <c r="M21">
        <v>-1.49030989813243E-2</v>
      </c>
      <c r="N21">
        <v>0.1349712867036261</v>
      </c>
      <c r="O21">
        <v>-2.8976758584123529E-2</v>
      </c>
      <c r="P21">
        <v>-3.2676232438938108E-2</v>
      </c>
      <c r="Q21">
        <v>0.3893077234696819</v>
      </c>
      <c r="R21">
        <v>-0.1152054369860393</v>
      </c>
      <c r="S21">
        <v>0.25002224376916782</v>
      </c>
      <c r="T21">
        <v>0.39001758014144677</v>
      </c>
      <c r="U21">
        <v>1</v>
      </c>
      <c r="V21">
        <v>7.3299476162440841E-2</v>
      </c>
      <c r="W21">
        <v>-6.1789279630993253E-2</v>
      </c>
      <c r="X21">
        <v>-0.1885803989190428</v>
      </c>
      <c r="Y21">
        <v>-2.8547575231807659E-2</v>
      </c>
      <c r="Z21">
        <v>4.8084337105931824E-3</v>
      </c>
      <c r="AA21">
        <v>0.29787984596881578</v>
      </c>
      <c r="AB21">
        <v>-4.2401491135299653E-2</v>
      </c>
      <c r="AC21">
        <v>9.3107672505246375E-2</v>
      </c>
      <c r="AD21">
        <v>0.2704596087344916</v>
      </c>
      <c r="AE21">
        <v>-4.5930555078187787E-2</v>
      </c>
    </row>
    <row r="22" spans="1:31" x14ac:dyDescent="0.2">
      <c r="A22" s="1">
        <v>20</v>
      </c>
      <c r="B22">
        <v>-1.4417209114389869E-2</v>
      </c>
      <c r="C22">
        <v>-6.7602075038251108E-2</v>
      </c>
      <c r="D22">
        <v>-6.620464905428769E-2</v>
      </c>
      <c r="E22">
        <v>-0.13388266780497429</v>
      </c>
      <c r="F22">
        <v>-0.46098011643734532</v>
      </c>
      <c r="G22">
        <v>6.2844162003001358E-2</v>
      </c>
      <c r="H22">
        <v>2.125315465946092E-2</v>
      </c>
      <c r="I22">
        <v>0.2180508201820556</v>
      </c>
      <c r="J22">
        <v>-0.2339136441711579</v>
      </c>
      <c r="K22">
        <v>-0.46588006446214197</v>
      </c>
      <c r="L22">
        <v>0.48018029220557013</v>
      </c>
      <c r="M22">
        <v>-1.4172030781350131E-2</v>
      </c>
      <c r="N22">
        <v>0.33114162331444869</v>
      </c>
      <c r="O22">
        <v>-2.5880345214943808E-2</v>
      </c>
      <c r="P22">
        <v>-2.0218286288421171E-2</v>
      </c>
      <c r="Q22">
        <v>0.70343271670859586</v>
      </c>
      <c r="R22">
        <v>0.3450726352721899</v>
      </c>
      <c r="S22">
        <v>-0.1139391062121726</v>
      </c>
      <c r="T22">
        <v>0.69868775383077886</v>
      </c>
      <c r="U22">
        <v>0.16615785535837241</v>
      </c>
      <c r="V22">
        <v>1</v>
      </c>
      <c r="W22">
        <v>-7.4406338970031072E-2</v>
      </c>
      <c r="X22">
        <v>0.48689930615495192</v>
      </c>
      <c r="Y22">
        <v>-2.592307342316828E-2</v>
      </c>
      <c r="Z22">
        <v>-3.3130015986148919E-3</v>
      </c>
      <c r="AA22">
        <v>-0.44910710429790318</v>
      </c>
      <c r="AB22">
        <v>0.23789220321181301</v>
      </c>
      <c r="AC22">
        <v>0.20949711422949391</v>
      </c>
      <c r="AD22">
        <v>-9.8990906414399366E-2</v>
      </c>
      <c r="AE22">
        <v>0.15813654967706439</v>
      </c>
    </row>
    <row r="23" spans="1:31" x14ac:dyDescent="0.2">
      <c r="A23" s="1">
        <v>21</v>
      </c>
      <c r="B23">
        <v>0.1085380923085021</v>
      </c>
      <c r="C23">
        <v>-0.1084016916036792</v>
      </c>
      <c r="D23">
        <v>-0.10157568300351071</v>
      </c>
      <c r="E23">
        <v>-6.5931467479368303E-2</v>
      </c>
      <c r="F23">
        <v>0.62895477241496101</v>
      </c>
      <c r="G23">
        <v>0.31019340014997882</v>
      </c>
      <c r="H23">
        <v>5.8885123116724971E-3</v>
      </c>
      <c r="I23">
        <v>-3.0899398888400199E-2</v>
      </c>
      <c r="J23">
        <v>8.666266578002485E-2</v>
      </c>
      <c r="K23">
        <v>0.60508330942744126</v>
      </c>
      <c r="L23">
        <v>0.52040551520666589</v>
      </c>
      <c r="M23">
        <v>0.1089835073510378</v>
      </c>
      <c r="N23">
        <v>0.37460252678184169</v>
      </c>
      <c r="O23">
        <v>-3.0976459818656599E-2</v>
      </c>
      <c r="P23">
        <v>0.35453016938471998</v>
      </c>
      <c r="Q23">
        <v>-0.27704499333825122</v>
      </c>
      <c r="R23">
        <v>-9.9873850075417062E-2</v>
      </c>
      <c r="S23">
        <v>-0.114373373733463</v>
      </c>
      <c r="T23">
        <v>-0.28058364102028699</v>
      </c>
      <c r="U23">
        <v>-8.7696627199005894E-2</v>
      </c>
      <c r="V23">
        <v>-4.6586457578180487E-2</v>
      </c>
      <c r="W23">
        <v>1</v>
      </c>
      <c r="X23">
        <v>0.52411431466465475</v>
      </c>
      <c r="Y23">
        <v>-3.0448822205596811E-2</v>
      </c>
      <c r="Z23">
        <v>1.0147715096180119E-2</v>
      </c>
      <c r="AA23">
        <v>0.65402214888885213</v>
      </c>
      <c r="AB23">
        <v>-4.6742819910471363E-2</v>
      </c>
      <c r="AC23">
        <v>-1.5537660678771111E-2</v>
      </c>
      <c r="AD23">
        <v>-8.9223718273246044E-2</v>
      </c>
      <c r="AE23">
        <v>-5.8923465414312273E-2</v>
      </c>
    </row>
    <row r="24" spans="1:31" x14ac:dyDescent="0.2">
      <c r="A24" s="1">
        <v>22</v>
      </c>
      <c r="B24">
        <v>-1.557316828438811E-2</v>
      </c>
      <c r="C24">
        <v>-7.861729217727742E-2</v>
      </c>
      <c r="D24">
        <v>-7.3259761657700748E-2</v>
      </c>
      <c r="E24">
        <v>-6.5194076085903691E-2</v>
      </c>
      <c r="F24">
        <v>-0.37514203768023108</v>
      </c>
      <c r="G24">
        <v>2.1038376001849289E-2</v>
      </c>
      <c r="H24">
        <v>1.1341383314355359E-2</v>
      </c>
      <c r="I24">
        <v>-2.48978649043794E-2</v>
      </c>
      <c r="J24">
        <v>-0.20951672190400111</v>
      </c>
      <c r="K24">
        <v>-0.38130417431461999</v>
      </c>
      <c r="L24">
        <v>0.99328918639838326</v>
      </c>
      <c r="M24">
        <v>-1.5014249636586719E-2</v>
      </c>
      <c r="N24">
        <v>-6.0371804444969777E-2</v>
      </c>
      <c r="O24">
        <v>-2.3880018978272039E-2</v>
      </c>
      <c r="P24">
        <v>0.19819858433556239</v>
      </c>
      <c r="Q24">
        <v>0.63497897278034632</v>
      </c>
      <c r="R24">
        <v>0.15464243471563299</v>
      </c>
      <c r="S24">
        <v>-9.7185571838709253E-2</v>
      </c>
      <c r="T24">
        <v>0.63728201895612291</v>
      </c>
      <c r="U24">
        <v>-0.109039706207954</v>
      </c>
      <c r="V24">
        <v>0.12419590348693731</v>
      </c>
      <c r="W24">
        <v>0.21352286358269401</v>
      </c>
      <c r="X24">
        <v>1</v>
      </c>
      <c r="Y24">
        <v>-2.3181898360528069E-2</v>
      </c>
      <c r="Z24">
        <v>-1.6797327733135089E-3</v>
      </c>
      <c r="AA24">
        <v>-0.36490728989385418</v>
      </c>
      <c r="AB24">
        <v>0.19886568299603211</v>
      </c>
      <c r="AC24">
        <v>-1.149574028222901E-2</v>
      </c>
      <c r="AD24">
        <v>-7.3670155944551244E-2</v>
      </c>
      <c r="AE24">
        <v>7.0056465629594278E-2</v>
      </c>
    </row>
    <row r="25" spans="1:31" x14ac:dyDescent="0.2">
      <c r="A25" s="1">
        <v>23</v>
      </c>
      <c r="B25">
        <v>-1.459588303663501E-2</v>
      </c>
      <c r="C25">
        <v>0.69458254343848391</v>
      </c>
      <c r="D25">
        <v>0.68390958674368374</v>
      </c>
      <c r="E25">
        <v>-4.6425778793208458E-2</v>
      </c>
      <c r="F25">
        <v>-0.34983510773748849</v>
      </c>
      <c r="G25">
        <v>-8.8385767974091436E-2</v>
      </c>
      <c r="H25">
        <v>0.38276600950058859</v>
      </c>
      <c r="I25">
        <v>0.33565446329836451</v>
      </c>
      <c r="J25">
        <v>-0.20411733857256109</v>
      </c>
      <c r="K25">
        <v>-0.35054710119032212</v>
      </c>
      <c r="L25">
        <v>-0.1070082620165856</v>
      </c>
      <c r="M25">
        <v>-1.204912096665392E-2</v>
      </c>
      <c r="N25">
        <v>-5.5038297260181439E-2</v>
      </c>
      <c r="O25">
        <v>1.0035073847346281</v>
      </c>
      <c r="P25">
        <v>3.4225457346539539E-3</v>
      </c>
      <c r="Q25">
        <v>-0.18654670030402609</v>
      </c>
      <c r="R25">
        <v>0.76593382521802078</v>
      </c>
      <c r="S25">
        <v>0.96674734078498969</v>
      </c>
      <c r="T25">
        <v>-0.18693432585767239</v>
      </c>
      <c r="U25">
        <v>-7.8533873726285161E-2</v>
      </c>
      <c r="V25">
        <v>-3.1459678243589417E-2</v>
      </c>
      <c r="W25">
        <v>-5.9018549715190598E-2</v>
      </c>
      <c r="X25">
        <v>-0.1102931825025452</v>
      </c>
      <c r="Y25">
        <v>1</v>
      </c>
      <c r="Z25">
        <v>9.8609389884841171E-3</v>
      </c>
      <c r="AA25">
        <v>-0.3488451965075795</v>
      </c>
      <c r="AB25">
        <v>2.607097854087247E-2</v>
      </c>
      <c r="AC25">
        <v>0.50171133428775738</v>
      </c>
      <c r="AD25">
        <v>0.40477418629657841</v>
      </c>
      <c r="AE25">
        <v>0.30979265475109879</v>
      </c>
    </row>
    <row r="26" spans="1:31" x14ac:dyDescent="0.2">
      <c r="A26" s="1">
        <v>24</v>
      </c>
      <c r="B26">
        <v>0.1072186690341233</v>
      </c>
      <c r="C26">
        <v>4.8309146932132688E-2</v>
      </c>
      <c r="D26">
        <v>4.9064321360974383E-2</v>
      </c>
      <c r="E26">
        <v>0.58766786724827658</v>
      </c>
      <c r="F26">
        <v>-0.10151009148202669</v>
      </c>
      <c r="G26">
        <v>-3.3503676043539897E-2</v>
      </c>
      <c r="H26">
        <v>0.78775779528642853</v>
      </c>
      <c r="I26">
        <v>3.2417532181370647E-2</v>
      </c>
      <c r="J26">
        <v>-8.6379201080418785E-2</v>
      </c>
      <c r="K26">
        <v>-0.1049081414666196</v>
      </c>
      <c r="L26">
        <v>-2.6386078872292452E-3</v>
      </c>
      <c r="M26">
        <v>0.1124826283133593</v>
      </c>
      <c r="N26">
        <v>1.646364506515325E-2</v>
      </c>
      <c r="O26">
        <v>5.6529342713482096E-3</v>
      </c>
      <c r="P26">
        <v>2.2170182416297621E-2</v>
      </c>
      <c r="Q26">
        <v>-4.057944658776811E-2</v>
      </c>
      <c r="R26">
        <v>-3.9051192507025559E-2</v>
      </c>
      <c r="S26">
        <v>0.15556456072684591</v>
      </c>
      <c r="T26">
        <v>-4.3171631869387023E-2</v>
      </c>
      <c r="U26">
        <v>7.2274562943014991E-3</v>
      </c>
      <c r="V26">
        <v>-2.1967643865404411E-3</v>
      </c>
      <c r="W26">
        <v>1.074682922703237E-2</v>
      </c>
      <c r="X26">
        <v>-4.3665045207673028E-3</v>
      </c>
      <c r="Y26">
        <v>5.3878105825115596E-3</v>
      </c>
      <c r="Z26">
        <v>1</v>
      </c>
      <c r="AA26">
        <v>-0.1056069999264188</v>
      </c>
      <c r="AB26">
        <v>0.74255744663929124</v>
      </c>
      <c r="AC26">
        <v>2.1443105272581791E-2</v>
      </c>
      <c r="AD26">
        <v>-6.0471574747569664E-3</v>
      </c>
      <c r="AE26">
        <v>-1.402165405327432E-2</v>
      </c>
    </row>
    <row r="27" spans="1:31" x14ac:dyDescent="0.2">
      <c r="A27" s="1">
        <v>25</v>
      </c>
      <c r="B27">
        <v>4.2998039323151493E-2</v>
      </c>
      <c r="C27">
        <v>-0.123910163369727</v>
      </c>
      <c r="D27">
        <v>-0.1172457806180548</v>
      </c>
      <c r="E27">
        <v>0.17369078894197279</v>
      </c>
      <c r="F27">
        <v>1.0164558086101469</v>
      </c>
      <c r="G27">
        <v>8.4449226189245247E-2</v>
      </c>
      <c r="H27">
        <v>-5.0711824096844563E-2</v>
      </c>
      <c r="I27">
        <v>-5.2239806628955887E-2</v>
      </c>
      <c r="J27">
        <v>0.18599468830183799</v>
      </c>
      <c r="K27">
        <v>1.0190317001914899</v>
      </c>
      <c r="L27">
        <v>-0.23077023724330531</v>
      </c>
      <c r="M27">
        <v>4.2031244675991383E-2</v>
      </c>
      <c r="N27">
        <v>0.14726061746995719</v>
      </c>
      <c r="O27">
        <v>-4.7488670301835519E-2</v>
      </c>
      <c r="P27">
        <v>-3.4780640452928897E-2</v>
      </c>
      <c r="Q27">
        <v>5.3691020748212553E-2</v>
      </c>
      <c r="R27">
        <v>-0.1676609854819586</v>
      </c>
      <c r="S27">
        <v>8.4437882737585304E-2</v>
      </c>
      <c r="T27">
        <v>5.1552413879872881E-2</v>
      </c>
      <c r="U27">
        <v>0.11047484684078721</v>
      </c>
      <c r="V27">
        <v>-7.3477133561819188E-2</v>
      </c>
      <c r="W27">
        <v>0.17090114996867231</v>
      </c>
      <c r="X27">
        <v>-0.2340543432037481</v>
      </c>
      <c r="Y27">
        <v>-4.7029162096620378E-2</v>
      </c>
      <c r="Z27">
        <v>-2.6057524336800551E-2</v>
      </c>
      <c r="AA27">
        <v>1</v>
      </c>
      <c r="AB27">
        <v>-9.6409689221560013E-2</v>
      </c>
      <c r="AC27">
        <v>-4.5392242455285947E-2</v>
      </c>
      <c r="AD27">
        <v>0.13859303071701559</v>
      </c>
      <c r="AE27">
        <v>-7.6994530847874124E-2</v>
      </c>
    </row>
    <row r="28" spans="1:31" x14ac:dyDescent="0.2">
      <c r="A28" s="1">
        <v>26</v>
      </c>
      <c r="B28">
        <v>-4.9476512733072527E-3</v>
      </c>
      <c r="C28">
        <v>4.2209161800883542E-2</v>
      </c>
      <c r="D28">
        <v>4.1548981631678417E-2</v>
      </c>
      <c r="E28">
        <v>-4.4068598212464033E-2</v>
      </c>
      <c r="F28">
        <v>-0.3263408940575408</v>
      </c>
      <c r="G28">
        <v>7.3529979983024685E-2</v>
      </c>
      <c r="H28">
        <v>0.70880114859559895</v>
      </c>
      <c r="I28">
        <v>9.37413067898424E-3</v>
      </c>
      <c r="J28">
        <v>-0.18301225515314121</v>
      </c>
      <c r="K28">
        <v>-0.33251480711964071</v>
      </c>
      <c r="L28">
        <v>0.42563082394631407</v>
      </c>
      <c r="M28">
        <v>-1.6132272335458559E-3</v>
      </c>
      <c r="N28">
        <v>-3.2474540627523432E-2</v>
      </c>
      <c r="O28">
        <v>1.232079098882093E-2</v>
      </c>
      <c r="P28">
        <v>-2.031342041340652E-3</v>
      </c>
      <c r="Q28">
        <v>0.66286301599213393</v>
      </c>
      <c r="R28">
        <v>0.15786360232283689</v>
      </c>
      <c r="S28">
        <v>0.15653173130915751</v>
      </c>
      <c r="T28">
        <v>0.66459591691492237</v>
      </c>
      <c r="U28">
        <v>-5.306378760789441E-2</v>
      </c>
      <c r="V28">
        <v>0.1313340441749356</v>
      </c>
      <c r="W28">
        <v>-4.1215660744906339E-2</v>
      </c>
      <c r="X28">
        <v>0.43041642881103442</v>
      </c>
      <c r="Y28">
        <v>1.186005368213733E-2</v>
      </c>
      <c r="Z28">
        <v>0.61825171977788618</v>
      </c>
      <c r="AA28">
        <v>-0.32532355665013862</v>
      </c>
      <c r="AB28">
        <v>1</v>
      </c>
      <c r="AC28">
        <v>-2.4359960619222821E-3</v>
      </c>
      <c r="AD28">
        <v>-8.2849529447188361E-2</v>
      </c>
      <c r="AE28">
        <v>0.15910463521267459</v>
      </c>
    </row>
    <row r="29" spans="1:31" x14ac:dyDescent="0.2">
      <c r="A29" s="1">
        <v>27</v>
      </c>
      <c r="B29">
        <v>-6.0148707149262036E-3</v>
      </c>
      <c r="C29">
        <v>-1.9051022187510001E-2</v>
      </c>
      <c r="D29">
        <v>-1.4200997852373829E-2</v>
      </c>
      <c r="E29">
        <v>-3.6394678892985241E-2</v>
      </c>
      <c r="F29">
        <v>-0.25046937619496318</v>
      </c>
      <c r="G29">
        <v>-5.7184784342615647E-2</v>
      </c>
      <c r="H29">
        <v>0.3337450641580687</v>
      </c>
      <c r="I29">
        <v>0.21938956699184861</v>
      </c>
      <c r="J29">
        <v>-0.1616033369699818</v>
      </c>
      <c r="K29">
        <v>-0.25313707906536731</v>
      </c>
      <c r="L29">
        <v>-3.8809626985073273E-2</v>
      </c>
      <c r="M29">
        <v>-5.2912952474319036E-3</v>
      </c>
      <c r="N29">
        <v>0.31422794978232321</v>
      </c>
      <c r="O29">
        <v>0.36761144617659558</v>
      </c>
      <c r="P29">
        <v>7.9568975519960419E-3</v>
      </c>
      <c r="Q29">
        <v>-0.1622304422310446</v>
      </c>
      <c r="R29">
        <v>0.65198993648966908</v>
      </c>
      <c r="S29">
        <v>-1.8543573577039969E-2</v>
      </c>
      <c r="T29">
        <v>-0.16305359103991521</v>
      </c>
      <c r="U29">
        <v>0.18754598442023651</v>
      </c>
      <c r="V29">
        <v>0.18615741405968891</v>
      </c>
      <c r="W29">
        <v>-2.2051501874716758E-2</v>
      </c>
      <c r="X29">
        <v>-4.0047104434965779E-2</v>
      </c>
      <c r="Y29">
        <v>0.36735708329109817</v>
      </c>
      <c r="Z29">
        <v>2.8736120512353192E-2</v>
      </c>
      <c r="AA29">
        <v>-0.2465367406772655</v>
      </c>
      <c r="AB29">
        <v>-3.9208638786829321E-3</v>
      </c>
      <c r="AC29">
        <v>1</v>
      </c>
      <c r="AD29">
        <v>0.67554251764521012</v>
      </c>
      <c r="AE29">
        <v>-2.072687465059422E-2</v>
      </c>
    </row>
    <row r="30" spans="1:31" x14ac:dyDescent="0.2">
      <c r="A30" s="1">
        <v>28</v>
      </c>
      <c r="B30">
        <v>-1.0844252594487659E-2</v>
      </c>
      <c r="C30">
        <v>-3.7264983246691703E-2</v>
      </c>
      <c r="D30">
        <v>-3.2182176699061191E-2</v>
      </c>
      <c r="E30">
        <v>0.27251439266342581</v>
      </c>
      <c r="F30">
        <v>0.2398916607119746</v>
      </c>
      <c r="G30">
        <v>-6.5947221686732935E-2</v>
      </c>
      <c r="H30">
        <v>0.1926842583739172</v>
      </c>
      <c r="I30">
        <v>-1.0919692540695001E-2</v>
      </c>
      <c r="J30">
        <v>-0.13362245998527211</v>
      </c>
      <c r="K30">
        <v>0.22536248140821111</v>
      </c>
      <c r="L30">
        <v>-8.0724118389284519E-2</v>
      </c>
      <c r="M30">
        <v>-1.121370476525543E-2</v>
      </c>
      <c r="N30">
        <v>-3.5951921895343381E-2</v>
      </c>
      <c r="O30">
        <v>9.5079128778042241E-2</v>
      </c>
      <c r="P30">
        <v>2.7796232458617839E-4</v>
      </c>
      <c r="Q30">
        <v>0.33756679906807108</v>
      </c>
      <c r="R30">
        <v>0.21446533701063519</v>
      </c>
      <c r="S30">
        <v>0.1686081920779379</v>
      </c>
      <c r="T30">
        <v>0.33694064976721272</v>
      </c>
      <c r="U30">
        <v>0.17459567682891669</v>
      </c>
      <c r="V30">
        <v>-2.8190732742699769E-2</v>
      </c>
      <c r="W30">
        <v>-4.0582764666514552E-2</v>
      </c>
      <c r="X30">
        <v>-8.2249740626888154E-2</v>
      </c>
      <c r="Y30">
        <v>9.4985231437355724E-2</v>
      </c>
      <c r="Z30">
        <v>-2.597170778636082E-3</v>
      </c>
      <c r="AA30">
        <v>0.24124047497266529</v>
      </c>
      <c r="AB30">
        <v>-4.2736996805735623E-2</v>
      </c>
      <c r="AC30">
        <v>0.21650177389893299</v>
      </c>
      <c r="AD30">
        <v>1</v>
      </c>
      <c r="AE30">
        <v>-3.3589225426566713E-2</v>
      </c>
    </row>
    <row r="31" spans="1:31" x14ac:dyDescent="0.2">
      <c r="A31" s="1">
        <v>29</v>
      </c>
      <c r="B31">
        <v>-2.445331151089699E-2</v>
      </c>
      <c r="C31">
        <v>0.62176087690485604</v>
      </c>
      <c r="D31">
        <v>0.63264468794361284</v>
      </c>
      <c r="E31">
        <v>-0.12993696436067859</v>
      </c>
      <c r="F31">
        <v>-0.52016141886613354</v>
      </c>
      <c r="G31">
        <v>0.1707104235547659</v>
      </c>
      <c r="H31">
        <v>6.102084818342372E-3</v>
      </c>
      <c r="I31">
        <v>0.5312412868087153</v>
      </c>
      <c r="J31">
        <v>-0.26390235682627411</v>
      </c>
      <c r="K31">
        <v>-0.52390298249747458</v>
      </c>
      <c r="L31">
        <v>0.2895423293023458</v>
      </c>
      <c r="M31">
        <v>-2.346666986413207E-2</v>
      </c>
      <c r="N31">
        <v>-9.5688330700442178E-2</v>
      </c>
      <c r="O31">
        <v>0.27904879450306358</v>
      </c>
      <c r="P31">
        <v>-2.4978900313935831E-2</v>
      </c>
      <c r="Q31">
        <v>0.46409461396330809</v>
      </c>
      <c r="R31">
        <v>0.29428624213570997</v>
      </c>
      <c r="S31">
        <v>0.99527202780470148</v>
      </c>
      <c r="T31">
        <v>0.47362247476632702</v>
      </c>
      <c r="U31">
        <v>-0.11271296055873251</v>
      </c>
      <c r="V31">
        <v>0.1711923742211269</v>
      </c>
      <c r="W31">
        <v>-0.10188041028557571</v>
      </c>
      <c r="X31">
        <v>0.29732557261471337</v>
      </c>
      <c r="Y31">
        <v>0.27634746558284862</v>
      </c>
      <c r="Z31">
        <v>-2.289230746564349E-2</v>
      </c>
      <c r="AA31">
        <v>-0.50945960294198567</v>
      </c>
      <c r="AB31">
        <v>0.31198799219488332</v>
      </c>
      <c r="AC31">
        <v>-2.5251296694659552E-2</v>
      </c>
      <c r="AD31">
        <v>-0.12768535310947141</v>
      </c>
      <c r="AE31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1"/>
  <sheetViews>
    <sheetView workbookViewId="0"/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-0.1845393009215251</v>
      </c>
      <c r="D2">
        <v>-0.1822806465237736</v>
      </c>
      <c r="E2">
        <v>0.84517021109369173</v>
      </c>
      <c r="F2">
        <v>0.87086411395610397</v>
      </c>
      <c r="G2">
        <v>0.55550789747789986</v>
      </c>
      <c r="H2">
        <v>1.7459421815034949E-2</v>
      </c>
      <c r="I2">
        <v>-6.1331796502931878E-2</v>
      </c>
      <c r="J2">
        <v>-7.5056695779245289E-3</v>
      </c>
      <c r="K2">
        <v>0.87646658496531982</v>
      </c>
      <c r="L2">
        <v>-0.19064004806738261</v>
      </c>
      <c r="M2">
        <v>1.0102720117776709</v>
      </c>
      <c r="N2">
        <v>0.82437150776941315</v>
      </c>
      <c r="O2">
        <v>-8.6135190518826579E-2</v>
      </c>
      <c r="P2">
        <v>-5.0462545617093603E-2</v>
      </c>
      <c r="Q2">
        <v>-0.37215074381578278</v>
      </c>
      <c r="R2">
        <v>-0.2326690431492501</v>
      </c>
      <c r="S2">
        <v>-0.15411022784554931</v>
      </c>
      <c r="T2">
        <v>-0.37784209757556292</v>
      </c>
      <c r="U2">
        <v>-9.0304434304071618E-2</v>
      </c>
      <c r="V2">
        <v>-4.3062910514099877E-2</v>
      </c>
      <c r="W2">
        <v>0.56985747757179839</v>
      </c>
      <c r="X2">
        <v>-0.1972997054871678</v>
      </c>
      <c r="Y2">
        <v>-8.3832504115572692E-2</v>
      </c>
      <c r="Z2">
        <v>0.60701365699986432</v>
      </c>
      <c r="AA2">
        <v>0.85494168442630947</v>
      </c>
      <c r="AB2">
        <v>-2.2878877550242021E-2</v>
      </c>
      <c r="AC2">
        <v>-5.3058059716112133E-2</v>
      </c>
      <c r="AD2">
        <v>-0.15877630963248349</v>
      </c>
      <c r="AE2">
        <v>-8.0389182300140374E-2</v>
      </c>
    </row>
    <row r="3" spans="1:31" x14ac:dyDescent="0.2">
      <c r="A3" s="1">
        <v>1</v>
      </c>
      <c r="B3">
        <v>-2.5163908588986501E-2</v>
      </c>
      <c r="C3">
        <v>1</v>
      </c>
      <c r="D3">
        <v>0.98974861403700987</v>
      </c>
      <c r="E3">
        <v>-9.6241923415141831E-2</v>
      </c>
      <c r="F3">
        <v>-0.43061841419007701</v>
      </c>
      <c r="G3">
        <v>-0.1117834625528691</v>
      </c>
      <c r="H3">
        <v>-9.4286162382775582E-3</v>
      </c>
      <c r="I3">
        <v>0.2437175243461619</v>
      </c>
      <c r="J3">
        <v>0.31409568297528012</v>
      </c>
      <c r="K3">
        <v>-0.43776100350176889</v>
      </c>
      <c r="L3">
        <v>-0.19087015037919799</v>
      </c>
      <c r="M3">
        <v>-2.4236287713465379E-2</v>
      </c>
      <c r="N3">
        <v>-0.116231889542823</v>
      </c>
      <c r="O3">
        <v>0.2132887334900711</v>
      </c>
      <c r="P3">
        <v>0.21963673212746559</v>
      </c>
      <c r="Q3">
        <v>-0.25498288660076268</v>
      </c>
      <c r="R3">
        <v>-0.1406215945378321</v>
      </c>
      <c r="S3">
        <v>0.72525103754896003</v>
      </c>
      <c r="T3">
        <v>-0.26590685162469813</v>
      </c>
      <c r="U3">
        <v>-0.1076588164505501</v>
      </c>
      <c r="V3">
        <v>-3.9041864419777493E-2</v>
      </c>
      <c r="W3">
        <v>-0.13155741619856459</v>
      </c>
      <c r="X3">
        <v>-0.19405862450808459</v>
      </c>
      <c r="Y3">
        <v>0.21006803825666981</v>
      </c>
      <c r="Z3">
        <v>-2.1140073981718889E-2</v>
      </c>
      <c r="AA3">
        <v>-0.41314403208565897</v>
      </c>
      <c r="AB3">
        <v>-3.123476655844042E-2</v>
      </c>
      <c r="AC3">
        <v>-3.4947368749067988E-2</v>
      </c>
      <c r="AD3">
        <v>-0.10065946696927661</v>
      </c>
      <c r="AE3">
        <v>0.2107964186688327</v>
      </c>
    </row>
    <row r="4" spans="1:31" x14ac:dyDescent="0.2">
      <c r="A4" s="1">
        <v>2</v>
      </c>
      <c r="B4">
        <v>-2.5340916887012139E-2</v>
      </c>
      <c r="C4">
        <v>1.009061040806768</v>
      </c>
      <c r="D4">
        <v>1</v>
      </c>
      <c r="E4">
        <v>-9.9191811734720567E-2</v>
      </c>
      <c r="F4">
        <v>-0.43186412920478751</v>
      </c>
      <c r="G4">
        <v>-0.11273741365842151</v>
      </c>
      <c r="H4">
        <v>-1.068757769559071E-2</v>
      </c>
      <c r="I4">
        <v>0.24710821806937761</v>
      </c>
      <c r="J4">
        <v>0.30992343145007317</v>
      </c>
      <c r="K4">
        <v>-0.43912933813576022</v>
      </c>
      <c r="L4">
        <v>-0.19460016080458309</v>
      </c>
      <c r="M4">
        <v>-2.4405853947388381E-2</v>
      </c>
      <c r="N4">
        <v>-0.11692515187893281</v>
      </c>
      <c r="O4">
        <v>0.21911188870240961</v>
      </c>
      <c r="P4">
        <v>0.21553417617767079</v>
      </c>
      <c r="Q4">
        <v>-0.26044268582092189</v>
      </c>
      <c r="R4">
        <v>-0.14300496960774969</v>
      </c>
      <c r="S4">
        <v>0.73732226836902459</v>
      </c>
      <c r="T4">
        <v>-0.27166485884071789</v>
      </c>
      <c r="U4">
        <v>-0.1097388016166474</v>
      </c>
      <c r="V4">
        <v>-4.0100106742294077E-2</v>
      </c>
      <c r="W4">
        <v>-0.13187688621849389</v>
      </c>
      <c r="X4">
        <v>-0.19782116636983879</v>
      </c>
      <c r="Y4">
        <v>0.2158279424474803</v>
      </c>
      <c r="Z4">
        <v>-2.3664096932658221E-2</v>
      </c>
      <c r="AA4">
        <v>-0.41433674092556338</v>
      </c>
      <c r="AB4">
        <v>-3.3513894407214292E-2</v>
      </c>
      <c r="AC4">
        <v>-3.5430847750246137E-2</v>
      </c>
      <c r="AD4">
        <v>-0.1009798105813965</v>
      </c>
      <c r="AE4">
        <v>0.21167327659641971</v>
      </c>
    </row>
    <row r="5" spans="1:31" x14ac:dyDescent="0.2">
      <c r="A5" s="1">
        <v>3</v>
      </c>
      <c r="B5">
        <v>7.1077055392451738E-2</v>
      </c>
      <c r="C5">
        <v>-5.9355410372608629E-2</v>
      </c>
      <c r="D5">
        <v>-6.000387592974709E-2</v>
      </c>
      <c r="E5">
        <v>0.99999999999999978</v>
      </c>
      <c r="F5">
        <v>0.27183938914138539</v>
      </c>
      <c r="G5">
        <v>-4.555237869982607E-2</v>
      </c>
      <c r="H5">
        <v>-4.5174269143840658E-2</v>
      </c>
      <c r="I5">
        <v>-2.3590527842535951E-2</v>
      </c>
      <c r="J5">
        <v>-0.11099525639455041</v>
      </c>
      <c r="K5">
        <v>0.26317975426864432</v>
      </c>
      <c r="L5">
        <v>-0.1228855755228902</v>
      </c>
      <c r="M5">
        <v>7.2030570447938147E-2</v>
      </c>
      <c r="N5">
        <v>-3.6053391622110083E-2</v>
      </c>
      <c r="O5">
        <v>-4.2872429425960409E-2</v>
      </c>
      <c r="P5">
        <v>-1.953704383966777E-2</v>
      </c>
      <c r="Q5">
        <v>0.32457754172728709</v>
      </c>
      <c r="R5">
        <v>-0.16529628183728101</v>
      </c>
      <c r="S5">
        <v>0.22887775335114399</v>
      </c>
      <c r="T5">
        <v>0.31106910907512192</v>
      </c>
      <c r="U5">
        <v>0.1275769160920848</v>
      </c>
      <c r="V5">
        <v>-4.105996168291811E-2</v>
      </c>
      <c r="W5">
        <v>-3.1711878393214703E-2</v>
      </c>
      <c r="X5">
        <v>-0.1247105268899347</v>
      </c>
      <c r="Y5">
        <v>-4.1142720232258637E-2</v>
      </c>
      <c r="Z5">
        <v>0.25274466894106312</v>
      </c>
      <c r="AA5">
        <v>0.2577264501050649</v>
      </c>
      <c r="AB5">
        <v>-4.6692784593638223E-2</v>
      </c>
      <c r="AC5">
        <v>-4.096331380666679E-2</v>
      </c>
      <c r="AD5">
        <v>0.23633894781478401</v>
      </c>
      <c r="AE5">
        <v>-3.3878369554651858E-2</v>
      </c>
    </row>
    <row r="6" spans="1:31" x14ac:dyDescent="0.2">
      <c r="A6" s="1">
        <v>4</v>
      </c>
      <c r="B6">
        <v>4.7030960988864258E-2</v>
      </c>
      <c r="C6">
        <v>-0.1705441502585551</v>
      </c>
      <c r="D6">
        <v>-0.1677640209557221</v>
      </c>
      <c r="E6">
        <v>0.1745663766879286</v>
      </c>
      <c r="F6">
        <v>0.99999999999999989</v>
      </c>
      <c r="G6">
        <v>0.11020402562468271</v>
      </c>
      <c r="H6">
        <v>-6.8189635289243863E-2</v>
      </c>
      <c r="I6">
        <v>-7.3088917404386569E-2</v>
      </c>
      <c r="J6">
        <v>0.18692447398843051</v>
      </c>
      <c r="K6">
        <v>1.014157655852455</v>
      </c>
      <c r="L6">
        <v>-0.23977248550673269</v>
      </c>
      <c r="M6">
        <v>4.6780052216900903E-2</v>
      </c>
      <c r="N6">
        <v>0.15487398842240099</v>
      </c>
      <c r="O6">
        <v>-6.5578569244094678E-2</v>
      </c>
      <c r="P6">
        <v>-4.6001585631223203E-2</v>
      </c>
      <c r="Q6">
        <v>5.2846814782128763E-2</v>
      </c>
      <c r="R6">
        <v>-0.2196002552831465</v>
      </c>
      <c r="S6">
        <v>5.913425357962792E-2</v>
      </c>
      <c r="T6">
        <v>3.2572595928194011E-2</v>
      </c>
      <c r="U6">
        <v>9.3083135018592195E-2</v>
      </c>
      <c r="V6">
        <v>-6.9543786290787266E-2</v>
      </c>
      <c r="W6">
        <v>0.19612908846820509</v>
      </c>
      <c r="X6">
        <v>-0.24273836263196011</v>
      </c>
      <c r="Y6">
        <v>-6.4794867481086454E-2</v>
      </c>
      <c r="Z6">
        <v>-2.2640172836538401E-2</v>
      </c>
      <c r="AA6">
        <v>0.9691275769604567</v>
      </c>
      <c r="AB6">
        <v>-9.865478619250069E-2</v>
      </c>
      <c r="AC6">
        <v>-6.1862691367171652E-2</v>
      </c>
      <c r="AD6">
        <v>0.12774309042251111</v>
      </c>
      <c r="AE6">
        <v>-8.6972142994211493E-2</v>
      </c>
    </row>
    <row r="7" spans="1:31" x14ac:dyDescent="0.2">
      <c r="A7" s="1">
        <v>5</v>
      </c>
      <c r="B7">
        <v>0.16044198389108419</v>
      </c>
      <c r="C7">
        <v>-0.2367642439958024</v>
      </c>
      <c r="D7">
        <v>-0.23421466755744261</v>
      </c>
      <c r="E7">
        <v>-0.15644208677081381</v>
      </c>
      <c r="F7">
        <v>0.5893751043110349</v>
      </c>
      <c r="G7">
        <v>1</v>
      </c>
      <c r="H7">
        <v>-7.6488134509014191E-2</v>
      </c>
      <c r="I7">
        <v>-8.2541361676261527E-2</v>
      </c>
      <c r="J7">
        <v>-1.3617488302281711E-2</v>
      </c>
      <c r="K7">
        <v>0.56979771402323276</v>
      </c>
      <c r="L7">
        <v>0.11819839565292881</v>
      </c>
      <c r="M7">
        <v>0.1644279524763749</v>
      </c>
      <c r="N7">
        <v>0.43804934092019221</v>
      </c>
      <c r="O7">
        <v>-8.2155928559988822E-2</v>
      </c>
      <c r="P7">
        <v>-5.9785657722856433E-2</v>
      </c>
      <c r="Q7">
        <v>0.115022373801293</v>
      </c>
      <c r="R7">
        <v>0.39096786483646417</v>
      </c>
      <c r="S7">
        <v>-0.26819956217203372</v>
      </c>
      <c r="T7">
        <v>0.16107622237880481</v>
      </c>
      <c r="U7">
        <v>-0.11471547362343119</v>
      </c>
      <c r="V7">
        <v>-7.036322209535377E-2</v>
      </c>
      <c r="W7">
        <v>0.51323914598537668</v>
      </c>
      <c r="X7">
        <v>0.11234958399202449</v>
      </c>
      <c r="Y7">
        <v>-8.1052924078470742E-2</v>
      </c>
      <c r="Z7">
        <v>-4.873622213763508E-2</v>
      </c>
      <c r="AA7">
        <v>0.60251790254449211</v>
      </c>
      <c r="AB7">
        <v>0.1149769004051257</v>
      </c>
      <c r="AC7">
        <v>-6.9997975505221938E-2</v>
      </c>
      <c r="AD7">
        <v>-0.17027640224190721</v>
      </c>
      <c r="AE7">
        <v>0.1376404072681863</v>
      </c>
    </row>
    <row r="8" spans="1:31" x14ac:dyDescent="0.2">
      <c r="A8" s="1">
        <v>6</v>
      </c>
      <c r="B8">
        <v>2.5362853437042791E-3</v>
      </c>
      <c r="C8">
        <v>-1.004446908069374E-2</v>
      </c>
      <c r="D8">
        <v>-1.116775236422023E-2</v>
      </c>
      <c r="E8">
        <v>-7.803225251616161E-2</v>
      </c>
      <c r="F8">
        <v>-0.18342273467662909</v>
      </c>
      <c r="G8">
        <v>-3.8471094092708789E-2</v>
      </c>
      <c r="H8">
        <v>1</v>
      </c>
      <c r="I8">
        <v>8.1327178631667024E-3</v>
      </c>
      <c r="J8">
        <v>-0.1062149768375409</v>
      </c>
      <c r="K8">
        <v>-0.18876817852299571</v>
      </c>
      <c r="L8">
        <v>-1.732742637526E-2</v>
      </c>
      <c r="M8">
        <v>5.0859183482650644E-3</v>
      </c>
      <c r="N8">
        <v>7.0861861937216867E-3</v>
      </c>
      <c r="O8">
        <v>9.2839222774805649E-2</v>
      </c>
      <c r="P8">
        <v>1.231448978647592E-3</v>
      </c>
      <c r="Q8">
        <v>-0.1011292471171182</v>
      </c>
      <c r="R8">
        <v>0.27828533628215513</v>
      </c>
      <c r="S8">
        <v>7.4274836406810041E-2</v>
      </c>
      <c r="T8">
        <v>-0.1102124214262807</v>
      </c>
      <c r="U8">
        <v>-3.8031673560744862E-2</v>
      </c>
      <c r="V8">
        <v>-4.0139869039758098E-3</v>
      </c>
      <c r="W8">
        <v>-8.4842652676839977E-3</v>
      </c>
      <c r="X8">
        <v>-2.026279883647045E-2</v>
      </c>
      <c r="Y8">
        <v>9.1181896883490862E-2</v>
      </c>
      <c r="Z8">
        <v>0.5933263093630804</v>
      </c>
      <c r="AA8">
        <v>-0.18377608192927911</v>
      </c>
      <c r="AB8">
        <v>0.67584033113138342</v>
      </c>
      <c r="AC8">
        <v>0.15756784184358419</v>
      </c>
      <c r="AD8">
        <v>0.28756049358713992</v>
      </c>
      <c r="AE8">
        <v>-3.0363700326904591E-2</v>
      </c>
    </row>
    <row r="9" spans="1:31" x14ac:dyDescent="0.2">
      <c r="A9" s="1">
        <v>7</v>
      </c>
      <c r="B9">
        <v>-1.6636228535067368E-2</v>
      </c>
      <c r="C9">
        <v>0.48480458874252219</v>
      </c>
      <c r="D9">
        <v>0.48214161295322938</v>
      </c>
      <c r="E9">
        <v>-7.6088952307831095E-2</v>
      </c>
      <c r="F9">
        <v>-0.36710243296131229</v>
      </c>
      <c r="G9">
        <v>-7.7519869848068093E-2</v>
      </c>
      <c r="H9">
        <v>1.5185763897881991E-2</v>
      </c>
      <c r="I9">
        <v>1</v>
      </c>
      <c r="J9">
        <v>-0.1981283689633786</v>
      </c>
      <c r="K9">
        <v>-0.37610725290379998</v>
      </c>
      <c r="L9">
        <v>-0.15968226606337871</v>
      </c>
      <c r="M9">
        <v>-1.5934549408834549E-2</v>
      </c>
      <c r="N9">
        <v>0.34135900395812208</v>
      </c>
      <c r="O9">
        <v>0.1852565172079744</v>
      </c>
      <c r="P9">
        <v>-2.4917417332287299E-2</v>
      </c>
      <c r="Q9">
        <v>-0.2690935566348524</v>
      </c>
      <c r="R9">
        <v>-7.4415251333116578E-2</v>
      </c>
      <c r="S9">
        <v>0.89422499483932383</v>
      </c>
      <c r="T9">
        <v>-0.27329524057981902</v>
      </c>
      <c r="U9">
        <v>0.1920325486741617</v>
      </c>
      <c r="V9">
        <v>0.1680502402230051</v>
      </c>
      <c r="W9">
        <v>-8.9431886983833503E-2</v>
      </c>
      <c r="X9">
        <v>-0.16244780039329801</v>
      </c>
      <c r="Y9">
        <v>0.1825168030288126</v>
      </c>
      <c r="Z9">
        <v>5.2669197806277969E-3</v>
      </c>
      <c r="AA9">
        <v>-0.35237891643179448</v>
      </c>
      <c r="AB9">
        <v>-3.4188016082957427E-2</v>
      </c>
      <c r="AC9">
        <v>0.1171022039079164</v>
      </c>
      <c r="AD9">
        <v>-9.4264898828989377E-2</v>
      </c>
      <c r="AE9">
        <v>0.39704961517634713</v>
      </c>
    </row>
    <row r="10" spans="1:31" x14ac:dyDescent="0.2">
      <c r="A10" s="1">
        <v>8</v>
      </c>
      <c r="B10">
        <v>-9.7659700165593413E-4</v>
      </c>
      <c r="C10">
        <v>0.29970824085009867</v>
      </c>
      <c r="D10">
        <v>0.29006717992168862</v>
      </c>
      <c r="E10">
        <v>-0.17172958399284149</v>
      </c>
      <c r="F10">
        <v>0.45035880094761888</v>
      </c>
      <c r="G10">
        <v>-6.1347259960509489E-3</v>
      </c>
      <c r="H10">
        <v>-9.5135684929809464E-2</v>
      </c>
      <c r="I10">
        <v>-9.5039341310159869E-2</v>
      </c>
      <c r="J10">
        <v>0.99999999999999989</v>
      </c>
      <c r="K10">
        <v>0.47657924836771942</v>
      </c>
      <c r="L10">
        <v>-0.28086526558156077</v>
      </c>
      <c r="M10">
        <v>-2.2095289028607268E-3</v>
      </c>
      <c r="N10">
        <v>1.944176038868731E-2</v>
      </c>
      <c r="O10">
        <v>-7.7506752406468662E-2</v>
      </c>
      <c r="P10">
        <v>0.21683906605597439</v>
      </c>
      <c r="Q10">
        <v>-0.44902153937778272</v>
      </c>
      <c r="R10">
        <v>-0.25838428061441399</v>
      </c>
      <c r="S10">
        <v>-0.25047863743763049</v>
      </c>
      <c r="T10">
        <v>-0.46031832886601659</v>
      </c>
      <c r="U10">
        <v>-0.157605842350554</v>
      </c>
      <c r="V10">
        <v>-8.1296019849549511E-2</v>
      </c>
      <c r="W10">
        <v>6.1047991216795043E-2</v>
      </c>
      <c r="X10">
        <v>-0.28449570323994972</v>
      </c>
      <c r="Y10">
        <v>-7.6763838399180939E-2</v>
      </c>
      <c r="Z10">
        <v>-5.5531797759760478E-2</v>
      </c>
      <c r="AA10">
        <v>0.42421624830669341</v>
      </c>
      <c r="AB10">
        <v>-0.12274475003046879</v>
      </c>
      <c r="AC10">
        <v>-9.175620001395933E-2</v>
      </c>
      <c r="AD10">
        <v>-0.17201336814951079</v>
      </c>
      <c r="AE10">
        <v>-0.1001937107292221</v>
      </c>
    </row>
    <row r="11" spans="1:31" x14ac:dyDescent="0.2">
      <c r="A11" s="1">
        <v>9</v>
      </c>
      <c r="B11">
        <v>4.5726570561483153E-2</v>
      </c>
      <c r="C11">
        <v>-0.167487002873559</v>
      </c>
      <c r="D11">
        <v>-0.16479497186965739</v>
      </c>
      <c r="E11">
        <v>0.1632677842342635</v>
      </c>
      <c r="F11">
        <v>0.97972746531803612</v>
      </c>
      <c r="G11">
        <v>0.1029262581133349</v>
      </c>
      <c r="H11">
        <v>-6.7794396388329931E-2</v>
      </c>
      <c r="I11">
        <v>-7.2339546936665403E-2</v>
      </c>
      <c r="J11">
        <v>0.19109197569012609</v>
      </c>
      <c r="K11">
        <v>1</v>
      </c>
      <c r="L11">
        <v>-0.24186256637088979</v>
      </c>
      <c r="M11">
        <v>4.5306362438271297E-2</v>
      </c>
      <c r="N11">
        <v>0.14787016133099759</v>
      </c>
      <c r="O11">
        <v>-6.4626663519968472E-2</v>
      </c>
      <c r="P11">
        <v>-4.6355516897808577E-2</v>
      </c>
      <c r="Q11">
        <v>2.4322722525756769E-2</v>
      </c>
      <c r="R11">
        <v>-0.2183890029676972</v>
      </c>
      <c r="S11">
        <v>4.5348163242281421E-2</v>
      </c>
      <c r="T11">
        <v>5.2421170386716788E-3</v>
      </c>
      <c r="U11">
        <v>8.2681220964341551E-2</v>
      </c>
      <c r="V11">
        <v>-6.8633198118754374E-2</v>
      </c>
      <c r="W11">
        <v>0.18403662293976081</v>
      </c>
      <c r="X11">
        <v>-0.24477984168380559</v>
      </c>
      <c r="Y11">
        <v>-6.3977086157977023E-2</v>
      </c>
      <c r="Z11">
        <v>-2.306512031853403E-2</v>
      </c>
      <c r="AA11">
        <v>0.94543557149825119</v>
      </c>
      <c r="AB11">
        <v>-9.9664304452263291E-2</v>
      </c>
      <c r="AC11">
        <v>-6.1516017098680278E-2</v>
      </c>
      <c r="AD11">
        <v>0.1145157902795392</v>
      </c>
      <c r="AE11">
        <v>-8.6286973546629356E-2</v>
      </c>
    </row>
    <row r="12" spans="1:31" x14ac:dyDescent="0.2">
      <c r="A12" s="1">
        <v>10</v>
      </c>
      <c r="B12">
        <v>-1.499257415889064E-2</v>
      </c>
      <c r="C12">
        <v>-0.1100806168976701</v>
      </c>
      <c r="D12">
        <v>-0.1100838214997943</v>
      </c>
      <c r="E12">
        <v>-0.114915266549487</v>
      </c>
      <c r="F12">
        <v>-0.34916278917041998</v>
      </c>
      <c r="G12">
        <v>3.2184433016643393E-2</v>
      </c>
      <c r="H12">
        <v>-9.3805407523650276E-3</v>
      </c>
      <c r="I12">
        <v>-4.6296649511147099E-2</v>
      </c>
      <c r="J12">
        <v>-0.16975952659325319</v>
      </c>
      <c r="K12">
        <v>-0.36458387455869001</v>
      </c>
      <c r="L12">
        <v>1</v>
      </c>
      <c r="M12">
        <v>-1.4899403626968011E-2</v>
      </c>
      <c r="N12">
        <v>-7.6587525302520928E-2</v>
      </c>
      <c r="O12">
        <v>-4.2180216428122252E-2</v>
      </c>
      <c r="P12">
        <v>0.1981088972701093</v>
      </c>
      <c r="Q12">
        <v>0.57802613229418731</v>
      </c>
      <c r="R12">
        <v>0.17866449708843349</v>
      </c>
      <c r="S12">
        <v>-0.16696454586026041</v>
      </c>
      <c r="T12">
        <v>0.6016546267457159</v>
      </c>
      <c r="U12">
        <v>-0.124459860259127</v>
      </c>
      <c r="V12">
        <v>7.6032486082059134E-2</v>
      </c>
      <c r="W12">
        <v>0.22944214201278471</v>
      </c>
      <c r="X12">
        <v>1.0080324137357071</v>
      </c>
      <c r="Y12">
        <v>-4.1021046003007558E-2</v>
      </c>
      <c r="Z12">
        <v>-1.9282460961605501E-2</v>
      </c>
      <c r="AA12">
        <v>-0.33335695456456432</v>
      </c>
      <c r="AB12">
        <v>0.20476807683400741</v>
      </c>
      <c r="AC12">
        <v>-3.3917916013016948E-2</v>
      </c>
      <c r="AD12">
        <v>-9.9293675026994807E-2</v>
      </c>
      <c r="AE12">
        <v>6.6959573397805103E-2</v>
      </c>
    </row>
    <row r="13" spans="1:31" x14ac:dyDescent="0.2">
      <c r="A13" s="1">
        <v>11</v>
      </c>
      <c r="B13">
        <v>0.9891777057419372</v>
      </c>
      <c r="C13">
        <v>-0.17402549173891799</v>
      </c>
      <c r="D13">
        <v>-0.17188906204315049</v>
      </c>
      <c r="E13">
        <v>0.83862461649255682</v>
      </c>
      <c r="F13">
        <v>0.84813159523481862</v>
      </c>
      <c r="G13">
        <v>0.55742168642079737</v>
      </c>
      <c r="H13">
        <v>3.4279709033980067E-2</v>
      </c>
      <c r="I13">
        <v>-5.7518373083486903E-2</v>
      </c>
      <c r="J13">
        <v>-1.6626840853980571E-2</v>
      </c>
      <c r="K13">
        <v>0.8502799243823036</v>
      </c>
      <c r="L13">
        <v>-0.18549953126215579</v>
      </c>
      <c r="M13">
        <v>1</v>
      </c>
      <c r="N13">
        <v>0.82361500856128977</v>
      </c>
      <c r="O13">
        <v>-7.8728691970990111E-2</v>
      </c>
      <c r="P13">
        <v>-4.9093560529221508E-2</v>
      </c>
      <c r="Q13">
        <v>-0.35746088507023099</v>
      </c>
      <c r="R13">
        <v>-0.2265031129982496</v>
      </c>
      <c r="S13">
        <v>-0.1274793114969652</v>
      </c>
      <c r="T13">
        <v>-0.36338999173752401</v>
      </c>
      <c r="U13">
        <v>-8.7069644151122713E-2</v>
      </c>
      <c r="V13">
        <v>-4.2575436236379383E-2</v>
      </c>
      <c r="W13">
        <v>0.57302528048308421</v>
      </c>
      <c r="X13">
        <v>-0.19229156646568299</v>
      </c>
      <c r="Y13">
        <v>-7.6627444901993746E-2</v>
      </c>
      <c r="Z13">
        <v>0.60978008105563997</v>
      </c>
      <c r="AA13">
        <v>0.83372863069897596</v>
      </c>
      <c r="AB13">
        <v>-7.5404436528569421E-3</v>
      </c>
      <c r="AC13">
        <v>-5.0144787197276608E-2</v>
      </c>
      <c r="AD13">
        <v>-0.16190817275421909</v>
      </c>
      <c r="AE13">
        <v>-7.735866155110542E-2</v>
      </c>
    </row>
    <row r="14" spans="1:31" x14ac:dyDescent="0.2">
      <c r="A14" s="1">
        <v>12</v>
      </c>
      <c r="B14">
        <v>0.1740998102805803</v>
      </c>
      <c r="C14">
        <v>-0.18001611921850569</v>
      </c>
      <c r="D14">
        <v>-0.17762394163969891</v>
      </c>
      <c r="E14">
        <v>-9.0539106621361887E-2</v>
      </c>
      <c r="F14">
        <v>0.60564808649746138</v>
      </c>
      <c r="G14">
        <v>0.32031005355855169</v>
      </c>
      <c r="H14">
        <v>1.030195455384666E-2</v>
      </c>
      <c r="I14">
        <v>0.26577706164898568</v>
      </c>
      <c r="J14">
        <v>3.1556219337514853E-2</v>
      </c>
      <c r="K14">
        <v>0.5985805539083936</v>
      </c>
      <c r="L14">
        <v>-0.20567016415680359</v>
      </c>
      <c r="M14">
        <v>0.17764933201785121</v>
      </c>
      <c r="N14">
        <v>0.99999999999999989</v>
      </c>
      <c r="O14">
        <v>-5.6137912008391223E-2</v>
      </c>
      <c r="P14">
        <v>-4.5022596708856791E-2</v>
      </c>
      <c r="Q14">
        <v>-0.37384018456399087</v>
      </c>
      <c r="R14">
        <v>-0.1596455554137349</v>
      </c>
      <c r="S14">
        <v>-0.19734687414571739</v>
      </c>
      <c r="T14">
        <v>-0.37981218169796671</v>
      </c>
      <c r="U14">
        <v>0.17538219701581051</v>
      </c>
      <c r="V14">
        <v>0.25217230531045831</v>
      </c>
      <c r="W14">
        <v>0.45174241284555372</v>
      </c>
      <c r="X14">
        <v>-0.2096701581583062</v>
      </c>
      <c r="Y14">
        <v>-5.5043051393556468E-2</v>
      </c>
      <c r="Z14">
        <v>2.071547944163658E-2</v>
      </c>
      <c r="AA14">
        <v>0.60605839012387608</v>
      </c>
      <c r="AB14">
        <v>-4.3263557768979367E-2</v>
      </c>
      <c r="AC14">
        <v>0.18276498691703061</v>
      </c>
      <c r="AD14">
        <v>-0.1273579853360037</v>
      </c>
      <c r="AE14">
        <v>-7.5983740846207001E-2</v>
      </c>
    </row>
    <row r="15" spans="1:31" x14ac:dyDescent="0.2">
      <c r="A15" s="1">
        <v>13</v>
      </c>
      <c r="B15">
        <v>-2.9914028090440501E-2</v>
      </c>
      <c r="C15">
        <v>0.54321651633821855</v>
      </c>
      <c r="D15">
        <v>0.54736680569178542</v>
      </c>
      <c r="E15">
        <v>-0.17704641072430569</v>
      </c>
      <c r="F15">
        <v>-0.42171860153888668</v>
      </c>
      <c r="G15">
        <v>-9.8788274801768605E-2</v>
      </c>
      <c r="H15">
        <v>0.22195121151695879</v>
      </c>
      <c r="I15">
        <v>0.23719120526232551</v>
      </c>
      <c r="J15">
        <v>-0.2068749344217391</v>
      </c>
      <c r="K15">
        <v>-0.43020231792865271</v>
      </c>
      <c r="L15">
        <v>-0.18626918545244431</v>
      </c>
      <c r="M15">
        <v>-2.7924880060929979E-2</v>
      </c>
      <c r="N15">
        <v>-9.2315623914631967E-2</v>
      </c>
      <c r="O15">
        <v>0.99999999999999978</v>
      </c>
      <c r="P15">
        <v>-1.9661154992990849E-2</v>
      </c>
      <c r="Q15">
        <v>-0.2880669796143891</v>
      </c>
      <c r="R15">
        <v>0.74389128239871871</v>
      </c>
      <c r="S15">
        <v>0.82263021311380202</v>
      </c>
      <c r="T15">
        <v>-0.29813081311292827</v>
      </c>
      <c r="U15">
        <v>-0.1213621103516509</v>
      </c>
      <c r="V15">
        <v>-4.1440973209115571E-2</v>
      </c>
      <c r="W15">
        <v>-0.10865881143791779</v>
      </c>
      <c r="X15">
        <v>-0.18858658246189541</v>
      </c>
      <c r="Y15">
        <v>0.99447130559935137</v>
      </c>
      <c r="Z15">
        <v>-9.8861448700796883E-2</v>
      </c>
      <c r="AA15">
        <v>-0.40894022439337202</v>
      </c>
      <c r="AB15">
        <v>-7.0027828053002811E-2</v>
      </c>
      <c r="AC15">
        <v>0.47585465755478867</v>
      </c>
      <c r="AD15">
        <v>0.38420625183836993</v>
      </c>
      <c r="AE15">
        <v>0.24792541355409611</v>
      </c>
    </row>
    <row r="16" spans="1:31" x14ac:dyDescent="0.2">
      <c r="A16" s="1">
        <v>14</v>
      </c>
      <c r="B16">
        <v>-1.331677780777828E-2</v>
      </c>
      <c r="C16">
        <v>0.42505560182250268</v>
      </c>
      <c r="D16">
        <v>0.4091328754467965</v>
      </c>
      <c r="E16">
        <v>-6.1306087914585652E-2</v>
      </c>
      <c r="F16">
        <v>-0.22478604290676779</v>
      </c>
      <c r="G16">
        <v>-5.4625977820932002E-2</v>
      </c>
      <c r="H16">
        <v>2.2370627529389011E-3</v>
      </c>
      <c r="I16">
        <v>-2.4241742453337149E-2</v>
      </c>
      <c r="J16">
        <v>0.43978618380907292</v>
      </c>
      <c r="K16">
        <v>-0.23447587166950709</v>
      </c>
      <c r="L16">
        <v>0.66477076541486968</v>
      </c>
      <c r="M16">
        <v>-1.323178791398935E-2</v>
      </c>
      <c r="N16">
        <v>-5.6258119783649238E-2</v>
      </c>
      <c r="O16">
        <v>-1.4939798737287119E-2</v>
      </c>
      <c r="P16">
        <v>1</v>
      </c>
      <c r="Q16">
        <v>-0.1448958894271431</v>
      </c>
      <c r="R16">
        <v>-7.5844214718152947E-2</v>
      </c>
      <c r="S16">
        <v>-6.5265757774186195E-2</v>
      </c>
      <c r="T16">
        <v>-0.1475357021748375</v>
      </c>
      <c r="U16">
        <v>-9.8116629467935243E-2</v>
      </c>
      <c r="V16">
        <v>-3.0550182649777709E-2</v>
      </c>
      <c r="W16">
        <v>0.50309506517568481</v>
      </c>
      <c r="X16">
        <v>0.67589606902709787</v>
      </c>
      <c r="Y16">
        <v>-1.4182548392236601E-2</v>
      </c>
      <c r="Z16">
        <v>4.6214039527289787E-3</v>
      </c>
      <c r="AA16">
        <v>-0.21556563013371099</v>
      </c>
      <c r="AB16">
        <v>-1.6612755508401321E-2</v>
      </c>
      <c r="AC16">
        <v>-2.038021955319479E-2</v>
      </c>
      <c r="AD16">
        <v>-6.5649095888491396E-2</v>
      </c>
      <c r="AE16">
        <v>-2.657565617354635E-2</v>
      </c>
    </row>
    <row r="17" spans="1:31" x14ac:dyDescent="0.2">
      <c r="A17" s="1">
        <v>15</v>
      </c>
      <c r="B17">
        <v>-1.6524281024735639E-2</v>
      </c>
      <c r="C17">
        <v>-8.3028173945052908E-2</v>
      </c>
      <c r="D17">
        <v>-8.3182904797553026E-2</v>
      </c>
      <c r="E17">
        <v>0.17137083063121911</v>
      </c>
      <c r="F17">
        <v>4.3449925813103092E-2</v>
      </c>
      <c r="G17">
        <v>1.7683092603162639E-2</v>
      </c>
      <c r="H17">
        <v>-3.0910939169572531E-2</v>
      </c>
      <c r="I17">
        <v>-4.4049175934800719E-2</v>
      </c>
      <c r="J17">
        <v>-0.15323039120759119</v>
      </c>
      <c r="K17">
        <v>2.070058404180157E-2</v>
      </c>
      <c r="L17">
        <v>0.32635411059418418</v>
      </c>
      <c r="M17">
        <v>-1.6210492489977541E-2</v>
      </c>
      <c r="N17">
        <v>-7.8598514615097051E-2</v>
      </c>
      <c r="O17">
        <v>-3.6830098600626693E-2</v>
      </c>
      <c r="P17">
        <v>-2.437977804826031E-2</v>
      </c>
      <c r="Q17">
        <v>1</v>
      </c>
      <c r="R17">
        <v>0.11932398862422459</v>
      </c>
      <c r="S17">
        <v>0.1521947464778132</v>
      </c>
      <c r="T17">
        <v>1.00868788279344</v>
      </c>
      <c r="U17">
        <v>7.2622186978935951E-2</v>
      </c>
      <c r="V17">
        <v>6.5202522687633699E-2</v>
      </c>
      <c r="W17">
        <v>-6.9235419917846847E-2</v>
      </c>
      <c r="X17">
        <v>0.32609121388113549</v>
      </c>
      <c r="Y17">
        <v>-3.5930279002609637E-2</v>
      </c>
      <c r="Z17">
        <v>-2.7205897472461209E-2</v>
      </c>
      <c r="AA17">
        <v>4.6971897185890482E-2</v>
      </c>
      <c r="AB17">
        <v>0.1842331315780848</v>
      </c>
      <c r="AC17">
        <v>-4.6538433369098138E-2</v>
      </c>
      <c r="AD17">
        <v>0.18340552293835871</v>
      </c>
      <c r="AE17">
        <v>6.4785931472214967E-2</v>
      </c>
    </row>
    <row r="18" spans="1:31" x14ac:dyDescent="0.2">
      <c r="A18" s="1">
        <v>16</v>
      </c>
      <c r="B18">
        <v>-2.406412491153789E-2</v>
      </c>
      <c r="C18">
        <v>-0.1066582023795048</v>
      </c>
      <c r="D18">
        <v>-0.10639000645514909</v>
      </c>
      <c r="E18">
        <v>-0.20328686022766171</v>
      </c>
      <c r="F18">
        <v>-0.42056279668979302</v>
      </c>
      <c r="G18">
        <v>0.14000538688483419</v>
      </c>
      <c r="H18">
        <v>0.1981315045795658</v>
      </c>
      <c r="I18">
        <v>-2.8374239529466209E-2</v>
      </c>
      <c r="J18">
        <v>-0.205386367164301</v>
      </c>
      <c r="K18">
        <v>-0.43294125065133188</v>
      </c>
      <c r="L18">
        <v>0.23496742841665971</v>
      </c>
      <c r="M18">
        <v>-2.3925975113360969E-2</v>
      </c>
      <c r="N18">
        <v>-7.8183116273289471E-2</v>
      </c>
      <c r="O18">
        <v>0.22153719889910331</v>
      </c>
      <c r="P18">
        <v>-2.9725141452192589E-2</v>
      </c>
      <c r="Q18">
        <v>0.27794287820773023</v>
      </c>
      <c r="R18">
        <v>1</v>
      </c>
      <c r="S18">
        <v>-0.16363298793918421</v>
      </c>
      <c r="T18">
        <v>0.31259753005560159</v>
      </c>
      <c r="U18">
        <v>-0.12536708701193519</v>
      </c>
      <c r="V18">
        <v>9.5718707235540088E-2</v>
      </c>
      <c r="W18">
        <v>-7.3803096219024783E-2</v>
      </c>
      <c r="X18">
        <v>0.2364865381209196</v>
      </c>
      <c r="Y18">
        <v>0.22023419587732329</v>
      </c>
      <c r="Z18">
        <v>-6.0055239618434918E-2</v>
      </c>
      <c r="AA18">
        <v>-0.40174426871925828</v>
      </c>
      <c r="AB18">
        <v>0.1268808709133899</v>
      </c>
      <c r="AC18">
        <v>0.24136839175830271</v>
      </c>
      <c r="AD18">
        <v>0.25504711452112527</v>
      </c>
      <c r="AE18">
        <v>0.1124320706439328</v>
      </c>
    </row>
    <row r="19" spans="1:31" x14ac:dyDescent="0.2">
      <c r="A19" s="1">
        <v>17</v>
      </c>
      <c r="B19">
        <v>-1.1294172614012049E-2</v>
      </c>
      <c r="C19">
        <v>0.38978227798415688</v>
      </c>
      <c r="D19">
        <v>0.38868568371402701</v>
      </c>
      <c r="E19">
        <v>0.1994533312980114</v>
      </c>
      <c r="F19">
        <v>8.0246965675957987E-2</v>
      </c>
      <c r="G19">
        <v>-6.8053934235274782E-2</v>
      </c>
      <c r="H19">
        <v>3.7471097016927538E-2</v>
      </c>
      <c r="I19">
        <v>0.2416020258702998</v>
      </c>
      <c r="J19">
        <v>-0.14108073238751831</v>
      </c>
      <c r="K19">
        <v>6.3701460865792522E-2</v>
      </c>
      <c r="L19">
        <v>-0.1555912436376363</v>
      </c>
      <c r="M19">
        <v>-9.5417200344529943E-3</v>
      </c>
      <c r="N19">
        <v>-6.8482228677929718E-2</v>
      </c>
      <c r="O19">
        <v>0.1735934506122134</v>
      </c>
      <c r="P19">
        <v>-1.812501374986775E-2</v>
      </c>
      <c r="Q19">
        <v>0.25119959739610259</v>
      </c>
      <c r="R19">
        <v>-0.11594775647281549</v>
      </c>
      <c r="S19">
        <v>1</v>
      </c>
      <c r="T19">
        <v>0.23235726068333701</v>
      </c>
      <c r="U19">
        <v>0.12719563842955611</v>
      </c>
      <c r="V19">
        <v>-3.4540029063814877E-2</v>
      </c>
      <c r="W19">
        <v>-8.8975663822747714E-2</v>
      </c>
      <c r="X19">
        <v>-0.15965906524948961</v>
      </c>
      <c r="Y19">
        <v>0.17133999106976219</v>
      </c>
      <c r="Z19">
        <v>2.180741205545245E-2</v>
      </c>
      <c r="AA19">
        <v>7.5524803711202376E-2</v>
      </c>
      <c r="AB19">
        <v>2.805922485670535E-2</v>
      </c>
      <c r="AC19">
        <v>-2.3107611387159211E-2</v>
      </c>
      <c r="AD19">
        <v>0.1455819425535099</v>
      </c>
      <c r="AE19">
        <v>0.20125227147859301</v>
      </c>
    </row>
    <row r="20" spans="1:31" x14ac:dyDescent="0.2">
      <c r="A20" s="1">
        <v>18</v>
      </c>
      <c r="B20">
        <v>-1.6447733446861752E-2</v>
      </c>
      <c r="C20">
        <v>-8.4885989546607948E-2</v>
      </c>
      <c r="D20">
        <v>-8.5064316228814899E-2</v>
      </c>
      <c r="E20">
        <v>0.16101537768523699</v>
      </c>
      <c r="F20">
        <v>2.6255157588485921E-2</v>
      </c>
      <c r="G20">
        <v>2.4277243008939079E-2</v>
      </c>
      <c r="H20">
        <v>-3.3026154273527029E-2</v>
      </c>
      <c r="I20">
        <v>-4.3858986576732047E-2</v>
      </c>
      <c r="J20">
        <v>-0.15400259484596801</v>
      </c>
      <c r="K20">
        <v>4.3739031365566707E-3</v>
      </c>
      <c r="L20">
        <v>0.33302812294357881</v>
      </c>
      <c r="M20">
        <v>-1.6155956669121039E-2</v>
      </c>
      <c r="N20">
        <v>-7.8286933235815787E-2</v>
      </c>
      <c r="O20">
        <v>-3.7368726848870958E-2</v>
      </c>
      <c r="P20">
        <v>-2.4336764807790581E-2</v>
      </c>
      <c r="Q20">
        <v>0.98889194280572934</v>
      </c>
      <c r="R20">
        <v>0.1315678532089154</v>
      </c>
      <c r="S20">
        <v>0.1380158628858254</v>
      </c>
      <c r="T20">
        <v>1</v>
      </c>
      <c r="U20">
        <v>6.6641975240013099E-2</v>
      </c>
      <c r="V20">
        <v>6.4550285030791521E-2</v>
      </c>
      <c r="W20">
        <v>-6.9361936814666153E-2</v>
      </c>
      <c r="X20">
        <v>0.3327368037437089</v>
      </c>
      <c r="Y20">
        <v>-3.6419437455116332E-2</v>
      </c>
      <c r="Z20">
        <v>-2.840788788579468E-2</v>
      </c>
      <c r="AA20">
        <v>2.9419367866240852E-2</v>
      </c>
      <c r="AB20">
        <v>0.18444826866182321</v>
      </c>
      <c r="AC20">
        <v>-4.6001941455596863E-2</v>
      </c>
      <c r="AD20">
        <v>0.17346520605953841</v>
      </c>
      <c r="AE20">
        <v>6.6352096892843562E-2</v>
      </c>
    </row>
    <row r="21" spans="1:31" x14ac:dyDescent="0.2">
      <c r="A21" s="1">
        <v>19</v>
      </c>
      <c r="B21">
        <v>-1.620375228319177E-2</v>
      </c>
      <c r="C21">
        <v>-0.14166641117239021</v>
      </c>
      <c r="D21">
        <v>-0.14163969009497521</v>
      </c>
      <c r="E21">
        <v>0.27220329167447271</v>
      </c>
      <c r="F21">
        <v>0.30927446376648549</v>
      </c>
      <c r="G21">
        <v>-7.1269011540383134E-2</v>
      </c>
      <c r="H21">
        <v>-4.6976829327504667E-2</v>
      </c>
      <c r="I21">
        <v>0.1270317184320999</v>
      </c>
      <c r="J21">
        <v>-0.2173466177443851</v>
      </c>
      <c r="K21">
        <v>0.2843676129771488</v>
      </c>
      <c r="L21">
        <v>-0.28397084973230158</v>
      </c>
      <c r="M21">
        <v>-1.5956487280733268E-2</v>
      </c>
      <c r="N21">
        <v>0.149010441086708</v>
      </c>
      <c r="O21">
        <v>-6.2704016451216413E-2</v>
      </c>
      <c r="P21">
        <v>-6.6714331877987768E-2</v>
      </c>
      <c r="Q21">
        <v>0.29347570946480939</v>
      </c>
      <c r="R21">
        <v>-0.21749966092966749</v>
      </c>
      <c r="S21">
        <v>0.31142665414267301</v>
      </c>
      <c r="T21">
        <v>0.27470000295800562</v>
      </c>
      <c r="U21">
        <v>1</v>
      </c>
      <c r="V21">
        <v>5.7127938922514922E-2</v>
      </c>
      <c r="W21">
        <v>-9.2307599578036081E-2</v>
      </c>
      <c r="X21">
        <v>-0.28851573808142361</v>
      </c>
      <c r="Y21">
        <v>-6.1710749199465453E-2</v>
      </c>
      <c r="Z21">
        <v>-7.9579689814179184E-3</v>
      </c>
      <c r="AA21">
        <v>0.31050615053181241</v>
      </c>
      <c r="AB21">
        <v>-4.8006205663579993E-2</v>
      </c>
      <c r="AC21">
        <v>0.11428481229208549</v>
      </c>
      <c r="AD21">
        <v>0.18772635903260121</v>
      </c>
      <c r="AE21">
        <v>-5.2982387130850871E-2</v>
      </c>
    </row>
    <row r="22" spans="1:31" x14ac:dyDescent="0.2">
      <c r="A22" s="1">
        <v>20</v>
      </c>
      <c r="B22">
        <v>-1.558050127569441E-2</v>
      </c>
      <c r="C22">
        <v>-0.10359036612282541</v>
      </c>
      <c r="D22">
        <v>-0.1043618601395384</v>
      </c>
      <c r="E22">
        <v>-0.1766490640517997</v>
      </c>
      <c r="F22">
        <v>-0.46591095359362911</v>
      </c>
      <c r="G22">
        <v>-8.8144654449591589E-2</v>
      </c>
      <c r="H22">
        <v>-9.9973694946352588E-3</v>
      </c>
      <c r="I22">
        <v>0.22415477399843889</v>
      </c>
      <c r="J22">
        <v>-0.2260587831227385</v>
      </c>
      <c r="K22">
        <v>-0.47596938098041558</v>
      </c>
      <c r="L22">
        <v>0.34979626759071353</v>
      </c>
      <c r="M22">
        <v>-1.5732623710474181E-2</v>
      </c>
      <c r="N22">
        <v>0.43201627787474989</v>
      </c>
      <c r="O22">
        <v>-4.3173147764041429E-2</v>
      </c>
      <c r="P22">
        <v>-4.1885322091155697E-2</v>
      </c>
      <c r="Q22">
        <v>0.53129871416161578</v>
      </c>
      <c r="R22">
        <v>0.33484467894623271</v>
      </c>
      <c r="S22">
        <v>-0.170520967119864</v>
      </c>
      <c r="T22">
        <v>0.53651330382080742</v>
      </c>
      <c r="U22">
        <v>0.1151914072192624</v>
      </c>
      <c r="V22">
        <v>1</v>
      </c>
      <c r="W22">
        <v>-8.9054554994275545E-2</v>
      </c>
      <c r="X22">
        <v>0.35638929946166498</v>
      </c>
      <c r="Y22">
        <v>-4.2864151519382582E-2</v>
      </c>
      <c r="Z22">
        <v>-2.219262907232487E-2</v>
      </c>
      <c r="AA22">
        <v>-0.44353631511483183</v>
      </c>
      <c r="AB22">
        <v>0.27240611444781199</v>
      </c>
      <c r="AC22">
        <v>0.18069548756805959</v>
      </c>
      <c r="AD22">
        <v>-0.15731587819373399</v>
      </c>
      <c r="AE22">
        <v>0.17713661936985109</v>
      </c>
    </row>
    <row r="23" spans="1:31" x14ac:dyDescent="0.2">
      <c r="A23" s="1">
        <v>21</v>
      </c>
      <c r="B23">
        <v>9.8950916051123355E-2</v>
      </c>
      <c r="C23">
        <v>-0.16752501874397591</v>
      </c>
      <c r="D23">
        <v>-0.1647177828228697</v>
      </c>
      <c r="E23">
        <v>-6.5477228616245831E-2</v>
      </c>
      <c r="F23">
        <v>0.63061183858050895</v>
      </c>
      <c r="G23">
        <v>0.30856421291745312</v>
      </c>
      <c r="H23">
        <v>-1.014143827774517E-2</v>
      </c>
      <c r="I23">
        <v>-5.7250168645686023E-2</v>
      </c>
      <c r="J23">
        <v>8.1470240950153566E-2</v>
      </c>
      <c r="K23">
        <v>0.6125260387348006</v>
      </c>
      <c r="L23">
        <v>0.50659942126904423</v>
      </c>
      <c r="M23">
        <v>0.1016228457086349</v>
      </c>
      <c r="N23">
        <v>0.37142327082531168</v>
      </c>
      <c r="O23">
        <v>-5.4328065295918812E-2</v>
      </c>
      <c r="P23">
        <v>0.33103478111566048</v>
      </c>
      <c r="Q23">
        <v>-0.2707560797248505</v>
      </c>
      <c r="R23">
        <v>-0.12390723911570339</v>
      </c>
      <c r="S23">
        <v>-0.21081516376206499</v>
      </c>
      <c r="T23">
        <v>-0.27668082607782868</v>
      </c>
      <c r="U23">
        <v>-8.9327361523195217E-2</v>
      </c>
      <c r="V23">
        <v>-4.2739718622074221E-2</v>
      </c>
      <c r="W23">
        <v>1</v>
      </c>
      <c r="X23">
        <v>0.5162577307382209</v>
      </c>
      <c r="Y23">
        <v>-5.3462786100455163E-2</v>
      </c>
      <c r="Z23">
        <v>1.0568718790248781E-2</v>
      </c>
      <c r="AA23">
        <v>0.64086028093805147</v>
      </c>
      <c r="AB23">
        <v>-4.6654216633224263E-2</v>
      </c>
      <c r="AC23">
        <v>-3.3150949241667067E-2</v>
      </c>
      <c r="AD23">
        <v>-9.8353794392752589E-2</v>
      </c>
      <c r="AE23">
        <v>-6.9432495920232817E-2</v>
      </c>
    </row>
    <row r="24" spans="1:31" x14ac:dyDescent="0.2">
      <c r="A24" s="1">
        <v>22</v>
      </c>
      <c r="B24">
        <v>-1.526183105932143E-2</v>
      </c>
      <c r="C24">
        <v>-0.1100839300772897</v>
      </c>
      <c r="D24">
        <v>-0.11007056577663479</v>
      </c>
      <c r="E24">
        <v>-0.11470915301179931</v>
      </c>
      <c r="F24">
        <v>-0.34768436785843021</v>
      </c>
      <c r="G24">
        <v>3.0090117773840429E-2</v>
      </c>
      <c r="H24">
        <v>-1.078975002681784E-2</v>
      </c>
      <c r="I24">
        <v>-4.6326004856411612E-2</v>
      </c>
      <c r="J24">
        <v>-0.1691336305795558</v>
      </c>
      <c r="K24">
        <v>-0.36292976439208241</v>
      </c>
      <c r="L24">
        <v>0.99149980987564312</v>
      </c>
      <c r="M24">
        <v>-1.519163244246545E-2</v>
      </c>
      <c r="N24">
        <v>-7.6796513331440733E-2</v>
      </c>
      <c r="O24">
        <v>-4.2004586783295467E-2</v>
      </c>
      <c r="P24">
        <v>0.1981208246210196</v>
      </c>
      <c r="Q24">
        <v>0.56808800754975597</v>
      </c>
      <c r="R24">
        <v>0.17687040049065811</v>
      </c>
      <c r="S24">
        <v>-0.168519758741351</v>
      </c>
      <c r="T24">
        <v>0.59126929952536922</v>
      </c>
      <c r="U24">
        <v>-0.1243778926547586</v>
      </c>
      <c r="V24">
        <v>7.6195059741089657E-2</v>
      </c>
      <c r="W24">
        <v>0.22998166045207491</v>
      </c>
      <c r="X24">
        <v>1</v>
      </c>
      <c r="Y24">
        <v>-4.0859149718840998E-2</v>
      </c>
      <c r="Z24">
        <v>-1.9912903293085749E-2</v>
      </c>
      <c r="AA24">
        <v>-0.33178850624865219</v>
      </c>
      <c r="AB24">
        <v>0.20176537255343499</v>
      </c>
      <c r="AC24">
        <v>-3.3783177914361237E-2</v>
      </c>
      <c r="AD24">
        <v>-9.9176325647511762E-2</v>
      </c>
      <c r="AE24">
        <v>6.7399379702214712E-2</v>
      </c>
    </row>
    <row r="25" spans="1:31" x14ac:dyDescent="0.2">
      <c r="A25" s="1">
        <v>23</v>
      </c>
      <c r="B25">
        <v>-2.9430925683819779E-2</v>
      </c>
      <c r="C25">
        <v>0.54083181943725056</v>
      </c>
      <c r="D25">
        <v>0.54502621209543989</v>
      </c>
      <c r="E25">
        <v>-0.1717509863261876</v>
      </c>
      <c r="F25">
        <v>-0.42120995907062342</v>
      </c>
      <c r="G25">
        <v>-9.8521810558601777E-2</v>
      </c>
      <c r="H25">
        <v>0.22035953706423919</v>
      </c>
      <c r="I25">
        <v>0.23622461209305801</v>
      </c>
      <c r="J25">
        <v>-0.20712008736698881</v>
      </c>
      <c r="K25">
        <v>-0.43050943289784349</v>
      </c>
      <c r="L25">
        <v>-0.1831201547229554</v>
      </c>
      <c r="M25">
        <v>-2.7475134660952302E-2</v>
      </c>
      <c r="N25">
        <v>-9.1499487189718939E-2</v>
      </c>
      <c r="O25">
        <v>1.0052855989776981</v>
      </c>
      <c r="P25">
        <v>-1.8867560823643392E-2</v>
      </c>
      <c r="Q25">
        <v>-0.28408505798210149</v>
      </c>
      <c r="R25">
        <v>0.74755778183730581</v>
      </c>
      <c r="S25">
        <v>0.82078094348007968</v>
      </c>
      <c r="T25">
        <v>-0.29371694392594999</v>
      </c>
      <c r="U25">
        <v>-0.12073850201463721</v>
      </c>
      <c r="V25">
        <v>-4.1591795368850527E-2</v>
      </c>
      <c r="W25">
        <v>-0.1080909920511709</v>
      </c>
      <c r="X25">
        <v>-0.18543879775444341</v>
      </c>
      <c r="Y25">
        <v>1</v>
      </c>
      <c r="Z25">
        <v>-9.9630749989823783E-2</v>
      </c>
      <c r="AA25">
        <v>-0.40880331577320739</v>
      </c>
      <c r="AB25">
        <v>-7.2222899276645686E-2</v>
      </c>
      <c r="AC25">
        <v>0.47943144133383858</v>
      </c>
      <c r="AD25">
        <v>0.38998425188093722</v>
      </c>
      <c r="AE25">
        <v>0.2485979474624668</v>
      </c>
    </row>
    <row r="26" spans="1:31" x14ac:dyDescent="0.2">
      <c r="A26" s="1">
        <v>24</v>
      </c>
      <c r="B26">
        <v>0.1155153069926034</v>
      </c>
      <c r="C26">
        <v>-2.9502468096899589E-2</v>
      </c>
      <c r="D26">
        <v>-3.2392856402255317E-2</v>
      </c>
      <c r="E26">
        <v>0.57192335593901433</v>
      </c>
      <c r="F26">
        <v>-7.9778773319890015E-2</v>
      </c>
      <c r="G26">
        <v>-3.2111836923477612E-2</v>
      </c>
      <c r="H26">
        <v>0.77726019314259776</v>
      </c>
      <c r="I26">
        <v>3.695120337534085E-3</v>
      </c>
      <c r="J26">
        <v>-8.1218855012518784E-2</v>
      </c>
      <c r="K26">
        <v>-8.4132449052633965E-2</v>
      </c>
      <c r="L26">
        <v>-4.6659649091657152E-2</v>
      </c>
      <c r="M26">
        <v>0.11851636152860209</v>
      </c>
      <c r="N26">
        <v>1.8666407338362719E-2</v>
      </c>
      <c r="O26">
        <v>-5.4171862338168342E-2</v>
      </c>
      <c r="P26">
        <v>3.3326139455793591E-3</v>
      </c>
      <c r="Q26">
        <v>-0.1166005101314017</v>
      </c>
      <c r="R26">
        <v>-0.110499549922041</v>
      </c>
      <c r="S26">
        <v>5.6626829402209561E-2</v>
      </c>
      <c r="T26">
        <v>-0.1241893357225505</v>
      </c>
      <c r="U26">
        <v>-8.4398902183706378E-3</v>
      </c>
      <c r="V26">
        <v>-1.167271231148413E-2</v>
      </c>
      <c r="W26">
        <v>1.1582701098215541E-2</v>
      </c>
      <c r="X26">
        <v>-4.898864803124605E-2</v>
      </c>
      <c r="Y26">
        <v>-5.4006121708443398E-2</v>
      </c>
      <c r="Z26">
        <v>1</v>
      </c>
      <c r="AA26">
        <v>-8.3967767718624589E-2</v>
      </c>
      <c r="AB26">
        <v>0.72500306607068199</v>
      </c>
      <c r="AC26">
        <v>-3.5289614993653539E-3</v>
      </c>
      <c r="AD26">
        <v>-7.5936733758190697E-2</v>
      </c>
      <c r="AE26">
        <v>-3.7000060429442233E-2</v>
      </c>
    </row>
    <row r="27" spans="1:31" x14ac:dyDescent="0.2">
      <c r="A27" s="1">
        <v>25</v>
      </c>
      <c r="B27">
        <v>4.8893548653228078E-2</v>
      </c>
      <c r="C27">
        <v>-0.17327157478465149</v>
      </c>
      <c r="D27">
        <v>-0.17044597423546759</v>
      </c>
      <c r="E27">
        <v>0.17526242344041809</v>
      </c>
      <c r="F27">
        <v>1.026272189648012</v>
      </c>
      <c r="G27">
        <v>0.1193046129955917</v>
      </c>
      <c r="H27">
        <v>-7.2349544348468409E-2</v>
      </c>
      <c r="I27">
        <v>-7.4294350562523648E-2</v>
      </c>
      <c r="J27">
        <v>0.18645602458518129</v>
      </c>
      <c r="K27">
        <v>1.0363673857066591</v>
      </c>
      <c r="L27">
        <v>-0.24241669149107101</v>
      </c>
      <c r="M27">
        <v>4.869717684737402E-2</v>
      </c>
      <c r="N27">
        <v>0.1641172419071153</v>
      </c>
      <c r="O27">
        <v>-6.7341164023572347E-2</v>
      </c>
      <c r="P27">
        <v>-4.6715885579298143E-2</v>
      </c>
      <c r="Q27">
        <v>6.0499179855937203E-2</v>
      </c>
      <c r="R27">
        <v>-0.22214333472706291</v>
      </c>
      <c r="S27">
        <v>5.8936143380462817E-2</v>
      </c>
      <c r="T27">
        <v>3.8650283856023128E-2</v>
      </c>
      <c r="U27">
        <v>9.8964345076766436E-2</v>
      </c>
      <c r="V27">
        <v>-7.0107778165380372E-2</v>
      </c>
      <c r="W27">
        <v>0.2110691954703893</v>
      </c>
      <c r="X27">
        <v>-0.24529923792711661</v>
      </c>
      <c r="Y27">
        <v>-6.6594443360493374E-2</v>
      </c>
      <c r="Z27">
        <v>-2.523402911816762E-2</v>
      </c>
      <c r="AA27">
        <v>1</v>
      </c>
      <c r="AB27">
        <v>-0.1027631522699461</v>
      </c>
      <c r="AC27">
        <v>-6.3341749103660708E-2</v>
      </c>
      <c r="AD27">
        <v>0.13341675323920499</v>
      </c>
      <c r="AE27">
        <v>-8.7789216091362129E-2</v>
      </c>
    </row>
    <row r="28" spans="1:31" x14ac:dyDescent="0.2">
      <c r="A28" s="1">
        <v>26</v>
      </c>
      <c r="B28">
        <v>-3.5333879533700229E-3</v>
      </c>
      <c r="C28">
        <v>-3.5375749240161798E-2</v>
      </c>
      <c r="D28">
        <v>-3.7230574934687413E-2</v>
      </c>
      <c r="E28">
        <v>-8.5747435204637651E-2</v>
      </c>
      <c r="F28">
        <v>-0.28212483088644602</v>
      </c>
      <c r="G28">
        <v>6.1480787369357207E-2</v>
      </c>
      <c r="H28">
        <v>0.71850941044878913</v>
      </c>
      <c r="I28">
        <v>-1.9465309705262768E-2</v>
      </c>
      <c r="J28">
        <v>-0.14569129072537171</v>
      </c>
      <c r="K28">
        <v>-0.29502782845731729</v>
      </c>
      <c r="L28">
        <v>0.40212103777906127</v>
      </c>
      <c r="M28">
        <v>-1.1893714547197101E-3</v>
      </c>
      <c r="N28">
        <v>-3.1637598919268331E-2</v>
      </c>
      <c r="O28">
        <v>-3.1141031105525189E-2</v>
      </c>
      <c r="P28">
        <v>-9.7222835954977604E-3</v>
      </c>
      <c r="Q28">
        <v>0.64079728557656923</v>
      </c>
      <c r="R28">
        <v>0.1894616397304307</v>
      </c>
      <c r="S28">
        <v>5.9130196334960562E-2</v>
      </c>
      <c r="T28">
        <v>0.65438822718329048</v>
      </c>
      <c r="U28">
        <v>-4.1318778364871793E-2</v>
      </c>
      <c r="V28">
        <v>0.1162774274535774</v>
      </c>
      <c r="W28">
        <v>-4.1494825638411427E-2</v>
      </c>
      <c r="X28">
        <v>0.40283114327059588</v>
      </c>
      <c r="Y28">
        <v>-3.1771670177795877E-2</v>
      </c>
      <c r="Z28">
        <v>0.58837658188160569</v>
      </c>
      <c r="AA28">
        <v>-0.27751020695216722</v>
      </c>
      <c r="AB28">
        <v>1</v>
      </c>
      <c r="AC28">
        <v>-1.23799762878294E-2</v>
      </c>
      <c r="AD28">
        <v>-8.2202309755460279E-2</v>
      </c>
      <c r="AE28">
        <v>0.1451441784470382</v>
      </c>
    </row>
    <row r="29" spans="1:31" x14ac:dyDescent="0.2">
      <c r="A29" s="1">
        <v>27</v>
      </c>
      <c r="B29">
        <v>-1.459394498186335E-2</v>
      </c>
      <c r="C29">
        <v>-7.0493097670329186E-2</v>
      </c>
      <c r="D29">
        <v>-7.0100500709927918E-2</v>
      </c>
      <c r="E29">
        <v>-0.1339772863340509</v>
      </c>
      <c r="F29">
        <v>-0.31507699347427698</v>
      </c>
      <c r="G29">
        <v>-6.6662106638012184E-2</v>
      </c>
      <c r="H29">
        <v>0.29834631124856947</v>
      </c>
      <c r="I29">
        <v>0.11874551558604191</v>
      </c>
      <c r="J29">
        <v>-0.19396832471708891</v>
      </c>
      <c r="K29">
        <v>-0.32432190462360538</v>
      </c>
      <c r="L29">
        <v>-0.11862833476212629</v>
      </c>
      <c r="M29">
        <v>-1.4086760636537391E-2</v>
      </c>
      <c r="N29">
        <v>0.23803401135694999</v>
      </c>
      <c r="O29">
        <v>0.37687852057457982</v>
      </c>
      <c r="P29">
        <v>-2.1242234567290651E-2</v>
      </c>
      <c r="Q29">
        <v>-0.28828989433783009</v>
      </c>
      <c r="R29">
        <v>0.64190427459993082</v>
      </c>
      <c r="S29">
        <v>-8.6726822941683102E-2</v>
      </c>
      <c r="T29">
        <v>-0.29067105424282291</v>
      </c>
      <c r="U29">
        <v>0.17518759110850249</v>
      </c>
      <c r="V29">
        <v>0.13736958962004259</v>
      </c>
      <c r="W29">
        <v>-5.2512626559131782E-2</v>
      </c>
      <c r="X29">
        <v>-0.1201272778860753</v>
      </c>
      <c r="Y29">
        <v>0.37562662589296308</v>
      </c>
      <c r="Z29">
        <v>-5.100669525827611E-3</v>
      </c>
      <c r="AA29">
        <v>-0.30464659297582858</v>
      </c>
      <c r="AB29">
        <v>-2.2048778937262689E-2</v>
      </c>
      <c r="AC29">
        <v>1</v>
      </c>
      <c r="AD29">
        <v>0.61642758062901248</v>
      </c>
      <c r="AE29">
        <v>-2.9017417042972459E-2</v>
      </c>
    </row>
    <row r="30" spans="1:31" x14ac:dyDescent="0.2">
      <c r="A30" s="1">
        <v>28</v>
      </c>
      <c r="B30">
        <v>-1.457255652674987E-2</v>
      </c>
      <c r="C30">
        <v>-6.7750958463950975E-2</v>
      </c>
      <c r="D30">
        <v>-6.6665759693120483E-2</v>
      </c>
      <c r="E30">
        <v>0.25792895394246218</v>
      </c>
      <c r="F30">
        <v>0.21709709170870381</v>
      </c>
      <c r="G30">
        <v>-5.4109899152126772E-2</v>
      </c>
      <c r="H30">
        <v>0.18168162718021971</v>
      </c>
      <c r="I30">
        <v>-3.1895606083059941E-2</v>
      </c>
      <c r="J30">
        <v>-0.12133505734372441</v>
      </c>
      <c r="K30">
        <v>0.20145690236954181</v>
      </c>
      <c r="L30">
        <v>-0.1158802872580682</v>
      </c>
      <c r="M30">
        <v>-1.5176891121401741E-2</v>
      </c>
      <c r="N30">
        <v>-5.5347868527534858E-2</v>
      </c>
      <c r="O30">
        <v>0.1015360335637049</v>
      </c>
      <c r="P30">
        <v>-2.2832254459128998E-2</v>
      </c>
      <c r="Q30">
        <v>0.37910435512002172</v>
      </c>
      <c r="R30">
        <v>0.22632836707831899</v>
      </c>
      <c r="S30">
        <v>0.18232011940389301</v>
      </c>
      <c r="T30">
        <v>0.36573515362557751</v>
      </c>
      <c r="U30">
        <v>9.6021565715163917E-2</v>
      </c>
      <c r="V30">
        <v>-3.9906584305974449E-2</v>
      </c>
      <c r="W30">
        <v>-5.1986142933029098E-2</v>
      </c>
      <c r="X30">
        <v>-0.11767327872966429</v>
      </c>
      <c r="Y30">
        <v>0.1019543198634467</v>
      </c>
      <c r="Z30">
        <v>-3.6623587487748438E-2</v>
      </c>
      <c r="AA30">
        <v>0.21411413862223749</v>
      </c>
      <c r="AB30">
        <v>-4.8851449629309998E-2</v>
      </c>
      <c r="AC30">
        <v>0.20568885779781459</v>
      </c>
      <c r="AD30">
        <v>1</v>
      </c>
      <c r="AE30">
        <v>-3.7777699539949763E-2</v>
      </c>
    </row>
    <row r="31" spans="1:31" x14ac:dyDescent="0.2">
      <c r="A31" s="1">
        <v>29</v>
      </c>
      <c r="B31">
        <v>-2.7907656525109171E-2</v>
      </c>
      <c r="C31">
        <v>0.53666065752649683</v>
      </c>
      <c r="D31">
        <v>0.5285791477720212</v>
      </c>
      <c r="E31">
        <v>-0.1398501747269201</v>
      </c>
      <c r="F31">
        <v>-0.55907808803014691</v>
      </c>
      <c r="G31">
        <v>0.16544129510885419</v>
      </c>
      <c r="H31">
        <v>-7.2562493819165394E-2</v>
      </c>
      <c r="I31">
        <v>0.50816101730325391</v>
      </c>
      <c r="J31">
        <v>-0.26732543014495957</v>
      </c>
      <c r="K31">
        <v>-0.57416633785343663</v>
      </c>
      <c r="L31">
        <v>0.29558090146993249</v>
      </c>
      <c r="M31">
        <v>-2.742828839116225E-2</v>
      </c>
      <c r="N31">
        <v>-0.124902492304051</v>
      </c>
      <c r="O31">
        <v>0.24782922908817481</v>
      </c>
      <c r="P31">
        <v>-3.4960670718560197E-2</v>
      </c>
      <c r="Q31">
        <v>0.50652721508346532</v>
      </c>
      <c r="R31">
        <v>0.37738488143540411</v>
      </c>
      <c r="S31">
        <v>0.95333072568061028</v>
      </c>
      <c r="T31">
        <v>0.52915718164872694</v>
      </c>
      <c r="U31">
        <v>-0.102506347936565</v>
      </c>
      <c r="V31">
        <v>0.16996365552172321</v>
      </c>
      <c r="W31">
        <v>-0.1388145430104141</v>
      </c>
      <c r="X31">
        <v>0.30248333513562631</v>
      </c>
      <c r="Y31">
        <v>0.24582826360023929</v>
      </c>
      <c r="Z31">
        <v>-6.7497411336571417E-2</v>
      </c>
      <c r="AA31">
        <v>-0.53290753689818782</v>
      </c>
      <c r="AB31">
        <v>0.32626370938220722</v>
      </c>
      <c r="AC31">
        <v>-3.6623780221750293E-2</v>
      </c>
      <c r="AD31">
        <v>-0.14289308786384319</v>
      </c>
      <c r="AE31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1"/>
  <sheetViews>
    <sheetView zoomScale="150" workbookViewId="0">
      <selection activeCell="B13" sqref="B13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-0.23970532571962791</v>
      </c>
      <c r="D2">
        <v>-0.23767078053929211</v>
      </c>
      <c r="E2">
        <v>0.88363408159793477</v>
      </c>
      <c r="F2">
        <v>0.86024636860568393</v>
      </c>
      <c r="G2">
        <v>0.6192897218153175</v>
      </c>
      <c r="H2">
        <v>-1.066654384527321E-2</v>
      </c>
      <c r="I2">
        <v>-8.7904993781598745E-2</v>
      </c>
      <c r="J2">
        <v>-7.5611895274435209E-2</v>
      </c>
      <c r="K2">
        <v>0.86514023665135453</v>
      </c>
      <c r="L2">
        <v>-0.22388534044924729</v>
      </c>
      <c r="M2">
        <v>1.0062452924198739</v>
      </c>
      <c r="N2">
        <v>0.93194719104440005</v>
      </c>
      <c r="O2">
        <v>-0.13079700998412369</v>
      </c>
      <c r="P2">
        <v>-6.9740322053630149E-2</v>
      </c>
      <c r="Q2">
        <v>-0.36581268344467421</v>
      </c>
      <c r="R2">
        <v>-0.33848422893904001</v>
      </c>
      <c r="S2">
        <v>-0.23737631260185951</v>
      </c>
      <c r="T2">
        <v>-0.37887826837481697</v>
      </c>
      <c r="U2">
        <v>-7.8607890403756708E-2</v>
      </c>
      <c r="V2">
        <v>-4.5584976383332552E-2</v>
      </c>
      <c r="W2">
        <v>0.59847955878245329</v>
      </c>
      <c r="X2">
        <v>-0.23241414425438131</v>
      </c>
      <c r="Y2">
        <v>-0.1278573183845686</v>
      </c>
      <c r="Z2">
        <v>0.65004600246758781</v>
      </c>
      <c r="AA2">
        <v>0.79616350025172977</v>
      </c>
      <c r="AB2">
        <v>-3.5250192385893608E-2</v>
      </c>
      <c r="AC2">
        <v>-7.3463141750577388E-2</v>
      </c>
      <c r="AD2">
        <v>-0.1981407081696365</v>
      </c>
      <c r="AE2">
        <v>-9.8364175967329673E-2</v>
      </c>
    </row>
    <row r="3" spans="1:31" x14ac:dyDescent="0.2">
      <c r="A3" s="1">
        <v>1</v>
      </c>
      <c r="B3">
        <v>-3.424832140732513E-2</v>
      </c>
      <c r="C3">
        <v>1</v>
      </c>
      <c r="D3">
        <v>0.98881846201585322</v>
      </c>
      <c r="E3">
        <v>-8.3557215647844421E-2</v>
      </c>
      <c r="F3">
        <v>-0.48807382199652949</v>
      </c>
      <c r="G3">
        <v>-0.1330368363370843</v>
      </c>
      <c r="H3">
        <v>-5.6989844043286983E-2</v>
      </c>
      <c r="I3">
        <v>0.2402919175005615</v>
      </c>
      <c r="J3">
        <v>0.26778682348054789</v>
      </c>
      <c r="K3">
        <v>-0.50253836366862514</v>
      </c>
      <c r="L3">
        <v>-0.19639620357712129</v>
      </c>
      <c r="M3">
        <v>-3.3376828889982141E-2</v>
      </c>
      <c r="N3">
        <v>-0.1679439893426653</v>
      </c>
      <c r="O3">
        <v>0.18018594918440861</v>
      </c>
      <c r="P3">
        <v>0.23733538068687701</v>
      </c>
      <c r="Q3">
        <v>-0.2201157677521505</v>
      </c>
      <c r="R3">
        <v>-0.187353523405104</v>
      </c>
      <c r="S3">
        <v>0.67747795573321856</v>
      </c>
      <c r="T3">
        <v>-0.23200878378489381</v>
      </c>
      <c r="U3">
        <v>-8.3852649570567775E-2</v>
      </c>
      <c r="V3">
        <v>-3.770283002816447E-2</v>
      </c>
      <c r="W3">
        <v>-0.17853341072968479</v>
      </c>
      <c r="X3">
        <v>-0.20309868480740581</v>
      </c>
      <c r="Y3">
        <v>0.17940774624841699</v>
      </c>
      <c r="Z3">
        <v>-4.1944148557942471E-2</v>
      </c>
      <c r="AA3">
        <v>-0.44830292774587682</v>
      </c>
      <c r="AB3">
        <v>-6.4479054554990867E-2</v>
      </c>
      <c r="AC3">
        <v>-3.9566019127103988E-2</v>
      </c>
      <c r="AD3">
        <v>-0.10522057515736601</v>
      </c>
      <c r="AE3">
        <v>0.2002669404483497</v>
      </c>
    </row>
    <row r="4" spans="1:31" x14ac:dyDescent="0.2">
      <c r="A4" s="1">
        <v>2</v>
      </c>
      <c r="B4">
        <v>-3.4693741889556207E-2</v>
      </c>
      <c r="C4">
        <v>1.0102533745752811</v>
      </c>
      <c r="D4">
        <v>0.99999999999999989</v>
      </c>
      <c r="E4">
        <v>-8.4368389761535559E-2</v>
      </c>
      <c r="F4">
        <v>-0.48702072104686089</v>
      </c>
      <c r="G4">
        <v>-0.13425249083654531</v>
      </c>
      <c r="H4">
        <v>-5.9313436305467572E-2</v>
      </c>
      <c r="I4">
        <v>0.24588132032876819</v>
      </c>
      <c r="J4">
        <v>0.26423809239922369</v>
      </c>
      <c r="K4">
        <v>-0.50144538291519236</v>
      </c>
      <c r="L4">
        <v>-0.2017349656961164</v>
      </c>
      <c r="M4">
        <v>-3.3837897650033227E-2</v>
      </c>
      <c r="N4">
        <v>-0.16917515601234651</v>
      </c>
      <c r="O4">
        <v>0.1871490200063409</v>
      </c>
      <c r="P4">
        <v>0.23643765565434391</v>
      </c>
      <c r="Q4">
        <v>-0.22358825015443271</v>
      </c>
      <c r="R4">
        <v>-0.1911595198282677</v>
      </c>
      <c r="S4">
        <v>0.69250153709152651</v>
      </c>
      <c r="T4">
        <v>-0.2358187576351882</v>
      </c>
      <c r="U4">
        <v>-8.4680808679774539E-2</v>
      </c>
      <c r="V4">
        <v>-3.9055244706644163E-2</v>
      </c>
      <c r="W4">
        <v>-0.17911214556285809</v>
      </c>
      <c r="X4">
        <v>-0.20861482698776221</v>
      </c>
      <c r="Y4">
        <v>0.18626022946399429</v>
      </c>
      <c r="Z4">
        <v>-4.4978949882209823E-2</v>
      </c>
      <c r="AA4">
        <v>-0.44734414651729432</v>
      </c>
      <c r="AB4">
        <v>-6.8114282539252252E-2</v>
      </c>
      <c r="AC4">
        <v>-4.0194829397755122E-2</v>
      </c>
      <c r="AD4">
        <v>-0.1040606700798813</v>
      </c>
      <c r="AE4">
        <v>0.20395565105730681</v>
      </c>
    </row>
    <row r="5" spans="1:31" x14ac:dyDescent="0.2">
      <c r="A5" s="1">
        <v>3</v>
      </c>
      <c r="B5">
        <v>8.044725150198373E-2</v>
      </c>
      <c r="C5">
        <v>-5.3242826782629739E-2</v>
      </c>
      <c r="D5">
        <v>-5.2619069317367297E-2</v>
      </c>
      <c r="E5">
        <v>1</v>
      </c>
      <c r="F5">
        <v>0.30366901054069501</v>
      </c>
      <c r="G5">
        <v>-4.931052549221078E-2</v>
      </c>
      <c r="H5">
        <v>-8.0684685251146693E-2</v>
      </c>
      <c r="I5">
        <v>-2.7324640044992899E-2</v>
      </c>
      <c r="J5">
        <v>-9.1074313594325149E-2</v>
      </c>
      <c r="K5">
        <v>0.30470224078268721</v>
      </c>
      <c r="L5">
        <v>-0.16653798671498521</v>
      </c>
      <c r="M5">
        <v>8.2272448710500795E-2</v>
      </c>
      <c r="N5">
        <v>-4.7785083781785878E-2</v>
      </c>
      <c r="O5">
        <v>-6.0394825352477179E-2</v>
      </c>
      <c r="P5">
        <v>-3.2128707367149553E-2</v>
      </c>
      <c r="Q5">
        <v>0.30571135506368752</v>
      </c>
      <c r="R5">
        <v>-0.27860540826629399</v>
      </c>
      <c r="S5">
        <v>0.27994837328119271</v>
      </c>
      <c r="T5">
        <v>0.29228279993091061</v>
      </c>
      <c r="U5">
        <v>0.15015340884608611</v>
      </c>
      <c r="V5">
        <v>-3.9819896987842933E-2</v>
      </c>
      <c r="W5">
        <v>-3.5828485490755957E-2</v>
      </c>
      <c r="X5">
        <v>-0.17262989081742791</v>
      </c>
      <c r="Y5">
        <v>-5.7688805972114267E-2</v>
      </c>
      <c r="Z5">
        <v>0.27881733192042868</v>
      </c>
      <c r="AA5">
        <v>0.29661075989618002</v>
      </c>
      <c r="AB5">
        <v>-5.6224906402135823E-2</v>
      </c>
      <c r="AC5">
        <v>-6.3680867804373639E-2</v>
      </c>
      <c r="AD5">
        <v>0.2057973935300994</v>
      </c>
      <c r="AE5">
        <v>-3.5847676834670279E-2</v>
      </c>
    </row>
    <row r="6" spans="1:31" x14ac:dyDescent="0.2">
      <c r="A6" s="1">
        <v>4</v>
      </c>
      <c r="B6">
        <v>5.2859883548581871E-2</v>
      </c>
      <c r="C6">
        <v>-0.20990716420762681</v>
      </c>
      <c r="D6">
        <v>-0.20501018742840971</v>
      </c>
      <c r="E6">
        <v>0.2049580949259707</v>
      </c>
      <c r="F6">
        <v>1</v>
      </c>
      <c r="G6">
        <v>0.13719739697432551</v>
      </c>
      <c r="H6">
        <v>-7.1893830320958974E-2</v>
      </c>
      <c r="I6">
        <v>-9.1289129040999062E-2</v>
      </c>
      <c r="J6">
        <v>0.1788497319851961</v>
      </c>
      <c r="K6">
        <v>1.019918106934087</v>
      </c>
      <c r="L6">
        <v>-0.24369171047226329</v>
      </c>
      <c r="M6">
        <v>5.2234807675188219E-2</v>
      </c>
      <c r="N6">
        <v>0.1913799054717607</v>
      </c>
      <c r="O6">
        <v>-8.2432780393435851E-2</v>
      </c>
      <c r="P6">
        <v>-5.9323587309522988E-2</v>
      </c>
      <c r="Q6">
        <v>9.4982436000010981E-2</v>
      </c>
      <c r="R6">
        <v>-0.27125806264649399</v>
      </c>
      <c r="S6">
        <v>5.8572691148837099E-2</v>
      </c>
      <c r="T6">
        <v>7.4804588845240147E-2</v>
      </c>
      <c r="U6">
        <v>0.10300657277596741</v>
      </c>
      <c r="V6">
        <v>-6.6956001698191131E-2</v>
      </c>
      <c r="W6">
        <v>0.23147544539328849</v>
      </c>
      <c r="X6">
        <v>-0.25086302454646181</v>
      </c>
      <c r="Y6">
        <v>-8.2070029926556057E-2</v>
      </c>
      <c r="Z6">
        <v>-1.4639071978934539E-2</v>
      </c>
      <c r="AA6">
        <v>0.95140551978764298</v>
      </c>
      <c r="AB6">
        <v>-8.6784116607504166E-2</v>
      </c>
      <c r="AC6">
        <v>-6.6544792283403667E-2</v>
      </c>
      <c r="AD6">
        <v>0.1710046338120734</v>
      </c>
      <c r="AE6">
        <v>-9.558603246416815E-2</v>
      </c>
    </row>
    <row r="7" spans="1:31" x14ac:dyDescent="0.2">
      <c r="A7" s="1">
        <v>5</v>
      </c>
      <c r="B7">
        <v>0.1625556829742085</v>
      </c>
      <c r="C7">
        <v>-0.2444097834444888</v>
      </c>
      <c r="D7">
        <v>-0.24141001680739829</v>
      </c>
      <c r="E7">
        <v>-0.14217039266229739</v>
      </c>
      <c r="F7">
        <v>0.58607176971094477</v>
      </c>
      <c r="G7">
        <v>0.99999999999999989</v>
      </c>
      <c r="H7">
        <v>-7.7397790976850414E-2</v>
      </c>
      <c r="I7">
        <v>-8.8683842531964638E-2</v>
      </c>
      <c r="J7">
        <v>-2.006272166866872E-2</v>
      </c>
      <c r="K7">
        <v>0.55916909344410715</v>
      </c>
      <c r="L7">
        <v>0.23625220187717089</v>
      </c>
      <c r="M7">
        <v>0.16542155109108209</v>
      </c>
      <c r="N7">
        <v>0.49575185927776161</v>
      </c>
      <c r="O7">
        <v>-9.2106576070211638E-2</v>
      </c>
      <c r="P7">
        <v>-6.4348792769596611E-2</v>
      </c>
      <c r="Q7">
        <v>0.18332777324407101</v>
      </c>
      <c r="R7">
        <v>0.40654517521426542</v>
      </c>
      <c r="S7">
        <v>-0.27566217111486402</v>
      </c>
      <c r="T7">
        <v>0.21905056011301999</v>
      </c>
      <c r="U7">
        <v>-8.7092601850662227E-2</v>
      </c>
      <c r="V7">
        <v>-5.569844187385016E-2</v>
      </c>
      <c r="W7">
        <v>0.52646286001514309</v>
      </c>
      <c r="X7">
        <v>0.24497688069275189</v>
      </c>
      <c r="Y7">
        <v>-9.0567190323498664E-2</v>
      </c>
      <c r="Z7">
        <v>-4.1471681876866222E-2</v>
      </c>
      <c r="AA7">
        <v>0.56411204330972242</v>
      </c>
      <c r="AB7">
        <v>0.14178925696335601</v>
      </c>
      <c r="AC7">
        <v>-7.1337870371772263E-2</v>
      </c>
      <c r="AD7">
        <v>-0.1682093572632789</v>
      </c>
      <c r="AE7">
        <v>0.161067897680471</v>
      </c>
    </row>
    <row r="8" spans="1:31" x14ac:dyDescent="0.2">
      <c r="A8" s="1">
        <v>6</v>
      </c>
      <c r="B8">
        <v>-1.4475315244095619E-3</v>
      </c>
      <c r="C8">
        <v>-5.4130266949447149E-2</v>
      </c>
      <c r="D8">
        <v>-5.5141940143079701E-2</v>
      </c>
      <c r="E8">
        <v>-0.12026982086886009</v>
      </c>
      <c r="F8">
        <v>-0.15877882216766301</v>
      </c>
      <c r="G8">
        <v>-4.0015162822519032E-2</v>
      </c>
      <c r="H8">
        <v>1</v>
      </c>
      <c r="I8">
        <v>-1.0624945623038879E-2</v>
      </c>
      <c r="J8">
        <v>-9.9546584858658541E-2</v>
      </c>
      <c r="K8">
        <v>-0.1705349277354424</v>
      </c>
      <c r="L8">
        <v>-4.4650920590255098E-2</v>
      </c>
      <c r="M8">
        <v>1.1324350655701561E-3</v>
      </c>
      <c r="N8">
        <v>5.550989181345673E-3</v>
      </c>
      <c r="O8">
        <v>5.6220729564087753E-2</v>
      </c>
      <c r="P8">
        <v>-1.372345074583404E-2</v>
      </c>
      <c r="Q8">
        <v>-0.1489621243263162</v>
      </c>
      <c r="R8">
        <v>0.27595708104144051</v>
      </c>
      <c r="S8">
        <v>-3.8027255053365711E-3</v>
      </c>
      <c r="T8">
        <v>-0.15894142600821121</v>
      </c>
      <c r="U8">
        <v>-4.6854409623194301E-2</v>
      </c>
      <c r="V8">
        <v>-1.0404380387423339E-2</v>
      </c>
      <c r="W8">
        <v>-8.3749299384048397E-3</v>
      </c>
      <c r="X8">
        <v>-4.7920942381256743E-2</v>
      </c>
      <c r="Y8">
        <v>5.1830414070140093E-2</v>
      </c>
      <c r="Z8">
        <v>0.55017939637758695</v>
      </c>
      <c r="AA8">
        <v>-0.15592125724957631</v>
      </c>
      <c r="AB8">
        <v>0.63195243867245365</v>
      </c>
      <c r="AC8">
        <v>0.1278596999568713</v>
      </c>
      <c r="AD8">
        <v>0.2670156618861676</v>
      </c>
      <c r="AE8">
        <v>-4.2413144314585823E-2</v>
      </c>
    </row>
    <row r="9" spans="1:31" x14ac:dyDescent="0.2">
      <c r="A9" s="1">
        <v>7</v>
      </c>
      <c r="B9">
        <v>-2.4949485147132019E-2</v>
      </c>
      <c r="C9">
        <v>0.477337546149942</v>
      </c>
      <c r="D9">
        <v>0.47807741364604528</v>
      </c>
      <c r="E9">
        <v>-8.5185119567243228E-2</v>
      </c>
      <c r="F9">
        <v>-0.421661306514031</v>
      </c>
      <c r="G9">
        <v>-9.5892415328809766E-2</v>
      </c>
      <c r="H9">
        <v>-2.2221350461741039E-2</v>
      </c>
      <c r="I9">
        <v>0.99999999999999989</v>
      </c>
      <c r="J9">
        <v>-0.2063832350590413</v>
      </c>
      <c r="K9">
        <v>-0.43880530125330153</v>
      </c>
      <c r="L9">
        <v>-0.18499860849348659</v>
      </c>
      <c r="M9">
        <v>-2.3793372964486619E-2</v>
      </c>
      <c r="N9">
        <v>0.35631618963917938</v>
      </c>
      <c r="O9">
        <v>0.15819053412154821</v>
      </c>
      <c r="P9">
        <v>-3.113439364781782E-2</v>
      </c>
      <c r="Q9">
        <v>-0.26921255800654981</v>
      </c>
      <c r="R9">
        <v>-9.9137223966452678E-2</v>
      </c>
      <c r="S9">
        <v>0.88231951064399194</v>
      </c>
      <c r="T9">
        <v>-0.27532512096765049</v>
      </c>
      <c r="U9">
        <v>0.12489048063742481</v>
      </c>
      <c r="V9">
        <v>0.12443922386296349</v>
      </c>
      <c r="W9">
        <v>-0.1338794175925484</v>
      </c>
      <c r="X9">
        <v>-0.1891793194864225</v>
      </c>
      <c r="Y9">
        <v>0.1576488133160053</v>
      </c>
      <c r="Z9">
        <v>-1.0720025515758199E-2</v>
      </c>
      <c r="AA9">
        <v>-0.38932037983770368</v>
      </c>
      <c r="AB9">
        <v>-5.5446020505440403E-2</v>
      </c>
      <c r="AC9">
        <v>9.627554819233923E-2</v>
      </c>
      <c r="AD9">
        <v>-0.1241311389362688</v>
      </c>
      <c r="AE9">
        <v>0.40688608524787861</v>
      </c>
    </row>
    <row r="10" spans="1:31" x14ac:dyDescent="0.2">
      <c r="A10" s="1">
        <v>8</v>
      </c>
      <c r="B10">
        <v>-1.178369483537455E-2</v>
      </c>
      <c r="C10">
        <v>0.29209152699528429</v>
      </c>
      <c r="D10">
        <v>0.28210542477297768</v>
      </c>
      <c r="E10">
        <v>-0.15590086212709461</v>
      </c>
      <c r="F10">
        <v>0.45360340134402721</v>
      </c>
      <c r="G10">
        <v>-1.1911677484201929E-2</v>
      </c>
      <c r="H10">
        <v>-0.114317684805125</v>
      </c>
      <c r="I10">
        <v>-0.113322915195258</v>
      </c>
      <c r="J10">
        <v>0.99999999999999989</v>
      </c>
      <c r="K10">
        <v>0.47966046407880603</v>
      </c>
      <c r="L10">
        <v>-0.29212198818988527</v>
      </c>
      <c r="M10">
        <v>-1.54963171658325E-2</v>
      </c>
      <c r="N10">
        <v>9.545219645035935E-3</v>
      </c>
      <c r="O10">
        <v>-9.663804122511406E-2</v>
      </c>
      <c r="P10">
        <v>0.21962509938402461</v>
      </c>
      <c r="Q10">
        <v>-0.39700656309173732</v>
      </c>
      <c r="R10">
        <v>-0.34765893825026839</v>
      </c>
      <c r="S10">
        <v>-0.28161719457502948</v>
      </c>
      <c r="T10">
        <v>-0.41386812095471293</v>
      </c>
      <c r="U10">
        <v>-0.13397170198678751</v>
      </c>
      <c r="V10">
        <v>-8.8418839057154697E-2</v>
      </c>
      <c r="W10">
        <v>7.6328597512417148E-2</v>
      </c>
      <c r="X10">
        <v>-0.30166084438618879</v>
      </c>
      <c r="Y10">
        <v>-9.6098902977181419E-2</v>
      </c>
      <c r="Z10">
        <v>-6.0394531096906227E-2</v>
      </c>
      <c r="AA10">
        <v>0.40129372435975308</v>
      </c>
      <c r="AB10">
        <v>-0.11535822429700129</v>
      </c>
      <c r="AC10">
        <v>-0.10550787876782219</v>
      </c>
      <c r="AD10">
        <v>-0.14900813930315879</v>
      </c>
      <c r="AE10">
        <v>-0.11191936905509391</v>
      </c>
    </row>
    <row r="11" spans="1:31" x14ac:dyDescent="0.2">
      <c r="A11" s="1">
        <v>9</v>
      </c>
      <c r="B11">
        <v>5.06762639671446E-2</v>
      </c>
      <c r="C11">
        <v>-0.20602773716298831</v>
      </c>
      <c r="D11">
        <v>-0.20121778539520449</v>
      </c>
      <c r="E11">
        <v>0.19604464048615239</v>
      </c>
      <c r="F11">
        <v>0.97225464488008251</v>
      </c>
      <c r="G11">
        <v>0.1247822903395433</v>
      </c>
      <c r="H11">
        <v>-7.3608355040533785E-2</v>
      </c>
      <c r="I11">
        <v>-9.0561144797706924E-2</v>
      </c>
      <c r="J11">
        <v>0.18028543376399719</v>
      </c>
      <c r="K11">
        <v>1</v>
      </c>
      <c r="L11">
        <v>-0.24888908083678321</v>
      </c>
      <c r="M11">
        <v>4.9835334778521347E-2</v>
      </c>
      <c r="N11">
        <v>0.17670959355970201</v>
      </c>
      <c r="O11">
        <v>-8.1431163230980388E-2</v>
      </c>
      <c r="P11">
        <v>-5.9830509780523219E-2</v>
      </c>
      <c r="Q11">
        <v>6.9935288975531626E-2</v>
      </c>
      <c r="R11">
        <v>-0.2739051727996602</v>
      </c>
      <c r="S11">
        <v>4.790856568898131E-2</v>
      </c>
      <c r="T11">
        <v>5.0410947603975118E-2</v>
      </c>
      <c r="U11">
        <v>9.5310370992795101E-2</v>
      </c>
      <c r="V11">
        <v>-6.7189292382824145E-2</v>
      </c>
      <c r="W11">
        <v>0.21327717796354939</v>
      </c>
      <c r="X11">
        <v>-0.25635257251121762</v>
      </c>
      <c r="Y11">
        <v>-8.1269516356417576E-2</v>
      </c>
      <c r="Z11">
        <v>-1.6569840160343751E-2</v>
      </c>
      <c r="AA11">
        <v>0.92117932241803069</v>
      </c>
      <c r="AB11">
        <v>-9.0501808536947531E-2</v>
      </c>
      <c r="AC11">
        <v>-6.7432816751900146E-2</v>
      </c>
      <c r="AD11">
        <v>0.1597623791685068</v>
      </c>
      <c r="AE11">
        <v>-9.5066449127281169E-2</v>
      </c>
    </row>
    <row r="12" spans="1:31" x14ac:dyDescent="0.2">
      <c r="A12" s="1">
        <v>10</v>
      </c>
      <c r="B12">
        <v>-1.7890977822530799E-2</v>
      </c>
      <c r="C12">
        <v>-0.1098449007188064</v>
      </c>
      <c r="D12">
        <v>-0.1104369102502985</v>
      </c>
      <c r="E12">
        <v>-0.14617832358686869</v>
      </c>
      <c r="F12">
        <v>-0.31691720844009058</v>
      </c>
      <c r="G12">
        <v>7.1924358902141772E-2</v>
      </c>
      <c r="H12">
        <v>-2.6292660230698251E-2</v>
      </c>
      <c r="I12">
        <v>-5.2086939588926968E-2</v>
      </c>
      <c r="J12">
        <v>-0.14978947704454459</v>
      </c>
      <c r="K12">
        <v>-0.33954409708495092</v>
      </c>
      <c r="L12">
        <v>0.99999999999999989</v>
      </c>
      <c r="M12">
        <v>-1.7470603718075111E-2</v>
      </c>
      <c r="N12">
        <v>-0.10801384479632441</v>
      </c>
      <c r="O12">
        <v>-4.9664895376779032E-2</v>
      </c>
      <c r="P12">
        <v>0.18436674642944789</v>
      </c>
      <c r="Q12">
        <v>0.51073775798111476</v>
      </c>
      <c r="R12">
        <v>0.26786294228883062</v>
      </c>
      <c r="S12">
        <v>-0.18755745155125589</v>
      </c>
      <c r="T12">
        <v>0.5389942540311885</v>
      </c>
      <c r="U12">
        <v>-0.12674035534265221</v>
      </c>
      <c r="V12">
        <v>5.1266661444172072E-2</v>
      </c>
      <c r="W12">
        <v>0.23934766241886549</v>
      </c>
      <c r="X12">
        <v>1.0100532932384561</v>
      </c>
      <c r="Y12">
        <v>-4.8190431309577737E-2</v>
      </c>
      <c r="Z12">
        <v>-3.3980423386574872E-2</v>
      </c>
      <c r="AA12">
        <v>-0.29336349520891442</v>
      </c>
      <c r="AB12">
        <v>0.21321717214642669</v>
      </c>
      <c r="AC12">
        <v>-4.5997632959605003E-2</v>
      </c>
      <c r="AD12">
        <v>-0.13204155007001989</v>
      </c>
      <c r="AE12">
        <v>7.3649512318653534E-2</v>
      </c>
    </row>
    <row r="13" spans="1:31" x14ac:dyDescent="0.2">
      <c r="A13" s="1">
        <v>11</v>
      </c>
      <c r="B13">
        <v>0.99261372642825974</v>
      </c>
      <c r="C13">
        <v>-0.23044106831235359</v>
      </c>
      <c r="D13">
        <v>-0.228667496348883</v>
      </c>
      <c r="E13">
        <v>0.89143993497116136</v>
      </c>
      <c r="F13">
        <v>0.83855791193628282</v>
      </c>
      <c r="G13">
        <v>0.62167044190580523</v>
      </c>
      <c r="H13">
        <v>8.2316219392853142E-3</v>
      </c>
      <c r="I13">
        <v>-8.2695977817669228E-2</v>
      </c>
      <c r="J13">
        <v>-9.8087473602571293E-2</v>
      </c>
      <c r="K13">
        <v>0.83925843799308109</v>
      </c>
      <c r="L13">
        <v>-0.21566313210456139</v>
      </c>
      <c r="M13">
        <v>1</v>
      </c>
      <c r="N13">
        <v>0.93608828601463512</v>
      </c>
      <c r="O13">
        <v>-0.125092229363579</v>
      </c>
      <c r="P13">
        <v>-6.7505587691729776E-2</v>
      </c>
      <c r="Q13">
        <v>-0.34834154250309718</v>
      </c>
      <c r="R13">
        <v>-0.33067693494686279</v>
      </c>
      <c r="S13">
        <v>-0.20791868969055319</v>
      </c>
      <c r="T13">
        <v>-0.36051836939318432</v>
      </c>
      <c r="U13">
        <v>-7.2317476001577313E-2</v>
      </c>
      <c r="V13">
        <v>-4.3618873005234177E-2</v>
      </c>
      <c r="W13">
        <v>0.59924918785209269</v>
      </c>
      <c r="X13">
        <v>-0.2237855570663336</v>
      </c>
      <c r="Y13">
        <v>-0.1221600705856578</v>
      </c>
      <c r="Z13">
        <v>0.66702524406101182</v>
      </c>
      <c r="AA13">
        <v>0.77571713715949298</v>
      </c>
      <c r="AB13">
        <v>-1.8570221945998271E-2</v>
      </c>
      <c r="AC13">
        <v>-6.8488111251743394E-2</v>
      </c>
      <c r="AD13">
        <v>-0.2003785384558357</v>
      </c>
      <c r="AE13">
        <v>-9.4760970535316874E-2</v>
      </c>
    </row>
    <row r="14" spans="1:31" x14ac:dyDescent="0.2">
      <c r="A14" s="1">
        <v>12</v>
      </c>
      <c r="B14">
        <v>0.1671632511868979</v>
      </c>
      <c r="C14">
        <v>-0.2108396872930185</v>
      </c>
      <c r="D14">
        <v>-0.20787905816807101</v>
      </c>
      <c r="E14">
        <v>-9.4146267031013808E-2</v>
      </c>
      <c r="F14">
        <v>0.55865345271631583</v>
      </c>
      <c r="G14">
        <v>0.33877049000978371</v>
      </c>
      <c r="H14">
        <v>7.3369503261796146E-3</v>
      </c>
      <c r="I14">
        <v>0.22518373617581061</v>
      </c>
      <c r="J14">
        <v>1.098611318667249E-2</v>
      </c>
      <c r="K14">
        <v>0.54111746937139193</v>
      </c>
      <c r="L14">
        <v>-0.2424490636686448</v>
      </c>
      <c r="M14">
        <v>0.1702118927913252</v>
      </c>
      <c r="N14">
        <v>1</v>
      </c>
      <c r="O14">
        <v>-7.0401228256697548E-2</v>
      </c>
      <c r="P14">
        <v>-6.1135488098965983E-2</v>
      </c>
      <c r="Q14">
        <v>-0.36740745119026702</v>
      </c>
      <c r="R14">
        <v>-0.21599459305691221</v>
      </c>
      <c r="S14">
        <v>-0.24368654089395311</v>
      </c>
      <c r="T14">
        <v>-0.37787570880657267</v>
      </c>
      <c r="U14">
        <v>0.14634045886045469</v>
      </c>
      <c r="V14">
        <v>0.17902579444640301</v>
      </c>
      <c r="W14">
        <v>0.43174042283009689</v>
      </c>
      <c r="X14">
        <v>-0.24898680679632329</v>
      </c>
      <c r="Y14">
        <v>-6.9730297401580849E-2</v>
      </c>
      <c r="Z14">
        <v>2.8549660084702298E-2</v>
      </c>
      <c r="AA14">
        <v>0.52788304786678075</v>
      </c>
      <c r="AB14">
        <v>-3.2908338560249099E-2</v>
      </c>
      <c r="AC14">
        <v>0.13062610176199321</v>
      </c>
      <c r="AD14">
        <v>-0.14310240001798771</v>
      </c>
      <c r="AE14">
        <v>-8.3012607243183545E-2</v>
      </c>
    </row>
    <row r="15" spans="1:31" x14ac:dyDescent="0.2">
      <c r="A15" s="1">
        <v>13</v>
      </c>
      <c r="B15">
        <v>-4.3671135945090318E-2</v>
      </c>
      <c r="C15">
        <v>0.42107163538542042</v>
      </c>
      <c r="D15">
        <v>0.42806417123445362</v>
      </c>
      <c r="E15">
        <v>-0.2214917984453755</v>
      </c>
      <c r="F15">
        <v>-0.44791258704373621</v>
      </c>
      <c r="G15">
        <v>-0.117159909067156</v>
      </c>
      <c r="H15">
        <v>0.13832122989835019</v>
      </c>
      <c r="I15">
        <v>0.18609260889459051</v>
      </c>
      <c r="J15">
        <v>-0.20703960396692819</v>
      </c>
      <c r="K15">
        <v>-0.46416162565787461</v>
      </c>
      <c r="L15">
        <v>-0.20750940153496711</v>
      </c>
      <c r="M15">
        <v>-4.2339974294139077E-2</v>
      </c>
      <c r="N15">
        <v>-0.13104709650276619</v>
      </c>
      <c r="O15">
        <v>1</v>
      </c>
      <c r="P15">
        <v>-2.7222955254109098E-2</v>
      </c>
      <c r="Q15">
        <v>-0.30869633999031248</v>
      </c>
      <c r="R15">
        <v>0.74546373670395316</v>
      </c>
      <c r="S15">
        <v>0.65285673109673126</v>
      </c>
      <c r="T15">
        <v>-0.32048049763759717</v>
      </c>
      <c r="U15">
        <v>-0.1101257581662525</v>
      </c>
      <c r="V15">
        <v>-4.3029509993612887E-2</v>
      </c>
      <c r="W15">
        <v>-0.14161089020098261</v>
      </c>
      <c r="X15">
        <v>-0.21261525954922589</v>
      </c>
      <c r="Y15">
        <v>0.99291011639086146</v>
      </c>
      <c r="Z15">
        <v>-0.15907004215293899</v>
      </c>
      <c r="AA15">
        <v>-0.42012126449889831</v>
      </c>
      <c r="AB15">
        <v>-0.13405793216718581</v>
      </c>
      <c r="AC15">
        <v>0.45074654848227003</v>
      </c>
      <c r="AD15">
        <v>0.37614798710730912</v>
      </c>
      <c r="AE15">
        <v>0.2153075663539977</v>
      </c>
    </row>
    <row r="16" spans="1:31" x14ac:dyDescent="0.2">
      <c r="A16" s="1">
        <v>14</v>
      </c>
      <c r="B16">
        <v>-1.8531769365917009E-2</v>
      </c>
      <c r="C16">
        <v>0.44140151156704149</v>
      </c>
      <c r="D16">
        <v>0.43040195159003508</v>
      </c>
      <c r="E16">
        <v>-9.3775078907164439E-2</v>
      </c>
      <c r="F16">
        <v>-0.25654112153370529</v>
      </c>
      <c r="G16">
        <v>-6.5142595268439574E-2</v>
      </c>
      <c r="H16">
        <v>-2.6871502990907341E-2</v>
      </c>
      <c r="I16">
        <v>-2.9149110708210219E-2</v>
      </c>
      <c r="J16">
        <v>0.37447561807766228</v>
      </c>
      <c r="K16">
        <v>-0.27141732293810539</v>
      </c>
      <c r="L16">
        <v>0.61306582898160944</v>
      </c>
      <c r="M16">
        <v>-1.8184285676960229E-2</v>
      </c>
      <c r="N16">
        <v>-9.0568425222485649E-2</v>
      </c>
      <c r="O16">
        <v>-2.1665640613783149E-2</v>
      </c>
      <c r="P16">
        <v>1</v>
      </c>
      <c r="Q16">
        <v>-0.16761137534212181</v>
      </c>
      <c r="R16">
        <v>-0.12807110411498451</v>
      </c>
      <c r="S16">
        <v>-7.3932232545082438E-2</v>
      </c>
      <c r="T16">
        <v>-0.17329386875873221</v>
      </c>
      <c r="U16">
        <v>-0.100044674583182</v>
      </c>
      <c r="V16">
        <v>-3.3918441322923487E-2</v>
      </c>
      <c r="W16">
        <v>0.51955182502819885</v>
      </c>
      <c r="X16">
        <v>0.60886406024523265</v>
      </c>
      <c r="Y16">
        <v>-2.028105839110933E-2</v>
      </c>
      <c r="Z16">
        <v>-1.08406780558888E-2</v>
      </c>
      <c r="AA16">
        <v>-0.23603893241825241</v>
      </c>
      <c r="AB16">
        <v>-2.115070025786886E-2</v>
      </c>
      <c r="AC16">
        <v>-3.3763893043355531E-2</v>
      </c>
      <c r="AD16">
        <v>-9.4657024313464996E-2</v>
      </c>
      <c r="AE16">
        <v>-2.6270714145274821E-2</v>
      </c>
    </row>
    <row r="17" spans="1:31" x14ac:dyDescent="0.2">
      <c r="A17" s="1">
        <v>15</v>
      </c>
      <c r="B17">
        <v>-1.8728853626240081E-2</v>
      </c>
      <c r="C17">
        <v>-7.8875474114755692E-2</v>
      </c>
      <c r="D17">
        <v>-7.8419859997410662E-2</v>
      </c>
      <c r="E17">
        <v>0.17191954518228891</v>
      </c>
      <c r="F17">
        <v>7.9139333039883936E-2</v>
      </c>
      <c r="G17">
        <v>3.5757933692939219E-2</v>
      </c>
      <c r="H17">
        <v>-5.6198404461392737E-2</v>
      </c>
      <c r="I17">
        <v>-4.8562351753785038E-2</v>
      </c>
      <c r="J17">
        <v>-0.13042437364919601</v>
      </c>
      <c r="K17">
        <v>6.1126669149098978E-2</v>
      </c>
      <c r="L17">
        <v>0.32722161394311511</v>
      </c>
      <c r="M17">
        <v>-1.8079286701777251E-2</v>
      </c>
      <c r="N17">
        <v>-0.1048699088265888</v>
      </c>
      <c r="O17">
        <v>-4.7335529995203837E-2</v>
      </c>
      <c r="P17">
        <v>-3.2294085287081803E-2</v>
      </c>
      <c r="Q17">
        <v>1</v>
      </c>
      <c r="R17">
        <v>0.13787590112015011</v>
      </c>
      <c r="S17">
        <v>0.17482751872267091</v>
      </c>
      <c r="T17">
        <v>1.0157302854844701</v>
      </c>
      <c r="U17">
        <v>8.5940732451700835E-2</v>
      </c>
      <c r="V17">
        <v>5.819580034440143E-2</v>
      </c>
      <c r="W17">
        <v>-8.1081058812821086E-2</v>
      </c>
      <c r="X17">
        <v>0.33843210262118062</v>
      </c>
      <c r="Y17">
        <v>-4.5952118481650622E-2</v>
      </c>
      <c r="Z17">
        <v>-3.8938141040294021E-2</v>
      </c>
      <c r="AA17">
        <v>9.1509611052776399E-2</v>
      </c>
      <c r="AB17">
        <v>0.20959926764304279</v>
      </c>
      <c r="AC17">
        <v>-6.1698724590275318E-2</v>
      </c>
      <c r="AD17">
        <v>0.18220708004064309</v>
      </c>
      <c r="AE17">
        <v>7.2111580469206613E-2</v>
      </c>
    </row>
    <row r="18" spans="1:31" x14ac:dyDescent="0.2">
      <c r="A18" s="1">
        <v>16</v>
      </c>
      <c r="B18">
        <v>-2.915152941635344E-2</v>
      </c>
      <c r="C18">
        <v>-0.1129335977945391</v>
      </c>
      <c r="D18">
        <v>-0.11278295950636071</v>
      </c>
      <c r="E18">
        <v>-0.26355647859708092</v>
      </c>
      <c r="F18">
        <v>-0.38019132921051479</v>
      </c>
      <c r="G18">
        <v>0.13339004920863581</v>
      </c>
      <c r="H18">
        <v>0.17512983607257071</v>
      </c>
      <c r="I18">
        <v>-3.0082340279468149E-2</v>
      </c>
      <c r="J18">
        <v>-0.19212547004123939</v>
      </c>
      <c r="K18">
        <v>-0.40272172813920998</v>
      </c>
      <c r="L18">
        <v>0.28868692976024579</v>
      </c>
      <c r="M18">
        <v>-2.8870240042853091E-2</v>
      </c>
      <c r="N18">
        <v>-0.1037089603210993</v>
      </c>
      <c r="O18">
        <v>0.1922882538914451</v>
      </c>
      <c r="P18">
        <v>-4.1508890189642739E-2</v>
      </c>
      <c r="Q18">
        <v>0.2319310178911356</v>
      </c>
      <c r="R18">
        <v>0.99999999999999989</v>
      </c>
      <c r="S18">
        <v>-0.1716668956700923</v>
      </c>
      <c r="T18">
        <v>0.26061816382354508</v>
      </c>
      <c r="U18">
        <v>-0.1234671002953322</v>
      </c>
      <c r="V18">
        <v>8.58828642723653E-2</v>
      </c>
      <c r="W18">
        <v>-7.7626155884800221E-2</v>
      </c>
      <c r="X18">
        <v>0.30622912225961418</v>
      </c>
      <c r="Y18">
        <v>0.19064441207718741</v>
      </c>
      <c r="Z18">
        <v>-9.1934684415196394E-2</v>
      </c>
      <c r="AA18">
        <v>-0.35510516459794023</v>
      </c>
      <c r="AB18">
        <v>0.14307360149012779</v>
      </c>
      <c r="AC18">
        <v>0.190810191120727</v>
      </c>
      <c r="AD18">
        <v>0.1722327871828187</v>
      </c>
      <c r="AE18">
        <v>0.1138822543020825</v>
      </c>
    </row>
    <row r="19" spans="1:31" x14ac:dyDescent="0.2">
      <c r="A19" s="1">
        <v>17</v>
      </c>
      <c r="B19">
        <v>-1.773653250685767E-2</v>
      </c>
      <c r="C19">
        <v>0.35429490017555892</v>
      </c>
      <c r="D19">
        <v>0.35446775196607722</v>
      </c>
      <c r="E19">
        <v>0.22975794357116811</v>
      </c>
      <c r="F19">
        <v>7.1223475841994233E-2</v>
      </c>
      <c r="G19">
        <v>-7.8469381120194109E-2</v>
      </c>
      <c r="H19">
        <v>-2.0937364310031721E-3</v>
      </c>
      <c r="I19">
        <v>0.2322785906648257</v>
      </c>
      <c r="J19">
        <v>-0.13502032373122561</v>
      </c>
      <c r="K19">
        <v>6.1111990600779521E-2</v>
      </c>
      <c r="L19">
        <v>-0.1753707839964283</v>
      </c>
      <c r="M19">
        <v>-1.5748835783724061E-2</v>
      </c>
      <c r="N19">
        <v>-0.1015110634713659</v>
      </c>
      <c r="O19">
        <v>0.14610078640863841</v>
      </c>
      <c r="P19">
        <v>-2.078893411059737E-2</v>
      </c>
      <c r="Q19">
        <v>0.25514596085499208</v>
      </c>
      <c r="R19">
        <v>-0.148934388729039</v>
      </c>
      <c r="S19">
        <v>1</v>
      </c>
      <c r="T19">
        <v>0.24075272386114849</v>
      </c>
      <c r="U19">
        <v>0.1151508665966489</v>
      </c>
      <c r="V19">
        <v>-2.915881169949637E-2</v>
      </c>
      <c r="W19">
        <v>-0.12605871358248669</v>
      </c>
      <c r="X19">
        <v>-0.17926960391306829</v>
      </c>
      <c r="Y19">
        <v>0.1450504348306256</v>
      </c>
      <c r="Z19">
        <v>5.2107383790887781E-3</v>
      </c>
      <c r="AA19">
        <v>8.6463387667785052E-2</v>
      </c>
      <c r="AB19">
        <v>-7.130988851173887E-3</v>
      </c>
      <c r="AC19">
        <v>-2.793351738145531E-2</v>
      </c>
      <c r="AD19">
        <v>0.16815979018302249</v>
      </c>
      <c r="AE19">
        <v>0.18952262531980041</v>
      </c>
    </row>
    <row r="20" spans="1:31" x14ac:dyDescent="0.2">
      <c r="A20" s="1">
        <v>18</v>
      </c>
      <c r="B20">
        <v>-1.8757925157161029E-2</v>
      </c>
      <c r="C20">
        <v>-8.0394793317150312E-2</v>
      </c>
      <c r="D20">
        <v>-7.9981233786719189E-2</v>
      </c>
      <c r="E20">
        <v>0.15894600225628841</v>
      </c>
      <c r="F20">
        <v>6.0271220918961373E-2</v>
      </c>
      <c r="G20">
        <v>4.1316277530410922E-2</v>
      </c>
      <c r="H20">
        <v>-5.7985298922799147E-2</v>
      </c>
      <c r="I20">
        <v>-4.8026717097908241E-2</v>
      </c>
      <c r="J20">
        <v>-0.13147879506576141</v>
      </c>
      <c r="K20">
        <v>4.2608072242893723E-2</v>
      </c>
      <c r="L20">
        <v>0.33393413769927638</v>
      </c>
      <c r="M20">
        <v>-1.8094062496848869E-2</v>
      </c>
      <c r="N20">
        <v>-0.10430006334426831</v>
      </c>
      <c r="O20">
        <v>-4.7521488638501523E-2</v>
      </c>
      <c r="P20">
        <v>-3.2287570111730952E-2</v>
      </c>
      <c r="Q20">
        <v>0.98222519149835497</v>
      </c>
      <c r="R20">
        <v>0.1498189942263578</v>
      </c>
      <c r="S20">
        <v>0.15952361119149269</v>
      </c>
      <c r="T20">
        <v>0.99999999999999978</v>
      </c>
      <c r="U20">
        <v>8.030865400496548E-2</v>
      </c>
      <c r="V20">
        <v>5.8051165128542588E-2</v>
      </c>
      <c r="W20">
        <v>-8.1112001254356567E-2</v>
      </c>
      <c r="X20">
        <v>0.34561435984932432</v>
      </c>
      <c r="Y20">
        <v>-4.6062095070154657E-2</v>
      </c>
      <c r="Z20">
        <v>-3.9313917965787357E-2</v>
      </c>
      <c r="AA20">
        <v>7.2165211316059005E-2</v>
      </c>
      <c r="AB20">
        <v>0.20986173581459339</v>
      </c>
      <c r="AC20">
        <v>-6.0954148927273723E-2</v>
      </c>
      <c r="AD20">
        <v>0.16757566957256789</v>
      </c>
      <c r="AE20">
        <v>7.3262373737780412E-2</v>
      </c>
    </row>
    <row r="21" spans="1:31" x14ac:dyDescent="0.2">
      <c r="A21" s="1">
        <v>19</v>
      </c>
      <c r="B21">
        <v>-1.8697398004062171E-2</v>
      </c>
      <c r="C21">
        <v>-0.1395951128481541</v>
      </c>
      <c r="D21">
        <v>-0.13798271230889439</v>
      </c>
      <c r="E21">
        <v>0.39229382759592291</v>
      </c>
      <c r="F21">
        <v>0.39872789049896978</v>
      </c>
      <c r="G21">
        <v>-7.8920169926532197E-2</v>
      </c>
      <c r="H21">
        <v>-8.2122316955960062E-2</v>
      </c>
      <c r="I21">
        <v>0.1046637589066487</v>
      </c>
      <c r="J21">
        <v>-0.20447336462152341</v>
      </c>
      <c r="K21">
        <v>0.38702330105778843</v>
      </c>
      <c r="L21">
        <v>-0.37724329747588892</v>
      </c>
      <c r="M21">
        <v>-1.7437405887162451E-2</v>
      </c>
      <c r="N21">
        <v>0.1940572793753674</v>
      </c>
      <c r="O21">
        <v>-7.8452587212182984E-2</v>
      </c>
      <c r="P21">
        <v>-8.9552160796733116E-2</v>
      </c>
      <c r="Q21">
        <v>0.39926537221936431</v>
      </c>
      <c r="R21">
        <v>-0.34099135897688182</v>
      </c>
      <c r="S21">
        <v>0.36656492109364391</v>
      </c>
      <c r="T21">
        <v>0.38582669754942361</v>
      </c>
      <c r="U21">
        <v>1</v>
      </c>
      <c r="V21">
        <v>6.1499887775942168E-2</v>
      </c>
      <c r="W21">
        <v>-0.13001668944575029</v>
      </c>
      <c r="X21">
        <v>-0.38404008880562418</v>
      </c>
      <c r="Y21">
        <v>-7.6154209572924195E-2</v>
      </c>
      <c r="Z21">
        <v>-7.0474412251628343E-3</v>
      </c>
      <c r="AA21">
        <v>0.40008152761817589</v>
      </c>
      <c r="AB21">
        <v>-4.6918776934379798E-2</v>
      </c>
      <c r="AC21">
        <v>7.274313881810315E-3</v>
      </c>
      <c r="AD21">
        <v>0.30117142383709811</v>
      </c>
      <c r="AE21">
        <v>-5.5266346079097563E-2</v>
      </c>
    </row>
    <row r="22" spans="1:31" x14ac:dyDescent="0.2">
      <c r="A22" s="1">
        <v>20</v>
      </c>
      <c r="B22">
        <v>-1.905212815145001E-2</v>
      </c>
      <c r="C22">
        <v>-0.1102894834805376</v>
      </c>
      <c r="D22">
        <v>-0.1118216181404638</v>
      </c>
      <c r="E22">
        <v>-0.1828029245176066</v>
      </c>
      <c r="F22">
        <v>-0.45541561526110852</v>
      </c>
      <c r="G22">
        <v>-8.8686296897130798E-2</v>
      </c>
      <c r="H22">
        <v>-3.2043037200907343E-2</v>
      </c>
      <c r="I22">
        <v>0.18324452734314159</v>
      </c>
      <c r="J22">
        <v>-0.2371238323895675</v>
      </c>
      <c r="K22">
        <v>-0.47940631282767387</v>
      </c>
      <c r="L22">
        <v>0.26813183285185421</v>
      </c>
      <c r="M22">
        <v>-1.8480758222228132E-2</v>
      </c>
      <c r="N22">
        <v>0.41714578918229073</v>
      </c>
      <c r="O22">
        <v>-5.3863117740934427E-2</v>
      </c>
      <c r="P22">
        <v>-5.3348806561960962E-2</v>
      </c>
      <c r="Q22">
        <v>0.47507367849440801</v>
      </c>
      <c r="R22">
        <v>0.41677856374372452</v>
      </c>
      <c r="S22">
        <v>-0.16310235858034311</v>
      </c>
      <c r="T22">
        <v>0.49005812921968522</v>
      </c>
      <c r="U22">
        <v>0.1080640031761112</v>
      </c>
      <c r="V22">
        <v>1</v>
      </c>
      <c r="W22">
        <v>-0.1119390725463157</v>
      </c>
      <c r="X22">
        <v>0.2893678131463438</v>
      </c>
      <c r="Y22">
        <v>-5.3103884147509543E-2</v>
      </c>
      <c r="Z22">
        <v>-2.4964406193326169E-2</v>
      </c>
      <c r="AA22">
        <v>-0.42323997337043368</v>
      </c>
      <c r="AB22">
        <v>0.3125076763498536</v>
      </c>
      <c r="AC22">
        <v>0.14782503508241371</v>
      </c>
      <c r="AD22">
        <v>-0.21052545336402201</v>
      </c>
      <c r="AE22">
        <v>0.21865740701946221</v>
      </c>
    </row>
    <row r="23" spans="1:31" x14ac:dyDescent="0.2">
      <c r="A23" s="1">
        <v>21</v>
      </c>
      <c r="B23">
        <v>9.3567920190011866E-2</v>
      </c>
      <c r="C23">
        <v>-0.195359956171379</v>
      </c>
      <c r="D23">
        <v>-0.19183477638970589</v>
      </c>
      <c r="E23">
        <v>-6.1527228446787867E-2</v>
      </c>
      <c r="F23">
        <v>0.58895108876789237</v>
      </c>
      <c r="G23">
        <v>0.31357187903645217</v>
      </c>
      <c r="H23">
        <v>-9.6483828820039755E-3</v>
      </c>
      <c r="I23">
        <v>-7.3746842154571723E-2</v>
      </c>
      <c r="J23">
        <v>7.657263185652087E-2</v>
      </c>
      <c r="K23">
        <v>0.56925120887720182</v>
      </c>
      <c r="L23">
        <v>0.46827225353664442</v>
      </c>
      <c r="M23">
        <v>9.4974866932452287E-2</v>
      </c>
      <c r="N23">
        <v>0.37631442104432722</v>
      </c>
      <c r="O23">
        <v>-6.6309787320393387E-2</v>
      </c>
      <c r="P23">
        <v>0.30568462195102469</v>
      </c>
      <c r="Q23">
        <v>-0.24759657326551551</v>
      </c>
      <c r="R23">
        <v>-0.14091681811832851</v>
      </c>
      <c r="S23">
        <v>-0.26376622604874328</v>
      </c>
      <c r="T23">
        <v>-0.25614015527487533</v>
      </c>
      <c r="U23">
        <v>-8.5459771390027486E-2</v>
      </c>
      <c r="V23">
        <v>-4.1873339565068612E-2</v>
      </c>
      <c r="W23">
        <v>1</v>
      </c>
      <c r="X23">
        <v>0.46586338428593571</v>
      </c>
      <c r="Y23">
        <v>-6.5851134699366737E-2</v>
      </c>
      <c r="Z23">
        <v>1.480461423445972E-2</v>
      </c>
      <c r="AA23">
        <v>0.5675612086019497</v>
      </c>
      <c r="AB23">
        <v>-3.8588340001162333E-2</v>
      </c>
      <c r="AC23">
        <v>-3.4625166686564512E-2</v>
      </c>
      <c r="AD23">
        <v>-8.7597131855672847E-2</v>
      </c>
      <c r="AE23">
        <v>-7.5847459111681281E-2</v>
      </c>
    </row>
    <row r="24" spans="1:31" x14ac:dyDescent="0.2">
      <c r="A24" s="1">
        <v>22</v>
      </c>
      <c r="B24">
        <v>-1.818617252891928E-2</v>
      </c>
      <c r="C24">
        <v>-0.1112305938245839</v>
      </c>
      <c r="D24">
        <v>-0.1118274890261779</v>
      </c>
      <c r="E24">
        <v>-0.14837338169620151</v>
      </c>
      <c r="F24">
        <v>-0.31945673750616171</v>
      </c>
      <c r="G24">
        <v>7.3029035946330118E-2</v>
      </c>
      <c r="H24">
        <v>-2.7631203052135161E-2</v>
      </c>
      <c r="I24">
        <v>-5.2156011263591658E-2</v>
      </c>
      <c r="J24">
        <v>-0.15146292222930821</v>
      </c>
      <c r="K24">
        <v>-0.34245093266121812</v>
      </c>
      <c r="L24">
        <v>0.98904174266920819</v>
      </c>
      <c r="M24">
        <v>-1.7751472792713649E-2</v>
      </c>
      <c r="N24">
        <v>-0.1086189454387084</v>
      </c>
      <c r="O24">
        <v>-4.9828350474768572E-2</v>
      </c>
      <c r="P24">
        <v>0.17929416395426151</v>
      </c>
      <c r="Q24">
        <v>0.51724686600738401</v>
      </c>
      <c r="R24">
        <v>0.2782289618229114</v>
      </c>
      <c r="S24">
        <v>-0.18773881444729271</v>
      </c>
      <c r="T24">
        <v>0.54624242531940936</v>
      </c>
      <c r="U24">
        <v>-0.12633982819829029</v>
      </c>
      <c r="V24">
        <v>5.4176034661850059E-2</v>
      </c>
      <c r="W24">
        <v>0.23316302157943919</v>
      </c>
      <c r="X24">
        <v>0.99999999999999989</v>
      </c>
      <c r="Y24">
        <v>-4.8319290023744001E-2</v>
      </c>
      <c r="Z24">
        <v>-3.5523249865875482E-2</v>
      </c>
      <c r="AA24">
        <v>-0.29581298838716968</v>
      </c>
      <c r="AB24">
        <v>0.21517576799499319</v>
      </c>
      <c r="AC24">
        <v>-4.6190120424136602E-2</v>
      </c>
      <c r="AD24">
        <v>-0.1330949484584695</v>
      </c>
      <c r="AE24">
        <v>7.5119377245533289E-2</v>
      </c>
    </row>
    <row r="25" spans="1:31" x14ac:dyDescent="0.2">
      <c r="A25" s="1">
        <v>23</v>
      </c>
      <c r="B25">
        <v>-4.3278431923142062E-2</v>
      </c>
      <c r="C25">
        <v>0.42503579722391538</v>
      </c>
      <c r="D25">
        <v>0.4319074629760043</v>
      </c>
      <c r="E25">
        <v>-0.21448588776149899</v>
      </c>
      <c r="F25">
        <v>-0.45209235506095768</v>
      </c>
      <c r="G25">
        <v>-0.1167907736339837</v>
      </c>
      <c r="H25">
        <v>0.12927849752364601</v>
      </c>
      <c r="I25">
        <v>0.1880133080881875</v>
      </c>
      <c r="J25">
        <v>-0.20872429005422069</v>
      </c>
      <c r="K25">
        <v>-0.46962966483972912</v>
      </c>
      <c r="L25">
        <v>-0.20412599707998291</v>
      </c>
      <c r="M25">
        <v>-4.1917829359588689E-2</v>
      </c>
      <c r="N25">
        <v>-0.13158850029286431</v>
      </c>
      <c r="O25">
        <v>1.0066052437436599</v>
      </c>
      <c r="P25">
        <v>-2.5834710707322309E-2</v>
      </c>
      <c r="Q25">
        <v>-0.30380787509662832</v>
      </c>
      <c r="R25">
        <v>0.74928510496899126</v>
      </c>
      <c r="S25">
        <v>0.65710325800247171</v>
      </c>
      <c r="T25">
        <v>-0.31492309418646292</v>
      </c>
      <c r="U25">
        <v>-0.1083739265258494</v>
      </c>
      <c r="V25">
        <v>-4.3008119430731108E-2</v>
      </c>
      <c r="W25">
        <v>-0.14257111089601321</v>
      </c>
      <c r="X25">
        <v>-0.2090199395128286</v>
      </c>
      <c r="Y25">
        <v>1</v>
      </c>
      <c r="Z25">
        <v>-0.15929688519495669</v>
      </c>
      <c r="AA25">
        <v>-0.42421041274163762</v>
      </c>
      <c r="AB25">
        <v>-0.137147777279508</v>
      </c>
      <c r="AC25">
        <v>0.45586357256673632</v>
      </c>
      <c r="AD25">
        <v>0.37999874019282459</v>
      </c>
      <c r="AE25">
        <v>0.21735740777034909</v>
      </c>
    </row>
    <row r="26" spans="1:31" x14ac:dyDescent="0.2">
      <c r="A26" s="1">
        <v>24</v>
      </c>
      <c r="B26">
        <v>0.1188924354883613</v>
      </c>
      <c r="C26">
        <v>-5.3693276590284597E-2</v>
      </c>
      <c r="D26">
        <v>-5.6356510280415183E-2</v>
      </c>
      <c r="E26">
        <v>0.56013298226351238</v>
      </c>
      <c r="F26">
        <v>-4.3573287116109E-2</v>
      </c>
      <c r="G26">
        <v>-2.8897049058450891E-2</v>
      </c>
      <c r="H26">
        <v>0.74149827748291086</v>
      </c>
      <c r="I26">
        <v>-6.9080887793209131E-3</v>
      </c>
      <c r="J26">
        <v>-7.0878804311977711E-2</v>
      </c>
      <c r="K26">
        <v>-5.1738087632947037E-2</v>
      </c>
      <c r="L26">
        <v>-7.7773294803449994E-2</v>
      </c>
      <c r="M26">
        <v>0.1236733107704501</v>
      </c>
      <c r="N26">
        <v>2.9111297867745339E-2</v>
      </c>
      <c r="O26">
        <v>-8.7136849843112762E-2</v>
      </c>
      <c r="P26">
        <v>-7.4616288110655972E-3</v>
      </c>
      <c r="Q26">
        <v>-0.13910185107575521</v>
      </c>
      <c r="R26">
        <v>-0.19523901815424699</v>
      </c>
      <c r="S26">
        <v>1.275492943797482E-2</v>
      </c>
      <c r="T26">
        <v>-0.1452350223506001</v>
      </c>
      <c r="U26">
        <v>-5.4190924827882073E-3</v>
      </c>
      <c r="V26">
        <v>-1.092470232217967E-2</v>
      </c>
      <c r="W26">
        <v>1.7319269591606741E-2</v>
      </c>
      <c r="X26">
        <v>-8.3031726854935373E-2</v>
      </c>
      <c r="Y26">
        <v>-8.6073901780799614E-2</v>
      </c>
      <c r="Z26">
        <v>1</v>
      </c>
      <c r="AA26">
        <v>-4.8827842096268149E-2</v>
      </c>
      <c r="AB26">
        <v>0.68228138188128384</v>
      </c>
      <c r="AC26">
        <v>-2.392116136944036E-2</v>
      </c>
      <c r="AD26">
        <v>-0.1251079935050515</v>
      </c>
      <c r="AE26">
        <v>-4.3993736885517963E-2</v>
      </c>
    </row>
    <row r="27" spans="1:31" x14ac:dyDescent="0.2">
      <c r="A27" s="1">
        <v>25</v>
      </c>
      <c r="B27">
        <v>5.3736069689538687E-2</v>
      </c>
      <c r="C27">
        <v>-0.21177446957448981</v>
      </c>
      <c r="D27">
        <v>-0.2068378634971397</v>
      </c>
      <c r="E27">
        <v>0.2198931920056762</v>
      </c>
      <c r="F27">
        <v>1.045023237185849</v>
      </c>
      <c r="G27">
        <v>0.14505099811345151</v>
      </c>
      <c r="H27">
        <v>-7.7546938196803195E-2</v>
      </c>
      <c r="I27">
        <v>-9.2581184469321953E-2</v>
      </c>
      <c r="J27">
        <v>0.17379394443059679</v>
      </c>
      <c r="K27">
        <v>1.061426037694482</v>
      </c>
      <c r="L27">
        <v>-0.24777716899807159</v>
      </c>
      <c r="M27">
        <v>5.3075073695107423E-2</v>
      </c>
      <c r="N27">
        <v>0.19863320258821121</v>
      </c>
      <c r="O27">
        <v>-8.4926187128815223E-2</v>
      </c>
      <c r="P27">
        <v>-5.9953471952006288E-2</v>
      </c>
      <c r="Q27">
        <v>0.1206362720724202</v>
      </c>
      <c r="R27">
        <v>-0.27829007456901123</v>
      </c>
      <c r="S27">
        <v>7.8102429271787524E-2</v>
      </c>
      <c r="T27">
        <v>9.8379909702788843E-2</v>
      </c>
      <c r="U27">
        <v>0.1135264619134532</v>
      </c>
      <c r="V27">
        <v>-6.8348431614952437E-2</v>
      </c>
      <c r="W27">
        <v>0.24501839184652</v>
      </c>
      <c r="X27">
        <v>-0.2551538475808906</v>
      </c>
      <c r="Y27">
        <v>-8.4586106345777845E-2</v>
      </c>
      <c r="Z27">
        <v>-1.8018599594891629E-2</v>
      </c>
      <c r="AA27">
        <v>1</v>
      </c>
      <c r="AB27">
        <v>-9.1967624959189156E-2</v>
      </c>
      <c r="AC27">
        <v>-6.89140372096822E-2</v>
      </c>
      <c r="AD27">
        <v>0.18905746313889721</v>
      </c>
      <c r="AE27">
        <v>-9.6664413354283343E-2</v>
      </c>
    </row>
    <row r="28" spans="1:31" x14ac:dyDescent="0.2">
      <c r="A28" s="1">
        <v>26</v>
      </c>
      <c r="B28">
        <v>-5.427931101560147E-3</v>
      </c>
      <c r="C28">
        <v>-6.9491212323211746E-2</v>
      </c>
      <c r="D28">
        <v>-7.1851472123206861E-2</v>
      </c>
      <c r="E28">
        <v>-9.5096125574278587E-2</v>
      </c>
      <c r="F28">
        <v>-0.21747519443594501</v>
      </c>
      <c r="G28">
        <v>8.3177885639369939E-2</v>
      </c>
      <c r="H28">
        <v>0.71705574748287926</v>
      </c>
      <c r="I28">
        <v>-3.0081201274018171E-2</v>
      </c>
      <c r="J28">
        <v>-0.113980362621822</v>
      </c>
      <c r="K28">
        <v>-0.2379096259172945</v>
      </c>
      <c r="L28">
        <v>0.41085312472196139</v>
      </c>
      <c r="M28">
        <v>-2.8987683719434872E-3</v>
      </c>
      <c r="N28">
        <v>-2.8250704723486949E-2</v>
      </c>
      <c r="O28">
        <v>-6.1825648213213777E-2</v>
      </c>
      <c r="P28">
        <v>-1.2256448573673371E-2</v>
      </c>
      <c r="Q28">
        <v>0.63039122535088099</v>
      </c>
      <c r="R28">
        <v>0.25580524085599232</v>
      </c>
      <c r="S28">
        <v>-1.4695732980244109E-2</v>
      </c>
      <c r="T28">
        <v>0.6527110912910814</v>
      </c>
      <c r="U28">
        <v>-3.0374174652088769E-2</v>
      </c>
      <c r="V28">
        <v>0.1151361662843621</v>
      </c>
      <c r="W28">
        <v>-3.8005922341575973E-2</v>
      </c>
      <c r="X28">
        <v>0.42343567437972179</v>
      </c>
      <c r="Y28">
        <v>-6.2390100169318008E-2</v>
      </c>
      <c r="Z28">
        <v>0.57441559671685083</v>
      </c>
      <c r="AA28">
        <v>-0.2098186899220455</v>
      </c>
      <c r="AB28">
        <v>1</v>
      </c>
      <c r="AC28">
        <v>-2.0077935474174389E-2</v>
      </c>
      <c r="AD28">
        <v>-8.8959272531204253E-2</v>
      </c>
      <c r="AE28">
        <v>0.13664365213393981</v>
      </c>
    </row>
    <row r="29" spans="1:31" x14ac:dyDescent="0.2">
      <c r="A29" s="1">
        <v>27</v>
      </c>
      <c r="B29">
        <v>-2.2335987398314921E-2</v>
      </c>
      <c r="C29">
        <v>-8.4196959296315613E-2</v>
      </c>
      <c r="D29">
        <v>-8.3720246296014045E-2</v>
      </c>
      <c r="E29">
        <v>-0.21266982742276999</v>
      </c>
      <c r="F29">
        <v>-0.32926561353218903</v>
      </c>
      <c r="G29">
        <v>-8.2631857172755716E-2</v>
      </c>
      <c r="H29">
        <v>0.2864606886150487</v>
      </c>
      <c r="I29">
        <v>0.1031344170156184</v>
      </c>
      <c r="J29">
        <v>-0.2058397222311279</v>
      </c>
      <c r="K29">
        <v>-0.35001679254400048</v>
      </c>
      <c r="L29">
        <v>-0.1750099425340359</v>
      </c>
      <c r="M29">
        <v>-2.1109329203958731E-2</v>
      </c>
      <c r="N29">
        <v>0.22141962927631481</v>
      </c>
      <c r="O29">
        <v>0.41046052442065167</v>
      </c>
      <c r="P29">
        <v>-3.8632715524067933E-2</v>
      </c>
      <c r="Q29">
        <v>-0.36640332716371937</v>
      </c>
      <c r="R29">
        <v>0.67361898479984939</v>
      </c>
      <c r="S29">
        <v>-0.1136658342425567</v>
      </c>
      <c r="T29">
        <v>-0.37432930439600548</v>
      </c>
      <c r="U29">
        <v>9.2984950340409024E-3</v>
      </c>
      <c r="V29">
        <v>0.1075379836461391</v>
      </c>
      <c r="W29">
        <v>-6.7336397282416027E-2</v>
      </c>
      <c r="X29">
        <v>-0.1794758425467885</v>
      </c>
      <c r="Y29">
        <v>0.40947238932128971</v>
      </c>
      <c r="Z29">
        <v>-3.9765622684636133E-2</v>
      </c>
      <c r="AA29">
        <v>-0.3104414594848669</v>
      </c>
      <c r="AB29">
        <v>-3.9644402585193042E-2</v>
      </c>
      <c r="AC29">
        <v>1</v>
      </c>
      <c r="AD29">
        <v>0.58831467504309587</v>
      </c>
      <c r="AE29">
        <v>-3.1817120537872522E-2</v>
      </c>
    </row>
    <row r="30" spans="1:31" x14ac:dyDescent="0.2">
      <c r="A30" s="1">
        <v>28</v>
      </c>
      <c r="B30">
        <v>-2.0558859251639219E-2</v>
      </c>
      <c r="C30">
        <v>-7.641249256384279E-2</v>
      </c>
      <c r="D30">
        <v>-7.3966755635201512E-2</v>
      </c>
      <c r="E30">
        <v>0.2345451299321176</v>
      </c>
      <c r="F30">
        <v>0.28875520891057699</v>
      </c>
      <c r="G30">
        <v>-6.6491658993905245E-2</v>
      </c>
      <c r="H30">
        <v>0.20415392339787819</v>
      </c>
      <c r="I30">
        <v>-4.537932191861669E-2</v>
      </c>
      <c r="J30">
        <v>-9.9207368781871655E-2</v>
      </c>
      <c r="K30">
        <v>0.28299694234025591</v>
      </c>
      <c r="L30">
        <v>-0.17144605519464001</v>
      </c>
      <c r="M30">
        <v>-2.1076577610654821E-2</v>
      </c>
      <c r="N30">
        <v>-8.2779483904489262E-2</v>
      </c>
      <c r="O30">
        <v>0.11689269513473689</v>
      </c>
      <c r="P30">
        <v>-3.696112759654898E-2</v>
      </c>
      <c r="Q30">
        <v>0.36926497338807251</v>
      </c>
      <c r="R30">
        <v>0.2075000595983684</v>
      </c>
      <c r="S30">
        <v>0.23351571850927261</v>
      </c>
      <c r="T30">
        <v>0.35119729555602108</v>
      </c>
      <c r="U30">
        <v>0.1313784195522128</v>
      </c>
      <c r="V30">
        <v>-5.2264662923761578E-2</v>
      </c>
      <c r="W30">
        <v>-5.8134980936004471E-2</v>
      </c>
      <c r="X30">
        <v>-0.1764851314753792</v>
      </c>
      <c r="Y30">
        <v>0.1164827281909547</v>
      </c>
      <c r="Z30">
        <v>-7.09741548400427E-2</v>
      </c>
      <c r="AA30">
        <v>0.29064007280191539</v>
      </c>
      <c r="AB30">
        <v>-5.9943719926599887E-2</v>
      </c>
      <c r="AC30">
        <v>0.20077023428684679</v>
      </c>
      <c r="AD30">
        <v>0.99999999999999978</v>
      </c>
      <c r="AE30">
        <v>-5.0989790046160478E-2</v>
      </c>
    </row>
    <row r="31" spans="1:31" x14ac:dyDescent="0.2">
      <c r="A31" s="1">
        <v>29</v>
      </c>
      <c r="B31">
        <v>-3.4923899364770382E-2</v>
      </c>
      <c r="C31">
        <v>0.49766079122655749</v>
      </c>
      <c r="D31">
        <v>0.49607365355150201</v>
      </c>
      <c r="E31">
        <v>-0.1398002773718619</v>
      </c>
      <c r="F31">
        <v>-0.55230229963204824</v>
      </c>
      <c r="G31">
        <v>0.2178645027706578</v>
      </c>
      <c r="H31">
        <v>-0.11096395628457061</v>
      </c>
      <c r="I31">
        <v>0.5089915442787446</v>
      </c>
      <c r="J31">
        <v>-0.25497620938616339</v>
      </c>
      <c r="K31">
        <v>-0.57622880459901504</v>
      </c>
      <c r="L31">
        <v>0.32722556475466608</v>
      </c>
      <c r="M31">
        <v>-3.4106633557002448E-2</v>
      </c>
      <c r="N31">
        <v>-0.1643161757831671</v>
      </c>
      <c r="O31">
        <v>0.2289540813183345</v>
      </c>
      <c r="P31">
        <v>-3.5101422018756732E-2</v>
      </c>
      <c r="Q31">
        <v>0.50007868964120195</v>
      </c>
      <c r="R31">
        <v>0.46948197093176819</v>
      </c>
      <c r="S31">
        <v>0.90056589059605785</v>
      </c>
      <c r="T31">
        <v>0.52538981933242468</v>
      </c>
      <c r="U31">
        <v>-8.2495733963907678E-2</v>
      </c>
      <c r="V31">
        <v>0.18574973539340819</v>
      </c>
      <c r="W31">
        <v>-0.1722460026559727</v>
      </c>
      <c r="X31">
        <v>0.34084662408964522</v>
      </c>
      <c r="Y31">
        <v>0.22798920839390449</v>
      </c>
      <c r="Z31">
        <v>-8.5401695207296818E-2</v>
      </c>
      <c r="AA31">
        <v>-0.50849742122447505</v>
      </c>
      <c r="AB31">
        <v>0.31506662175186828</v>
      </c>
      <c r="AC31">
        <v>-3.7154462677867553E-2</v>
      </c>
      <c r="AD31">
        <v>-0.17447921206074271</v>
      </c>
      <c r="AE3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Round 0</vt:lpstr>
      <vt:lpstr>Round 1</vt:lpstr>
      <vt:lpstr>Round 2</vt:lpstr>
      <vt:lpstr>Round 3</vt:lpstr>
      <vt:lpstr>Round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2023-03-05T18:03:00Z</dcterms:created>
  <dcterms:modified xsi:type="dcterms:W3CDTF">2023-03-05T18:50:36Z</dcterms:modified>
</cp:coreProperties>
</file>