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irst differnce" sheetId="1" r:id="rId1"/>
    <sheet name="Dickey-Fuller|Phillips-Perron|1" sheetId="3" state="hidden" r:id="rId2"/>
    <sheet name="Dickey-Fuller|Phillips-Perron|2" sheetId="5" state="hidden" r:id="rId3"/>
    <sheet name="Dickey-Fuller|Phillips-Perron|3" sheetId="7" state="hidden" r:id="rId4"/>
    <sheet name="delta test" sheetId="6" r:id="rId5"/>
    <sheet name="oil test" sheetId="4" r:id="rId6"/>
    <sheet name="sp500 test" sheetId="2" r:id="rId7"/>
  </sheets>
  <calcPr calcId="122211"/>
</workbook>
</file>

<file path=xl/sharedStrings.xml><?xml version="1.0" encoding="utf-8"?>
<sst xmlns="http://schemas.openxmlformats.org/spreadsheetml/2006/main" count="155" uniqueCount="51">
  <si>
    <t>delta</t>
  </si>
  <si>
    <t>oil</t>
  </si>
  <si>
    <t>sp500</t>
  </si>
  <si>
    <t>XLSTAT 2016.03.31199  - Unit root and stationarity tests - Start time: 18/6/2016 at 3:57:09 下午</t>
  </si>
  <si>
    <t>Time series: Workbook = first difference unit root test.xlsx / Sheet = Sheet1 / Range = Sheet1!$C:$C / 315 rows and 1 column</t>
  </si>
  <si>
    <t>Significance level (%): 5</t>
  </si>
  <si>
    <t>Dickey-Fuller test: ADF(stationary)</t>
  </si>
  <si>
    <t>KPSS test: Level</t>
  </si>
  <si>
    <t>Phillips-Perron test: PP(no intercept)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</si>
  <si>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</si>
  <si>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</si>
  <si>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</si>
  <si>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</si>
  <si>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</si>
  <si>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</si>
  <si>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</si>
  <si>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</si>
  <si>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</si>
  <si>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Dickey-Fuller test (ADF(stationary) / k: 6 / sp500):</t>
  </si>
  <si>
    <t>Tau (Observed value)</t>
  </si>
  <si>
    <t>Tau (Critical value)</t>
  </si>
  <si>
    <t>p-value (one-tailed)</t>
  </si>
  <si>
    <t>alpha</t>
  </si>
  <si>
    <t>&lt; 0.0001</t>
  </si>
  <si>
    <t>Test interpretation:</t>
  </si>
  <si>
    <t>H0: There is a unit root for the series.</t>
  </si>
  <si>
    <t>Ha: There is no unit root for the series. The series is stationary.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</si>
  <si>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</si>
  <si>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</si>
  <si>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Phillips-Perron test (PP(no intercept) / Lag: Short / sp500):</t>
  </si>
  <si>
    <t>KPSS test (Level / Lag Short / sp500):</t>
  </si>
  <si>
    <t>Eta (Observed value)</t>
  </si>
  <si>
    <t>Eta (Critical value)</t>
  </si>
  <si>
    <t>H0: The series is stationary.</t>
  </si>
  <si>
    <t>Ha: The series is not stationary.</t>
  </si>
  <si>
    <t>As the computed p-value is greater than the significance level alpha=0.05, one cannot reject the null hypothesis H0.</t>
  </si>
  <si>
    <t>The risk to reject the null hypothesis H0 while it is true is 63.48%.</t>
  </si>
  <si>
    <t xml:space="preserve"> </t>
  </si>
  <si>
    <t>XLSTAT 2016.03.31199  - Unit root and stationarity tests - Start time: 18/6/2016 at 3:58:38 下午</t>
  </si>
  <si>
    <t>Time series: Workbook = first difference unit root test.xlsx / Sheet = first differnce / Range = 'first differnce'!$B:$B / 315 rows and 1 column</t>
  </si>
  <si>
    <t>Dickey-Fuller test (ADF(stationary) / k: 6 / oil):</t>
  </si>
  <si>
    <t>The risk to reject the null hypothesis H0 while it is true is lower than 0.12%.</t>
  </si>
  <si>
    <t>Phillips-Perron test (PP(no intercept) / Lag: Short / oil):</t>
  </si>
  <si>
    <t>KPSS test (Level / Lag Short / oil):</t>
  </si>
  <si>
    <t>The risk to reject the null hypothesis H0 while it is true is 11.09%.</t>
  </si>
  <si>
    <t>XLSTAT 2016.03.31199  - Unit root and stationarity tests - Start time: 18/6/2016 at 4:00:11 下午</t>
  </si>
  <si>
    <t>Time series: Workbook = first difference unit root test.xlsx / Sheet = first differnce / Range = 'first differnce'!$A:$A / 315 rows and 1 column</t>
  </si>
  <si>
    <t>Dickey-Fuller test (ADF(stationary) / k: 6 / delta):</t>
  </si>
  <si>
    <t>Phillips-Perron test (PP(no intercept) / Lag: Short / delta):</t>
  </si>
  <si>
    <t>KPSS test (Level / Lag Short / delta):</t>
  </si>
  <si>
    <t>The risk to reject the null hypothesis H0 while it is true is 13.86%.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</si>
</sst>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900" b="1"/>
            </a:pPr>
            <a:r>
              <a:rPr lang="en-US"/>
              <a:t>Time step / delta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'Dickey-Fuller|Phillips-Perron|3'!$A$2:$A$316</c:f>
              <c:numCache>
                <c:formatCode>General</c:formatCode>
                <c:ptCount val="3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</c:numCache>
            </c:numRef>
          </c:xVal>
          <c:yVal>
            <c:numRef>
              <c:f>'Dickey-Fuller|Phillips-Perron|3'!$B$2:$B$316</c:f>
              <c:numCache>
                <c:formatCode>0</c:formatCode>
                <c:ptCount val="315"/>
                <c:pt idx="0">
                  <c:v>0.10400000000000098</c:v>
                </c:pt>
                <c:pt idx="1">
                  <c:v>0.26799999999999891</c:v>
                </c:pt>
                <c:pt idx="2">
                  <c:v>-8.8000000000000966E-2</c:v>
                </c:pt>
                <c:pt idx="3">
                  <c:v>5.0000000000061107E-4</c:v>
                </c:pt>
                <c:pt idx="4">
                  <c:v>-0.75050000000000061</c:v>
                </c:pt>
                <c:pt idx="5">
                  <c:v>-0.28399999999999892</c:v>
                </c:pt>
                <c:pt idx="6">
                  <c:v>-0.4480000000000004</c:v>
                </c:pt>
                <c:pt idx="7">
                  <c:v>-0.29400000000000048</c:v>
                </c:pt>
                <c:pt idx="8">
                  <c:v>-9.8499999999999588E-2</c:v>
                </c:pt>
                <c:pt idx="9">
                  <c:v>0.42250000000000121</c:v>
                </c:pt>
                <c:pt idx="10">
                  <c:v>-3.6000000000001364E-2</c:v>
                </c:pt>
                <c:pt idx="11">
                  <c:v>-0.17600000000000016</c:v>
                </c:pt>
                <c:pt idx="12">
                  <c:v>-0.31199999999999939</c:v>
                </c:pt>
                <c:pt idx="13">
                  <c:v>-0.37800000000000011</c:v>
                </c:pt>
                <c:pt idx="14">
                  <c:v>-0.29999999999999893</c:v>
                </c:pt>
                <c:pt idx="15">
                  <c:v>1.399999999999757E-2</c:v>
                </c:pt>
                <c:pt idx="16">
                  <c:v>0.1780000000000026</c:v>
                </c:pt>
                <c:pt idx="17">
                  <c:v>0.13499999999999979</c:v>
                </c:pt>
                <c:pt idx="18">
                  <c:v>0.19899999999999984</c:v>
                </c:pt>
                <c:pt idx="19">
                  <c:v>0.16799999999999926</c:v>
                </c:pt>
                <c:pt idx="20">
                  <c:v>0.37199999999999989</c:v>
                </c:pt>
                <c:pt idx="21">
                  <c:v>0.45199999999999996</c:v>
                </c:pt>
                <c:pt idx="22">
                  <c:v>0.5</c:v>
                </c:pt>
                <c:pt idx="23">
                  <c:v>0.37999999999999901</c:v>
                </c:pt>
                <c:pt idx="24">
                  <c:v>0.43599999999999994</c:v>
                </c:pt>
                <c:pt idx="25">
                  <c:v>0.13200000000000145</c:v>
                </c:pt>
                <c:pt idx="26">
                  <c:v>-4.6000000000001151E-2</c:v>
                </c:pt>
                <c:pt idx="27">
                  <c:v>-0.19599999999999795</c:v>
                </c:pt>
                <c:pt idx="28">
                  <c:v>8.0499999999998906E-2</c:v>
                </c:pt>
                <c:pt idx="29">
                  <c:v>-0.46449999999999925</c:v>
                </c:pt>
                <c:pt idx="30">
                  <c:v>-0.30400000000000205</c:v>
                </c:pt>
                <c:pt idx="31">
                  <c:v>-0.16999999999999993</c:v>
                </c:pt>
                <c:pt idx="32">
                  <c:v>-0.1039999999999992</c:v>
                </c:pt>
                <c:pt idx="33">
                  <c:v>-0.26399999999999935</c:v>
                </c:pt>
                <c:pt idx="34">
                  <c:v>-0.15200000000000102</c:v>
                </c:pt>
                <c:pt idx="35">
                  <c:v>-0.19999999999999929</c:v>
                </c:pt>
                <c:pt idx="36">
                  <c:v>-0.16900000000000048</c:v>
                </c:pt>
                <c:pt idx="37">
                  <c:v>-0.16899999999999871</c:v>
                </c:pt>
                <c:pt idx="38">
                  <c:v>-0.15000000000000036</c:v>
                </c:pt>
                <c:pt idx="39">
                  <c:v>-0.30599999999999916</c:v>
                </c:pt>
                <c:pt idx="40">
                  <c:v>-0.11400000000000254</c:v>
                </c:pt>
                <c:pt idx="41">
                  <c:v>-0.20599999999999774</c:v>
                </c:pt>
                <c:pt idx="42">
                  <c:v>-0.27600000000000158</c:v>
                </c:pt>
                <c:pt idx="43">
                  <c:v>-0.27399999999999913</c:v>
                </c:pt>
                <c:pt idx="44">
                  <c:v>-0.12800000000000011</c:v>
                </c:pt>
                <c:pt idx="45">
                  <c:v>-0.3539999999999992</c:v>
                </c:pt>
                <c:pt idx="46">
                  <c:v>-0.22799999999999976</c:v>
                </c:pt>
                <c:pt idx="47">
                  <c:v>0.10800000000000054</c:v>
                </c:pt>
                <c:pt idx="48">
                  <c:v>0.18999999999999773</c:v>
                </c:pt>
                <c:pt idx="49">
                  <c:v>8.2000000000000739E-2</c:v>
                </c:pt>
                <c:pt idx="50">
                  <c:v>0.62799999999999834</c:v>
                </c:pt>
                <c:pt idx="51">
                  <c:v>0.21000000000000085</c:v>
                </c:pt>
                <c:pt idx="52">
                  <c:v>-0.21999999999999886</c:v>
                </c:pt>
                <c:pt idx="53">
                  <c:v>-0.30200000000000138</c:v>
                </c:pt>
                <c:pt idx="54">
                  <c:v>-0.25399999999999956</c:v>
                </c:pt>
                <c:pt idx="55">
                  <c:v>-0.31949999999999967</c:v>
                </c:pt>
                <c:pt idx="56">
                  <c:v>-0.17249999999999943</c:v>
                </c:pt>
                <c:pt idx="57">
                  <c:v>-6.4000000000000057E-2</c:v>
                </c:pt>
                <c:pt idx="58">
                  <c:v>-0.23200000000000109</c:v>
                </c:pt>
                <c:pt idx="59">
                  <c:v>-0.3559999999999981</c:v>
                </c:pt>
                <c:pt idx="60">
                  <c:v>-0.22300000000000075</c:v>
                </c:pt>
                <c:pt idx="61">
                  <c:v>-0.625</c:v>
                </c:pt>
                <c:pt idx="62">
                  <c:v>-0.32600000000000051</c:v>
                </c:pt>
                <c:pt idx="63">
                  <c:v>-0.1639999999999997</c:v>
                </c:pt>
                <c:pt idx="64">
                  <c:v>-7.0000000000000284E-2</c:v>
                </c:pt>
                <c:pt idx="65">
                  <c:v>-0.12999999999999989</c:v>
                </c:pt>
                <c:pt idx="66">
                  <c:v>0.14800000000000058</c:v>
                </c:pt>
                <c:pt idx="67">
                  <c:v>0.19200000000000017</c:v>
                </c:pt>
                <c:pt idx="68">
                  <c:v>0.20999999999999908</c:v>
                </c:pt>
                <c:pt idx="69">
                  <c:v>5.4999999999999716E-2</c:v>
                </c:pt>
                <c:pt idx="70">
                  <c:v>-3.8999999999999702E-2</c:v>
                </c:pt>
                <c:pt idx="71">
                  <c:v>0.19800000000000129</c:v>
                </c:pt>
                <c:pt idx="72">
                  <c:v>0.11399999999999899</c:v>
                </c:pt>
                <c:pt idx="73">
                  <c:v>4.1999999999999815E-2</c:v>
                </c:pt>
                <c:pt idx="74">
                  <c:v>0.32200000000000006</c:v>
                </c:pt>
                <c:pt idx="75">
                  <c:v>1.9999999999988916E-3</c:v>
                </c:pt>
                <c:pt idx="76">
                  <c:v>-0.23199999999999843</c:v>
                </c:pt>
                <c:pt idx="77">
                  <c:v>-0.2840000000000007</c:v>
                </c:pt>
                <c:pt idx="78">
                  <c:v>1.7999999999999794E-2</c:v>
                </c:pt>
                <c:pt idx="79">
                  <c:v>3.5999999999999588E-2</c:v>
                </c:pt>
                <c:pt idx="80">
                  <c:v>-2.4499999999999744E-2</c:v>
                </c:pt>
                <c:pt idx="81">
                  <c:v>0.29849999999999888</c:v>
                </c:pt>
                <c:pt idx="82">
                  <c:v>0.11800000000000033</c:v>
                </c:pt>
                <c:pt idx="83">
                  <c:v>-6.4000000000000057E-2</c:v>
                </c:pt>
                <c:pt idx="84">
                  <c:v>4.6000000000001151E-2</c:v>
                </c:pt>
                <c:pt idx="85">
                  <c:v>-3.8500000000000867E-2</c:v>
                </c:pt>
                <c:pt idx="86">
                  <c:v>0.26999999999999957</c:v>
                </c:pt>
                <c:pt idx="87">
                  <c:v>0.99650000000000105</c:v>
                </c:pt>
                <c:pt idx="88">
                  <c:v>0.32350000000000101</c:v>
                </c:pt>
                <c:pt idx="89">
                  <c:v>0.49049999999999905</c:v>
                </c:pt>
                <c:pt idx="90">
                  <c:v>7.2000000000000952E-2</c:v>
                </c:pt>
                <c:pt idx="91">
                  <c:v>-0.21400000000000041</c:v>
                </c:pt>
                <c:pt idx="92">
                  <c:v>-0.34999999999999964</c:v>
                </c:pt>
                <c:pt idx="93">
                  <c:v>-0.29349999999999987</c:v>
                </c:pt>
                <c:pt idx="94">
                  <c:v>-9.8499999999999588E-2</c:v>
                </c:pt>
                <c:pt idx="95">
                  <c:v>6.799999999999784E-2</c:v>
                </c:pt>
                <c:pt idx="96">
                  <c:v>0.12000000000000277</c:v>
                </c:pt>
                <c:pt idx="97">
                  <c:v>0.20599999999999952</c:v>
                </c:pt>
                <c:pt idx="98">
                  <c:v>0.20999999999999908</c:v>
                </c:pt>
                <c:pt idx="99">
                  <c:v>0.20999999999999908</c:v>
                </c:pt>
                <c:pt idx="100">
                  <c:v>0.22600000000000087</c:v>
                </c:pt>
                <c:pt idx="101">
                  <c:v>0.22199999999999953</c:v>
                </c:pt>
                <c:pt idx="102">
                  <c:v>6.4000000000000057E-2</c:v>
                </c:pt>
                <c:pt idx="103">
                  <c:v>0.27400000000000091</c:v>
                </c:pt>
                <c:pt idx="104">
                  <c:v>-0.15000000000000036</c:v>
                </c:pt>
                <c:pt idx="105">
                  <c:v>-0.19400000000000084</c:v>
                </c:pt>
                <c:pt idx="106">
                  <c:v>-0.15599999999999881</c:v>
                </c:pt>
                <c:pt idx="107">
                  <c:v>2.3500000000000298E-2</c:v>
                </c:pt>
                <c:pt idx="108">
                  <c:v>-0.16550000000000153</c:v>
                </c:pt>
                <c:pt idx="109">
                  <c:v>0.14200000000000124</c:v>
                </c:pt>
                <c:pt idx="110">
                  <c:v>0.15399999999999814</c:v>
                </c:pt>
                <c:pt idx="111">
                  <c:v>-0.18799999999999706</c:v>
                </c:pt>
                <c:pt idx="112">
                  <c:v>2.7499999999998082E-2</c:v>
                </c:pt>
                <c:pt idx="113">
                  <c:v>-0.57150000000000034</c:v>
                </c:pt>
                <c:pt idx="114">
                  <c:v>-0.32199999999999918</c:v>
                </c:pt>
                <c:pt idx="115">
                  <c:v>-0.29199999999999982</c:v>
                </c:pt>
                <c:pt idx="116">
                  <c:v>-0.11599999999999966</c:v>
                </c:pt>
                <c:pt idx="117">
                  <c:v>-0.17800000000000082</c:v>
                </c:pt>
                <c:pt idx="118">
                  <c:v>1.9999999999988916E-3</c:v>
                </c:pt>
                <c:pt idx="119">
                  <c:v>-5.999999999998451E-3</c:v>
                </c:pt>
                <c:pt idx="120">
                  <c:v>-6.4000000000001833E-2</c:v>
                </c:pt>
                <c:pt idx="121">
                  <c:v>2.500000000001279E-3</c:v>
                </c:pt>
                <c:pt idx="122">
                  <c:v>0.38350000000000151</c:v>
                </c:pt>
                <c:pt idx="123">
                  <c:v>0.14199999999999768</c:v>
                </c:pt>
                <c:pt idx="124">
                  <c:v>0.1780000000000026</c:v>
                </c:pt>
                <c:pt idx="125">
                  <c:v>9.5999999999998309E-2</c:v>
                </c:pt>
                <c:pt idx="126">
                  <c:v>5.7999999999999829E-2</c:v>
                </c:pt>
                <c:pt idx="127">
                  <c:v>3.2000000000001805E-2</c:v>
                </c:pt>
                <c:pt idx="128">
                  <c:v>-0.11000000000000298</c:v>
                </c:pt>
                <c:pt idx="129">
                  <c:v>2.1333333333334537E-2</c:v>
                </c:pt>
                <c:pt idx="130">
                  <c:v>-8.9333333333332376E-2</c:v>
                </c:pt>
                <c:pt idx="131">
                  <c:v>7.1999999999999176E-2</c:v>
                </c:pt>
                <c:pt idx="132">
                  <c:v>-0.10100000000000087</c:v>
                </c:pt>
                <c:pt idx="133">
                  <c:v>0.71700000000000053</c:v>
                </c:pt>
                <c:pt idx="134">
                  <c:v>0.40200000000000102</c:v>
                </c:pt>
                <c:pt idx="135">
                  <c:v>0.65599999999999881</c:v>
                </c:pt>
                <c:pt idx="136">
                  <c:v>0.64000000000000057</c:v>
                </c:pt>
                <c:pt idx="137">
                  <c:v>0.25</c:v>
                </c:pt>
                <c:pt idx="138">
                  <c:v>0.54250000000000043</c:v>
                </c:pt>
                <c:pt idx="139">
                  <c:v>0.55349999999999966</c:v>
                </c:pt>
                <c:pt idx="140">
                  <c:v>0.33000000000000185</c:v>
                </c:pt>
                <c:pt idx="141">
                  <c:v>0.13399999999999679</c:v>
                </c:pt>
                <c:pt idx="142">
                  <c:v>3.6000000000001364E-2</c:v>
                </c:pt>
                <c:pt idx="143">
                  <c:v>0.33199999999999896</c:v>
                </c:pt>
                <c:pt idx="144">
                  <c:v>0.46000000000000263</c:v>
                </c:pt>
                <c:pt idx="145">
                  <c:v>6.949999999999612E-2</c:v>
                </c:pt>
                <c:pt idx="146">
                  <c:v>0.62650000000000183</c:v>
                </c:pt>
                <c:pt idx="147">
                  <c:v>0.43200000000000216</c:v>
                </c:pt>
                <c:pt idx="148">
                  <c:v>-0.14000000000000057</c:v>
                </c:pt>
                <c:pt idx="149">
                  <c:v>-0.25600000000000023</c:v>
                </c:pt>
                <c:pt idx="150">
                  <c:v>-0.13000000000000256</c:v>
                </c:pt>
                <c:pt idx="151">
                  <c:v>3.4000000000004249E-2</c:v>
                </c:pt>
                <c:pt idx="152">
                  <c:v>0.35199999999999854</c:v>
                </c:pt>
                <c:pt idx="153">
                  <c:v>0.57399999999999807</c:v>
                </c:pt>
                <c:pt idx="154">
                  <c:v>0.67000000000000171</c:v>
                </c:pt>
                <c:pt idx="155">
                  <c:v>0.69599999999999795</c:v>
                </c:pt>
                <c:pt idx="156">
                  <c:v>0.16799999999999926</c:v>
                </c:pt>
                <c:pt idx="157">
                  <c:v>0.10200000000000387</c:v>
                </c:pt>
                <c:pt idx="158">
                  <c:v>0.18199999999999861</c:v>
                </c:pt>
                <c:pt idx="159">
                  <c:v>2.4499999999999744E-2</c:v>
                </c:pt>
                <c:pt idx="160">
                  <c:v>-9.4500000000000028E-2</c:v>
                </c:pt>
                <c:pt idx="161">
                  <c:v>0.29399999999999693</c:v>
                </c:pt>
                <c:pt idx="162">
                  <c:v>0.13600000000000279</c:v>
                </c:pt>
                <c:pt idx="163">
                  <c:v>0.31599999999999895</c:v>
                </c:pt>
                <c:pt idx="164">
                  <c:v>0.74399999999999977</c:v>
                </c:pt>
                <c:pt idx="165">
                  <c:v>0.31400000000000006</c:v>
                </c:pt>
                <c:pt idx="166">
                  <c:v>0.34400000000000119</c:v>
                </c:pt>
                <c:pt idx="167">
                  <c:v>-2.0000000000003126E-2</c:v>
                </c:pt>
                <c:pt idx="168">
                  <c:v>-2.4000000000000909E-2</c:v>
                </c:pt>
                <c:pt idx="169">
                  <c:v>-0.25199999999999889</c:v>
                </c:pt>
                <c:pt idx="170">
                  <c:v>0.16400000000000503</c:v>
                </c:pt>
                <c:pt idx="171">
                  <c:v>0.41199999999999548</c:v>
                </c:pt>
                <c:pt idx="172">
                  <c:v>0.81599999999999895</c:v>
                </c:pt>
                <c:pt idx="173">
                  <c:v>0.3405000000000058</c:v>
                </c:pt>
                <c:pt idx="174">
                  <c:v>1.2814999999999976</c:v>
                </c:pt>
                <c:pt idx="175">
                  <c:v>0.45800000000000196</c:v>
                </c:pt>
                <c:pt idx="176">
                  <c:v>0.29999999999999716</c:v>
                </c:pt>
                <c:pt idx="177">
                  <c:v>0.55000000000000071</c:v>
                </c:pt>
                <c:pt idx="178">
                  <c:v>0.76200000000000045</c:v>
                </c:pt>
                <c:pt idx="179">
                  <c:v>0.52200000000000202</c:v>
                </c:pt>
                <c:pt idx="180">
                  <c:v>0.79400000000000048</c:v>
                </c:pt>
                <c:pt idx="181">
                  <c:v>0.88399999999999679</c:v>
                </c:pt>
                <c:pt idx="182">
                  <c:v>0.57000000000000028</c:v>
                </c:pt>
                <c:pt idx="183">
                  <c:v>0.28199999999999648</c:v>
                </c:pt>
                <c:pt idx="184">
                  <c:v>8.8000000000008072E-2</c:v>
                </c:pt>
                <c:pt idx="185">
                  <c:v>0.12099999999999511</c:v>
                </c:pt>
                <c:pt idx="186">
                  <c:v>-0.61500000000000199</c:v>
                </c:pt>
                <c:pt idx="187">
                  <c:v>5.6000000000000938E-2</c:v>
                </c:pt>
                <c:pt idx="188">
                  <c:v>0.39799999999999969</c:v>
                </c:pt>
                <c:pt idx="189">
                  <c:v>0.16100000000000136</c:v>
                </c:pt>
                <c:pt idx="190">
                  <c:v>1.1000000000000014</c:v>
                </c:pt>
                <c:pt idx="191">
                  <c:v>0.56899999999999906</c:v>
                </c:pt>
                <c:pt idx="192">
                  <c:v>0.37400000000000233</c:v>
                </c:pt>
                <c:pt idx="193">
                  <c:v>-2.0500000000001961E-2</c:v>
                </c:pt>
                <c:pt idx="194">
                  <c:v>0.10650000000000404</c:v>
                </c:pt>
                <c:pt idx="195">
                  <c:v>0.40199999999999037</c:v>
                </c:pt>
                <c:pt idx="196">
                  <c:v>1.1440000000000055</c:v>
                </c:pt>
                <c:pt idx="197">
                  <c:v>0.31749999999999901</c:v>
                </c:pt>
                <c:pt idx="198">
                  <c:v>0.76249999999999574</c:v>
                </c:pt>
                <c:pt idx="199">
                  <c:v>0.42999999999999972</c:v>
                </c:pt>
                <c:pt idx="200">
                  <c:v>0.27400000000000091</c:v>
                </c:pt>
                <c:pt idx="201">
                  <c:v>-0.67399999999999238</c:v>
                </c:pt>
                <c:pt idx="202">
                  <c:v>-5.2000000000006708E-2</c:v>
                </c:pt>
                <c:pt idx="203">
                  <c:v>0.49199999999999733</c:v>
                </c:pt>
                <c:pt idx="204">
                  <c:v>0.5660000000000025</c:v>
                </c:pt>
                <c:pt idx="205">
                  <c:v>0.15150000000000574</c:v>
                </c:pt>
                <c:pt idx="206">
                  <c:v>2.0884999999999962</c:v>
                </c:pt>
                <c:pt idx="207">
                  <c:v>1.0920000000000059</c:v>
                </c:pt>
                <c:pt idx="208">
                  <c:v>0.97799999999999443</c:v>
                </c:pt>
                <c:pt idx="209">
                  <c:v>0.86000000000000654</c:v>
                </c:pt>
                <c:pt idx="210">
                  <c:v>3.7999999999989598E-2</c:v>
                </c:pt>
                <c:pt idx="211">
                  <c:v>0.36100000000001131</c:v>
                </c:pt>
                <c:pt idx="212">
                  <c:v>-0.72900000000000631</c:v>
                </c:pt>
                <c:pt idx="213">
                  <c:v>-0.66399999999999437</c:v>
                </c:pt>
                <c:pt idx="214">
                  <c:v>-0.92600000000000193</c:v>
                </c:pt>
                <c:pt idx="215">
                  <c:v>-0.12800000000000011</c:v>
                </c:pt>
                <c:pt idx="216">
                  <c:v>-0.35000000000000142</c:v>
                </c:pt>
                <c:pt idx="217">
                  <c:v>-2.4000000000000909E-2</c:v>
                </c:pt>
                <c:pt idx="218">
                  <c:v>0.43599999999999284</c:v>
                </c:pt>
                <c:pt idx="219">
                  <c:v>0.67999999999999972</c:v>
                </c:pt>
                <c:pt idx="220">
                  <c:v>0.5560000000000116</c:v>
                </c:pt>
                <c:pt idx="221">
                  <c:v>0.36399999999999721</c:v>
                </c:pt>
                <c:pt idx="222">
                  <c:v>0.49399999999999977</c:v>
                </c:pt>
                <c:pt idx="223">
                  <c:v>-0.30600000000000449</c:v>
                </c:pt>
                <c:pt idx="224">
                  <c:v>-0.242999999999995</c:v>
                </c:pt>
                <c:pt idx="225">
                  <c:v>-1.5910000000000011</c:v>
                </c:pt>
                <c:pt idx="226">
                  <c:v>-1.6000000000000014</c:v>
                </c:pt>
                <c:pt idx="227">
                  <c:v>-0.62199999999999989</c:v>
                </c:pt>
                <c:pt idx="228">
                  <c:v>0.3539999999999992</c:v>
                </c:pt>
                <c:pt idx="229">
                  <c:v>0.90599999999999881</c:v>
                </c:pt>
                <c:pt idx="230">
                  <c:v>1.4440000000000026</c:v>
                </c:pt>
                <c:pt idx="231">
                  <c:v>2.480000000000004</c:v>
                </c:pt>
                <c:pt idx="232">
                  <c:v>1.4859999999999971</c:v>
                </c:pt>
                <c:pt idx="233">
                  <c:v>1.171999999999997</c:v>
                </c:pt>
                <c:pt idx="234">
                  <c:v>1.3420000000000059</c:v>
                </c:pt>
                <c:pt idx="235">
                  <c:v>0.87199999999999278</c:v>
                </c:pt>
                <c:pt idx="236">
                  <c:v>0.51950000000000074</c:v>
                </c:pt>
                <c:pt idx="237">
                  <c:v>1.3004999999999995</c:v>
                </c:pt>
                <c:pt idx="238">
                  <c:v>0.53800000000000381</c:v>
                </c:pt>
                <c:pt idx="239">
                  <c:v>-0.25200000000000244</c:v>
                </c:pt>
                <c:pt idx="240">
                  <c:v>-2.9000000000003467E-2</c:v>
                </c:pt>
                <c:pt idx="241">
                  <c:v>0.43250000000000455</c:v>
                </c:pt>
                <c:pt idx="242">
                  <c:v>-4.1499999999999204E-2</c:v>
                </c:pt>
                <c:pt idx="243">
                  <c:v>-0.76999999999999602</c:v>
                </c:pt>
                <c:pt idx="244">
                  <c:v>0.29650000000000176</c:v>
                </c:pt>
                <c:pt idx="245">
                  <c:v>-0.92450000000000188</c:v>
                </c:pt>
                <c:pt idx="246">
                  <c:v>-0.91800000000000637</c:v>
                </c:pt>
                <c:pt idx="247">
                  <c:v>-0.36400000000000432</c:v>
                </c:pt>
                <c:pt idx="248">
                  <c:v>0.21650000000001057</c:v>
                </c:pt>
                <c:pt idx="249">
                  <c:v>0.51550000000000296</c:v>
                </c:pt>
                <c:pt idx="250">
                  <c:v>-0.32000000000000028</c:v>
                </c:pt>
                <c:pt idx="251">
                  <c:v>-0.71600000000000108</c:v>
                </c:pt>
                <c:pt idx="252">
                  <c:v>-0.29600000000000648</c:v>
                </c:pt>
                <c:pt idx="253">
                  <c:v>-8.5999999999998522E-2</c:v>
                </c:pt>
                <c:pt idx="254">
                  <c:v>-0.50250000000000483</c:v>
                </c:pt>
                <c:pt idx="255">
                  <c:v>0.42250000000000654</c:v>
                </c:pt>
                <c:pt idx="256">
                  <c:v>1.0139999999999958</c:v>
                </c:pt>
                <c:pt idx="257">
                  <c:v>0.8680000000000021</c:v>
                </c:pt>
                <c:pt idx="258">
                  <c:v>-0.74800000000000466</c:v>
                </c:pt>
                <c:pt idx="259">
                  <c:v>-0.3960000000000008</c:v>
                </c:pt>
                <c:pt idx="260">
                  <c:v>-0.87799999999999301</c:v>
                </c:pt>
                <c:pt idx="261">
                  <c:v>-1.2060000000000031</c:v>
                </c:pt>
                <c:pt idx="262">
                  <c:v>-1.0790000000000006</c:v>
                </c:pt>
                <c:pt idx="263">
                  <c:v>5.700000000000216E-2</c:v>
                </c:pt>
                <c:pt idx="264">
                  <c:v>-0.76399999999999579</c:v>
                </c:pt>
                <c:pt idx="265">
                  <c:v>0.51599999999999824</c:v>
                </c:pt>
                <c:pt idx="266">
                  <c:v>0.6699999999999946</c:v>
                </c:pt>
                <c:pt idx="267">
                  <c:v>-0.13150000000000261</c:v>
                </c:pt>
                <c:pt idx="268">
                  <c:v>1.241500000000002</c:v>
                </c:pt>
                <c:pt idx="269">
                  <c:v>1.1799999999999997</c:v>
                </c:pt>
                <c:pt idx="270">
                  <c:v>0.94200000000000017</c:v>
                </c:pt>
                <c:pt idx="271">
                  <c:v>-0.35999999999999233</c:v>
                </c:pt>
                <c:pt idx="272">
                  <c:v>-4.0000000000048885E-3</c:v>
                </c:pt>
                <c:pt idx="273">
                  <c:v>0.19600000000000506</c:v>
                </c:pt>
                <c:pt idx="274">
                  <c:v>0.11400000000000432</c:v>
                </c:pt>
                <c:pt idx="275">
                  <c:v>-0.1460000000000079</c:v>
                </c:pt>
                <c:pt idx="276">
                  <c:v>0.49799999999999756</c:v>
                </c:pt>
                <c:pt idx="277">
                  <c:v>0.50849999999999795</c:v>
                </c:pt>
                <c:pt idx="278">
                  <c:v>0.49950000000000472</c:v>
                </c:pt>
                <c:pt idx="279">
                  <c:v>0.6699999999999946</c:v>
                </c:pt>
                <c:pt idx="280">
                  <c:v>0.80600000000000449</c:v>
                </c:pt>
                <c:pt idx="281">
                  <c:v>1.195999999999998</c:v>
                </c:pt>
                <c:pt idx="282">
                  <c:v>0.75400000000000489</c:v>
                </c:pt>
                <c:pt idx="283">
                  <c:v>-8.5999999999998522E-2</c:v>
                </c:pt>
                <c:pt idx="284">
                  <c:v>-0.2780000000000058</c:v>
                </c:pt>
                <c:pt idx="285">
                  <c:v>-0.93999999999999773</c:v>
                </c:pt>
                <c:pt idx="286">
                  <c:v>0.24200000000000443</c:v>
                </c:pt>
                <c:pt idx="287">
                  <c:v>-9.0000000000003411E-2</c:v>
                </c:pt>
                <c:pt idx="288">
                  <c:v>0.26900000000000546</c:v>
                </c:pt>
                <c:pt idx="289">
                  <c:v>1.0689999999999884</c:v>
                </c:pt>
                <c:pt idx="290">
                  <c:v>0.43800000000000239</c:v>
                </c:pt>
                <c:pt idx="291">
                  <c:v>-1.0019999999999953</c:v>
                </c:pt>
                <c:pt idx="292">
                  <c:v>-9.5000000000005969E-2</c:v>
                </c:pt>
                <c:pt idx="293">
                  <c:v>-1.365000000000002</c:v>
                </c:pt>
                <c:pt idx="294">
                  <c:v>-1.8140000000000001</c:v>
                </c:pt>
                <c:pt idx="295">
                  <c:v>-1.5679999999999978</c:v>
                </c:pt>
                <c:pt idx="296">
                  <c:v>-0.45049999999999812</c:v>
                </c:pt>
                <c:pt idx="297">
                  <c:v>0.64849999999999852</c:v>
                </c:pt>
                <c:pt idx="298">
                  <c:v>0.48799999999999955</c:v>
                </c:pt>
                <c:pt idx="299">
                  <c:v>0.66199999999999903</c:v>
                </c:pt>
                <c:pt idx="300">
                  <c:v>1.3689999999999998</c:v>
                </c:pt>
                <c:pt idx="301">
                  <c:v>1.1810000000000045</c:v>
                </c:pt>
                <c:pt idx="302">
                  <c:v>-0.12199999999999989</c:v>
                </c:pt>
                <c:pt idx="303">
                  <c:v>-0.21799999999999642</c:v>
                </c:pt>
                <c:pt idx="304">
                  <c:v>-0.36600000000000676</c:v>
                </c:pt>
                <c:pt idx="305">
                  <c:v>2.2500000000000853E-2</c:v>
                </c:pt>
                <c:pt idx="306">
                  <c:v>-1.5245000000000033</c:v>
                </c:pt>
                <c:pt idx="307">
                  <c:v>-1.2039999999999935</c:v>
                </c:pt>
                <c:pt idx="308">
                  <c:v>-0.92000000000000171</c:v>
                </c:pt>
                <c:pt idx="309">
                  <c:v>-0.67999999999999972</c:v>
                </c:pt>
                <c:pt idx="310">
                  <c:v>-0.68999999999999773</c:v>
                </c:pt>
                <c:pt idx="311">
                  <c:v>-0.23900000000000432</c:v>
                </c:pt>
                <c:pt idx="312">
                  <c:v>0.18833333333333968</c:v>
                </c:pt>
                <c:pt idx="313">
                  <c:v>0.19166666666666288</c:v>
                </c:pt>
                <c:pt idx="314">
                  <c:v>-2.4999999999998579E-2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190912"/>
        <c:axId val="1181893920"/>
      </c:scatterChart>
      <c:valAx>
        <c:axId val="1713190912"/>
        <c:scaling>
          <c:orientation val="minMax"/>
          <c:max val="3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800" b="1"/>
                </a:pPr>
                <a:r>
                  <a:rPr lang="en-US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81893920"/>
        <c:crosses val="autoZero"/>
        <c:crossBetween val="midCat"/>
      </c:valAx>
      <c:valAx>
        <c:axId val="1181893920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800" b="1"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1319091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900" b="1"/>
            </a:pPr>
            <a:r>
              <a:rPr lang="en-US"/>
              <a:t>Time step / oil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oil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'Dickey-Fuller|Phillips-Perron|2'!$A$2:$A$316</c:f>
              <c:numCache>
                <c:formatCode>General</c:formatCode>
                <c:ptCount val="3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</c:numCache>
            </c:numRef>
          </c:xVal>
          <c:yVal>
            <c:numRef>
              <c:f>'Dickey-Fuller|Phillips-Perron|2'!$B$2:$B$316</c:f>
              <c:numCache>
                <c:formatCode>0</c:formatCode>
                <c:ptCount val="315"/>
                <c:pt idx="0">
                  <c:v>-2.9279999999999973</c:v>
                </c:pt>
                <c:pt idx="1">
                  <c:v>-0.37999999999999545</c:v>
                </c:pt>
                <c:pt idx="2">
                  <c:v>1.5520000000000067</c:v>
                </c:pt>
                <c:pt idx="3">
                  <c:v>1.2079999999999984</c:v>
                </c:pt>
                <c:pt idx="4">
                  <c:v>0.64999999999997726</c:v>
                </c:pt>
                <c:pt idx="5">
                  <c:v>0.67600000000000193</c:v>
                </c:pt>
                <c:pt idx="6">
                  <c:v>0.30800000000000693</c:v>
                </c:pt>
                <c:pt idx="7">
                  <c:v>0.21800000000000352</c:v>
                </c:pt>
                <c:pt idx="8">
                  <c:v>-0.5344999999999942</c:v>
                </c:pt>
                <c:pt idx="9">
                  <c:v>3.0324999999999847</c:v>
                </c:pt>
                <c:pt idx="10">
                  <c:v>4.800000000001603E-2</c:v>
                </c:pt>
                <c:pt idx="11">
                  <c:v>-0.76400000000001</c:v>
                </c:pt>
                <c:pt idx="12">
                  <c:v>-0.84799999999999898</c:v>
                </c:pt>
                <c:pt idx="13">
                  <c:v>-1.4539999999999935</c:v>
                </c:pt>
                <c:pt idx="14">
                  <c:v>-0.85800000000000409</c:v>
                </c:pt>
                <c:pt idx="15">
                  <c:v>-7.2000000000002728E-2</c:v>
                </c:pt>
                <c:pt idx="16">
                  <c:v>0.76000000000000512</c:v>
                </c:pt>
                <c:pt idx="17">
                  <c:v>0.18550000000000466</c:v>
                </c:pt>
                <c:pt idx="18">
                  <c:v>2.8024999999999949</c:v>
                </c:pt>
                <c:pt idx="19">
                  <c:v>1.1779999999999973</c:v>
                </c:pt>
                <c:pt idx="20">
                  <c:v>1.4380000000000024</c:v>
                </c:pt>
                <c:pt idx="21">
                  <c:v>1.2860000000000014</c:v>
                </c:pt>
                <c:pt idx="22">
                  <c:v>1.1280000000000001</c:v>
                </c:pt>
                <c:pt idx="23">
                  <c:v>0.53999999999999204</c:v>
                </c:pt>
                <c:pt idx="24">
                  <c:v>-0.36399999999999011</c:v>
                </c:pt>
                <c:pt idx="25">
                  <c:v>0.74599999999999511</c:v>
                </c:pt>
                <c:pt idx="26">
                  <c:v>1.2780000000000058</c:v>
                </c:pt>
                <c:pt idx="27">
                  <c:v>0.31000000000000227</c:v>
                </c:pt>
                <c:pt idx="28">
                  <c:v>0.26999999999999602</c:v>
                </c:pt>
                <c:pt idx="29">
                  <c:v>2.4399999999999977</c:v>
                </c:pt>
                <c:pt idx="30">
                  <c:v>1.1720000000000113</c:v>
                </c:pt>
                <c:pt idx="31">
                  <c:v>-1.8000000000014893E-2</c:v>
                </c:pt>
                <c:pt idx="32">
                  <c:v>0.30100000000000193</c:v>
                </c:pt>
                <c:pt idx="33">
                  <c:v>-0.13700000000000045</c:v>
                </c:pt>
                <c:pt idx="34">
                  <c:v>0</c:v>
                </c:pt>
                <c:pt idx="35">
                  <c:v>-1.0579999999999927</c:v>
                </c:pt>
                <c:pt idx="36">
                  <c:v>-7.7500000000000568E-2</c:v>
                </c:pt>
                <c:pt idx="37">
                  <c:v>-0.78450000000002262</c:v>
                </c:pt>
                <c:pt idx="38">
                  <c:v>2.0720000000000312</c:v>
                </c:pt>
                <c:pt idx="39">
                  <c:v>2.8759999999999906</c:v>
                </c:pt>
                <c:pt idx="40">
                  <c:v>2.9799999999999898</c:v>
                </c:pt>
                <c:pt idx="41">
                  <c:v>3.0840000000000032</c:v>
                </c:pt>
                <c:pt idx="42">
                  <c:v>2.8340000000000174</c:v>
                </c:pt>
                <c:pt idx="43">
                  <c:v>2.2079999999999842</c:v>
                </c:pt>
                <c:pt idx="44">
                  <c:v>0.82600000000000762</c:v>
                </c:pt>
                <c:pt idx="45">
                  <c:v>1.0999999999999943</c:v>
                </c:pt>
                <c:pt idx="46">
                  <c:v>1.8639999999999901</c:v>
                </c:pt>
                <c:pt idx="47">
                  <c:v>1.8979999999999961</c:v>
                </c:pt>
                <c:pt idx="48">
                  <c:v>-1.5639999999999787</c:v>
                </c:pt>
                <c:pt idx="49">
                  <c:v>-0.31350000000001899</c:v>
                </c:pt>
                <c:pt idx="50">
                  <c:v>-4.1324999999999932</c:v>
                </c:pt>
                <c:pt idx="51">
                  <c:v>-1.7960000000000065</c:v>
                </c:pt>
                <c:pt idx="52">
                  <c:v>-2.7920000000000016</c:v>
                </c:pt>
                <c:pt idx="53">
                  <c:v>-0.62399999999999523</c:v>
                </c:pt>
                <c:pt idx="54">
                  <c:v>-0.73599999999999</c:v>
                </c:pt>
                <c:pt idx="55">
                  <c:v>0.19799999999999329</c:v>
                </c:pt>
                <c:pt idx="56">
                  <c:v>-2.6359999999999957</c:v>
                </c:pt>
                <c:pt idx="57">
                  <c:v>-0.78199999999998226</c:v>
                </c:pt>
                <c:pt idx="58">
                  <c:v>-0.25200000000000955</c:v>
                </c:pt>
                <c:pt idx="59">
                  <c:v>1.1479999999999819</c:v>
                </c:pt>
                <c:pt idx="60">
                  <c:v>1.2195000000000107</c:v>
                </c:pt>
                <c:pt idx="61">
                  <c:v>-3.4835000000000065</c:v>
                </c:pt>
                <c:pt idx="62">
                  <c:v>-1.4560000000000031</c:v>
                </c:pt>
                <c:pt idx="63">
                  <c:v>-2.304000000000002</c:v>
                </c:pt>
                <c:pt idx="64">
                  <c:v>-2.3399999999999892</c:v>
                </c:pt>
                <c:pt idx="65">
                  <c:v>-1.7980000000000018</c:v>
                </c:pt>
                <c:pt idx="66">
                  <c:v>1.3840000000000003</c:v>
                </c:pt>
                <c:pt idx="67">
                  <c:v>-0.43600000000000705</c:v>
                </c:pt>
                <c:pt idx="68">
                  <c:v>-0.88999999999998636</c:v>
                </c:pt>
                <c:pt idx="69">
                  <c:v>-0.46150000000000091</c:v>
                </c:pt>
                <c:pt idx="70">
                  <c:v>-1.694500000000005</c:v>
                </c:pt>
                <c:pt idx="71">
                  <c:v>-0.36199999999999477</c:v>
                </c:pt>
                <c:pt idx="72">
                  <c:v>1.083999999999989</c:v>
                </c:pt>
                <c:pt idx="73">
                  <c:v>2.6440000000000055</c:v>
                </c:pt>
                <c:pt idx="74">
                  <c:v>3.6359999999999957</c:v>
                </c:pt>
                <c:pt idx="75">
                  <c:v>2.5999999999999943</c:v>
                </c:pt>
                <c:pt idx="76">
                  <c:v>2.0700000000000074</c:v>
                </c:pt>
                <c:pt idx="77">
                  <c:v>1.4179999999999922</c:v>
                </c:pt>
                <c:pt idx="78">
                  <c:v>1.5499999999999972</c:v>
                </c:pt>
                <c:pt idx="79">
                  <c:v>0.45000000000000284</c:v>
                </c:pt>
                <c:pt idx="80">
                  <c:v>5.4500000000004434E-2</c:v>
                </c:pt>
                <c:pt idx="81">
                  <c:v>1.5000000000071623E-3</c:v>
                </c:pt>
                <c:pt idx="82">
                  <c:v>0.95000000000000284</c:v>
                </c:pt>
                <c:pt idx="83">
                  <c:v>7.3999999999998067E-2</c:v>
                </c:pt>
                <c:pt idx="84">
                  <c:v>0.58599999999999852</c:v>
                </c:pt>
                <c:pt idx="85">
                  <c:v>1.5409999999999968</c:v>
                </c:pt>
                <c:pt idx="86">
                  <c:v>-0.45500000000001251</c:v>
                </c:pt>
                <c:pt idx="87">
                  <c:v>-1.6859999999999786</c:v>
                </c:pt>
                <c:pt idx="88">
                  <c:v>-0.47150000000000603</c:v>
                </c:pt>
                <c:pt idx="89">
                  <c:v>1.3234999999999957</c:v>
                </c:pt>
                <c:pt idx="90">
                  <c:v>1.804000000000002</c:v>
                </c:pt>
                <c:pt idx="91">
                  <c:v>1.5900000000000034</c:v>
                </c:pt>
                <c:pt idx="92">
                  <c:v>1.8899999999999864</c:v>
                </c:pt>
                <c:pt idx="93">
                  <c:v>1.292500000000004</c:v>
                </c:pt>
                <c:pt idx="94">
                  <c:v>0.48550000000001603</c:v>
                </c:pt>
                <c:pt idx="95">
                  <c:v>-0.64799999999999613</c:v>
                </c:pt>
                <c:pt idx="96">
                  <c:v>-0.85000000000000853</c:v>
                </c:pt>
                <c:pt idx="97">
                  <c:v>-0.68400000000001171</c:v>
                </c:pt>
                <c:pt idx="98">
                  <c:v>-1.0819999999999936</c:v>
                </c:pt>
                <c:pt idx="99">
                  <c:v>-0.43599999999999284</c:v>
                </c:pt>
                <c:pt idx="100">
                  <c:v>-1.4780000000000086</c:v>
                </c:pt>
                <c:pt idx="101">
                  <c:v>-1.539999999999992</c:v>
                </c:pt>
                <c:pt idx="102">
                  <c:v>-2.0700000000000074</c:v>
                </c:pt>
                <c:pt idx="103">
                  <c:v>-2.3859999999999957</c:v>
                </c:pt>
                <c:pt idx="104">
                  <c:v>-4.1880000000000024</c:v>
                </c:pt>
                <c:pt idx="105">
                  <c:v>-3.0560000000000116</c:v>
                </c:pt>
                <c:pt idx="106">
                  <c:v>-2.2980000000000018</c:v>
                </c:pt>
                <c:pt idx="107">
                  <c:v>-1.4869999999999948</c:v>
                </c:pt>
                <c:pt idx="108">
                  <c:v>-2.6809999999999974</c:v>
                </c:pt>
                <c:pt idx="109">
                  <c:v>0.39600000000001501</c:v>
                </c:pt>
                <c:pt idx="110">
                  <c:v>1.1659999999999968</c:v>
                </c:pt>
                <c:pt idx="111">
                  <c:v>0.90200000000000102</c:v>
                </c:pt>
                <c:pt idx="112">
                  <c:v>1.5394999999999897</c:v>
                </c:pt>
                <c:pt idx="113">
                  <c:v>2.3845000000000169</c:v>
                </c:pt>
                <c:pt idx="114">
                  <c:v>1.3659999999999854</c:v>
                </c:pt>
                <c:pt idx="115">
                  <c:v>1.5240000000000009</c:v>
                </c:pt>
                <c:pt idx="116">
                  <c:v>1.554000000000002</c:v>
                </c:pt>
                <c:pt idx="117">
                  <c:v>1.1080000000000041</c:v>
                </c:pt>
                <c:pt idx="118">
                  <c:v>0.8440000000000083</c:v>
                </c:pt>
                <c:pt idx="119">
                  <c:v>0.74999999999997158</c:v>
                </c:pt>
                <c:pt idx="120">
                  <c:v>-0.86999999999999034</c:v>
                </c:pt>
                <c:pt idx="121">
                  <c:v>-0.10549999999999216</c:v>
                </c:pt>
                <c:pt idx="122">
                  <c:v>-1.6965000000000003</c:v>
                </c:pt>
                <c:pt idx="123">
                  <c:v>-0.93600000000000705</c:v>
                </c:pt>
                <c:pt idx="124">
                  <c:v>-1.6419999999999959</c:v>
                </c:pt>
                <c:pt idx="125">
                  <c:v>-1.2319999999999993</c:v>
                </c:pt>
                <c:pt idx="126">
                  <c:v>-1.3600000000000136</c:v>
                </c:pt>
                <c:pt idx="127">
                  <c:v>-0.77400000000000091</c:v>
                </c:pt>
                <c:pt idx="128">
                  <c:v>-0.55799999999999272</c:v>
                </c:pt>
                <c:pt idx="129">
                  <c:v>-0.20399999999997931</c:v>
                </c:pt>
                <c:pt idx="130">
                  <c:v>0.63399999999998613</c:v>
                </c:pt>
                <c:pt idx="131">
                  <c:v>-0.10000000000000853</c:v>
                </c:pt>
                <c:pt idx="132">
                  <c:v>0.3960000000000008</c:v>
                </c:pt>
                <c:pt idx="133">
                  <c:v>-0.31799999999998363</c:v>
                </c:pt>
                <c:pt idx="134">
                  <c:v>0.90999999999998238</c:v>
                </c:pt>
                <c:pt idx="135">
                  <c:v>0.90200000000000102</c:v>
                </c:pt>
                <c:pt idx="136">
                  <c:v>1.8259999999999934</c:v>
                </c:pt>
                <c:pt idx="137">
                  <c:v>1.0375000000000085</c:v>
                </c:pt>
                <c:pt idx="138">
                  <c:v>1.9500000000000028</c:v>
                </c:pt>
                <c:pt idx="139">
                  <c:v>1.2964999999999947</c:v>
                </c:pt>
                <c:pt idx="140">
                  <c:v>0.76200000000000045</c:v>
                </c:pt>
                <c:pt idx="141">
                  <c:v>0.40900000000000603</c:v>
                </c:pt>
                <c:pt idx="142">
                  <c:v>-0.59499999999999886</c:v>
                </c:pt>
                <c:pt idx="143">
                  <c:v>-1.1640000000000015</c:v>
                </c:pt>
                <c:pt idx="144">
                  <c:v>-0.82800000000000296</c:v>
                </c:pt>
                <c:pt idx="145">
                  <c:v>-0.82049999999999557</c:v>
                </c:pt>
                <c:pt idx="146">
                  <c:v>-0.26749999999999829</c:v>
                </c:pt>
                <c:pt idx="147">
                  <c:v>0.87199999999998568</c:v>
                </c:pt>
                <c:pt idx="148">
                  <c:v>0.6460000000000008</c:v>
                </c:pt>
                <c:pt idx="149">
                  <c:v>-0.66399999999998727</c:v>
                </c:pt>
                <c:pt idx="150">
                  <c:v>-5.4000000000002046E-2</c:v>
                </c:pt>
                <c:pt idx="151">
                  <c:v>-1.0180000000000007</c:v>
                </c:pt>
                <c:pt idx="152">
                  <c:v>-0.25999999999999091</c:v>
                </c:pt>
                <c:pt idx="153">
                  <c:v>0.27999999999998693</c:v>
                </c:pt>
                <c:pt idx="154">
                  <c:v>1.5080000000000098</c:v>
                </c:pt>
                <c:pt idx="155">
                  <c:v>1.1680000000000064</c:v>
                </c:pt>
                <c:pt idx="156">
                  <c:v>-0.13600000000000989</c:v>
                </c:pt>
                <c:pt idx="157">
                  <c:v>4.0000000000048885E-3</c:v>
                </c:pt>
                <c:pt idx="158">
                  <c:v>0.62000000000000455</c:v>
                </c:pt>
                <c:pt idx="159">
                  <c:v>-0.17100000000000648</c:v>
                </c:pt>
                <c:pt idx="160">
                  <c:v>0.58499999999999375</c:v>
                </c:pt>
                <c:pt idx="161">
                  <c:v>1.9240000000000066</c:v>
                </c:pt>
                <c:pt idx="162">
                  <c:v>2.0759999999999934</c:v>
                </c:pt>
                <c:pt idx="163">
                  <c:v>1.75</c:v>
                </c:pt>
                <c:pt idx="164">
                  <c:v>1.6750000000000114</c:v>
                </c:pt>
                <c:pt idx="165">
                  <c:v>1.9669999999999987</c:v>
                </c:pt>
                <c:pt idx="166">
                  <c:v>0.632000000000005</c:v>
                </c:pt>
                <c:pt idx="167">
                  <c:v>0.18799999999998818</c:v>
                </c:pt>
                <c:pt idx="168">
                  <c:v>-0.14600000000001501</c:v>
                </c:pt>
                <c:pt idx="169">
                  <c:v>0.81200000000001182</c:v>
                </c:pt>
                <c:pt idx="170">
                  <c:v>0.60200000000000387</c:v>
                </c:pt>
                <c:pt idx="171">
                  <c:v>7.000000000000739E-2</c:v>
                </c:pt>
                <c:pt idx="172">
                  <c:v>-0.70399999999999352</c:v>
                </c:pt>
                <c:pt idx="173">
                  <c:v>0.2464999999999975</c:v>
                </c:pt>
                <c:pt idx="174">
                  <c:v>-2.0705000000000098</c:v>
                </c:pt>
                <c:pt idx="175">
                  <c:v>-1.4319999999999879</c:v>
                </c:pt>
                <c:pt idx="176">
                  <c:v>-1.4520000000000266</c:v>
                </c:pt>
                <c:pt idx="177">
                  <c:v>-0.97599999999999909</c:v>
                </c:pt>
                <c:pt idx="178">
                  <c:v>-1.5559999999999974</c:v>
                </c:pt>
                <c:pt idx="179">
                  <c:v>-1.5879999999999939</c:v>
                </c:pt>
                <c:pt idx="180">
                  <c:v>-1.8859999999999957</c:v>
                </c:pt>
                <c:pt idx="181">
                  <c:v>-1.083999999999989</c:v>
                </c:pt>
                <c:pt idx="182">
                  <c:v>-1.0260000000000105</c:v>
                </c:pt>
                <c:pt idx="183">
                  <c:v>0.50400000000000489</c:v>
                </c:pt>
                <c:pt idx="184">
                  <c:v>0.40999999999999659</c:v>
                </c:pt>
                <c:pt idx="185">
                  <c:v>0.48149999999999693</c:v>
                </c:pt>
                <c:pt idx="186">
                  <c:v>1.6444999999999936</c:v>
                </c:pt>
                <c:pt idx="187">
                  <c:v>-9.7999999999998977E-2</c:v>
                </c:pt>
                <c:pt idx="188">
                  <c:v>-1.1299999999999812</c:v>
                </c:pt>
                <c:pt idx="189">
                  <c:v>-0.33150000000001967</c:v>
                </c:pt>
                <c:pt idx="190">
                  <c:v>-1.0274999999999892</c:v>
                </c:pt>
                <c:pt idx="191">
                  <c:v>-0.22700000000000387</c:v>
                </c:pt>
                <c:pt idx="192">
                  <c:v>1.3999999999999915</c:v>
                </c:pt>
                <c:pt idx="193">
                  <c:v>1.0545000000000044</c:v>
                </c:pt>
                <c:pt idx="194">
                  <c:v>2.8955000000000126</c:v>
                </c:pt>
                <c:pt idx="195">
                  <c:v>1.9039999999999964</c:v>
                </c:pt>
                <c:pt idx="196">
                  <c:v>0.99000000000000909</c:v>
                </c:pt>
                <c:pt idx="197">
                  <c:v>0.59799999999998477</c:v>
                </c:pt>
                <c:pt idx="198">
                  <c:v>-1.4339999999999975</c:v>
                </c:pt>
                <c:pt idx="199">
                  <c:v>-0.31999999999999318</c:v>
                </c:pt>
                <c:pt idx="200">
                  <c:v>-0.98200000000001353</c:v>
                </c:pt>
                <c:pt idx="201">
                  <c:v>0.53200000000001069</c:v>
                </c:pt>
                <c:pt idx="202">
                  <c:v>1.1839999999999975</c:v>
                </c:pt>
                <c:pt idx="203">
                  <c:v>0.21599999999999397</c:v>
                </c:pt>
                <c:pt idx="204">
                  <c:v>-0.36599999999998545</c:v>
                </c:pt>
                <c:pt idx="205">
                  <c:v>0.37749999999998352</c:v>
                </c:pt>
                <c:pt idx="206">
                  <c:v>-0.50550000000001205</c:v>
                </c:pt>
                <c:pt idx="207">
                  <c:v>8.6000000000012733E-2</c:v>
                </c:pt>
                <c:pt idx="208">
                  <c:v>0.38800000000000523</c:v>
                </c:pt>
                <c:pt idx="209">
                  <c:v>1.0699999999999932</c:v>
                </c:pt>
                <c:pt idx="210">
                  <c:v>1.3259999999999934</c:v>
                </c:pt>
                <c:pt idx="211">
                  <c:v>0.43300000000000693</c:v>
                </c:pt>
                <c:pt idx="212">
                  <c:v>0.22500000000000853</c:v>
                </c:pt>
                <c:pt idx="213">
                  <c:v>-0.26800000000000068</c:v>
                </c:pt>
                <c:pt idx="214">
                  <c:v>4.9999999999997158E-2</c:v>
                </c:pt>
                <c:pt idx="215">
                  <c:v>-0.36800000000000921</c:v>
                </c:pt>
                <c:pt idx="216">
                  <c:v>-1.7139999999999844</c:v>
                </c:pt>
                <c:pt idx="217">
                  <c:v>-1.2199999999999989</c:v>
                </c:pt>
                <c:pt idx="218">
                  <c:v>-1.0580000000000069</c:v>
                </c:pt>
                <c:pt idx="219">
                  <c:v>-1.9900000000000091</c:v>
                </c:pt>
                <c:pt idx="220">
                  <c:v>-2.5519999999999925</c:v>
                </c:pt>
                <c:pt idx="221">
                  <c:v>-1.1239999999999952</c:v>
                </c:pt>
                <c:pt idx="222">
                  <c:v>-1.0460000000000065</c:v>
                </c:pt>
                <c:pt idx="223">
                  <c:v>-0.99599999999999511</c:v>
                </c:pt>
                <c:pt idx="224">
                  <c:v>-0.58400000000000318</c:v>
                </c:pt>
                <c:pt idx="225">
                  <c:v>-0.10599999999999454</c:v>
                </c:pt>
                <c:pt idx="226">
                  <c:v>-1.382000000000005</c:v>
                </c:pt>
                <c:pt idx="227">
                  <c:v>-2.019999999999996</c:v>
                </c:pt>
                <c:pt idx="228">
                  <c:v>-2.0400000000000063</c:v>
                </c:pt>
                <c:pt idx="229">
                  <c:v>-3.152000000000001</c:v>
                </c:pt>
                <c:pt idx="230">
                  <c:v>-2.5799999999999983</c:v>
                </c:pt>
                <c:pt idx="231">
                  <c:v>-2.0180000000000007</c:v>
                </c:pt>
                <c:pt idx="232">
                  <c:v>-1.4039999999999964</c:v>
                </c:pt>
                <c:pt idx="233">
                  <c:v>-2.4560000000000031</c:v>
                </c:pt>
                <c:pt idx="234">
                  <c:v>-3.1280000000000001</c:v>
                </c:pt>
                <c:pt idx="235">
                  <c:v>-4.2939999999999969</c:v>
                </c:pt>
                <c:pt idx="236">
                  <c:v>-1.9375</c:v>
                </c:pt>
                <c:pt idx="237">
                  <c:v>-6.5964999999999918</c:v>
                </c:pt>
                <c:pt idx="238">
                  <c:v>-3.7860000000000014</c:v>
                </c:pt>
                <c:pt idx="239">
                  <c:v>-3.4140000000000015</c:v>
                </c:pt>
                <c:pt idx="240">
                  <c:v>-0.95100000000000762</c:v>
                </c:pt>
                <c:pt idx="241">
                  <c:v>-2.115000000000002</c:v>
                </c:pt>
                <c:pt idx="242">
                  <c:v>-1.6999999999999957</c:v>
                </c:pt>
                <c:pt idx="243">
                  <c:v>0.58799999999999386</c:v>
                </c:pt>
                <c:pt idx="244">
                  <c:v>0.4795000000000087</c:v>
                </c:pt>
                <c:pt idx="245">
                  <c:v>1.5744999999999933</c:v>
                </c:pt>
                <c:pt idx="246">
                  <c:v>0.95800000000000551</c:v>
                </c:pt>
                <c:pt idx="247">
                  <c:v>0.14000000000000767</c:v>
                </c:pt>
                <c:pt idx="248">
                  <c:v>-0.46500000000000341</c:v>
                </c:pt>
                <c:pt idx="249">
                  <c:v>-2.5790000000000006</c:v>
                </c:pt>
                <c:pt idx="250">
                  <c:v>-0.18000000000000682</c:v>
                </c:pt>
                <c:pt idx="251">
                  <c:v>0.49799999999999756</c:v>
                </c:pt>
                <c:pt idx="252">
                  <c:v>0.39999999999999858</c:v>
                </c:pt>
                <c:pt idx="253">
                  <c:v>2.4879999999999995</c:v>
                </c:pt>
                <c:pt idx="254">
                  <c:v>0.97300000000000608</c:v>
                </c:pt>
                <c:pt idx="255">
                  <c:v>2.7109999999999985</c:v>
                </c:pt>
                <c:pt idx="256">
                  <c:v>1.4300000000000068</c:v>
                </c:pt>
                <c:pt idx="257">
                  <c:v>1.4979999999999905</c:v>
                </c:pt>
                <c:pt idx="258">
                  <c:v>0.1840000000000046</c:v>
                </c:pt>
                <c:pt idx="259">
                  <c:v>0.93599999999999994</c:v>
                </c:pt>
                <c:pt idx="260">
                  <c:v>-0.15400000000001057</c:v>
                </c:pt>
                <c:pt idx="261">
                  <c:v>6.0000000000002274E-2</c:v>
                </c:pt>
                <c:pt idx="262">
                  <c:v>-0.12749999999999062</c:v>
                </c:pt>
                <c:pt idx="263">
                  <c:v>0.45149999999999579</c:v>
                </c:pt>
                <c:pt idx="264">
                  <c:v>-1.5519999999999996</c:v>
                </c:pt>
                <c:pt idx="265">
                  <c:v>-1.1920000000000073</c:v>
                </c:pt>
                <c:pt idx="266">
                  <c:v>-1.8839999999999932</c:v>
                </c:pt>
                <c:pt idx="267">
                  <c:v>-1.3459999999999965</c:v>
                </c:pt>
                <c:pt idx="268">
                  <c:v>-3.8400000000000034</c:v>
                </c:pt>
                <c:pt idx="269">
                  <c:v>-1.5079999999999956</c:v>
                </c:pt>
                <c:pt idx="270">
                  <c:v>-2.0519999999999996</c:v>
                </c:pt>
                <c:pt idx="271">
                  <c:v>-2.3780000000000001</c:v>
                </c:pt>
                <c:pt idx="272">
                  <c:v>0.40599999999999881</c:v>
                </c:pt>
                <c:pt idx="273">
                  <c:v>0.13400000000000745</c:v>
                </c:pt>
                <c:pt idx="274">
                  <c:v>-0.17399999999999949</c:v>
                </c:pt>
                <c:pt idx="275">
                  <c:v>0.94799999999998619</c:v>
                </c:pt>
                <c:pt idx="276">
                  <c:v>1.2360000000000113</c:v>
                </c:pt>
                <c:pt idx="277">
                  <c:v>-0.78699999999999903</c:v>
                </c:pt>
                <c:pt idx="278">
                  <c:v>0.43699999999999761</c:v>
                </c:pt>
                <c:pt idx="279">
                  <c:v>0.367999999999995</c:v>
                </c:pt>
                <c:pt idx="280">
                  <c:v>-0.69599999999999795</c:v>
                </c:pt>
                <c:pt idx="281">
                  <c:v>0.34400000000000119</c:v>
                </c:pt>
                <c:pt idx="282">
                  <c:v>-0.48199999999999932</c:v>
                </c:pt>
                <c:pt idx="283">
                  <c:v>-1.0820000000000007</c:v>
                </c:pt>
                <c:pt idx="284">
                  <c:v>-1.3279999999999959</c:v>
                </c:pt>
                <c:pt idx="285">
                  <c:v>-0.55200000000000671</c:v>
                </c:pt>
                <c:pt idx="286">
                  <c:v>-1.6960000000000051</c:v>
                </c:pt>
                <c:pt idx="287">
                  <c:v>-1.5120000000000005</c:v>
                </c:pt>
                <c:pt idx="288">
                  <c:v>-0.65349999999999397</c:v>
                </c:pt>
                <c:pt idx="289">
                  <c:v>-1.3544999999999945</c:v>
                </c:pt>
                <c:pt idx="290">
                  <c:v>-0.72400000000000375</c:v>
                </c:pt>
                <c:pt idx="291">
                  <c:v>-1.2440000000000069</c:v>
                </c:pt>
                <c:pt idx="292">
                  <c:v>-0.30499999999999972</c:v>
                </c:pt>
                <c:pt idx="293">
                  <c:v>-1.519999999999996</c:v>
                </c:pt>
                <c:pt idx="294">
                  <c:v>-1.5390000000000015</c:v>
                </c:pt>
                <c:pt idx="295">
                  <c:v>-1.4199999999999982</c:v>
                </c:pt>
                <c:pt idx="296">
                  <c:v>-0.27849999999999753</c:v>
                </c:pt>
                <c:pt idx="297">
                  <c:v>0.38449999999999562</c:v>
                </c:pt>
                <c:pt idx="298">
                  <c:v>0.48600000000000421</c:v>
                </c:pt>
                <c:pt idx="299">
                  <c:v>1.2560000000000002</c:v>
                </c:pt>
                <c:pt idx="300">
                  <c:v>0.6109999999999971</c:v>
                </c:pt>
                <c:pt idx="301">
                  <c:v>3.0589999999999975</c:v>
                </c:pt>
                <c:pt idx="302">
                  <c:v>1.3240000000000052</c:v>
                </c:pt>
                <c:pt idx="303">
                  <c:v>0.31199999999999761</c:v>
                </c:pt>
                <c:pt idx="304">
                  <c:v>0.51199999999999335</c:v>
                </c:pt>
                <c:pt idx="305">
                  <c:v>0.19300000000000495</c:v>
                </c:pt>
                <c:pt idx="306">
                  <c:v>0.6670000000000087</c:v>
                </c:pt>
                <c:pt idx="307">
                  <c:v>1.3519999999999968</c:v>
                </c:pt>
                <c:pt idx="308">
                  <c:v>1.8299999999999912</c:v>
                </c:pt>
                <c:pt idx="309">
                  <c:v>1.4520000000000053</c:v>
                </c:pt>
                <c:pt idx="310">
                  <c:v>1.6760000000000019</c:v>
                </c:pt>
                <c:pt idx="311">
                  <c:v>0.8680000000000021</c:v>
                </c:pt>
                <c:pt idx="312">
                  <c:v>0.4199999999999946</c:v>
                </c:pt>
                <c:pt idx="313">
                  <c:v>1.490000000000002</c:v>
                </c:pt>
                <c:pt idx="314">
                  <c:v>0.19999999999999574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498320"/>
        <c:axId val="1575497776"/>
      </c:scatterChart>
      <c:valAx>
        <c:axId val="1575498320"/>
        <c:scaling>
          <c:orientation val="minMax"/>
          <c:max val="3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800" b="1"/>
                </a:pPr>
                <a:r>
                  <a:rPr lang="en-US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75497776"/>
        <c:crosses val="autoZero"/>
        <c:crossBetween val="midCat"/>
      </c:valAx>
      <c:valAx>
        <c:axId val="1575497776"/>
        <c:scaling>
          <c:orientation val="minMax"/>
          <c:max val="4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800" b="1"/>
                </a:pPr>
                <a:r>
                  <a:rPr lang="en-US"/>
                  <a:t>oil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7549832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900" b="1"/>
            </a:pPr>
            <a:r>
              <a:rPr lang="en-US"/>
              <a:t>Time step / sp500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sp500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'Dickey-Fuller|Phillips-Perron|1'!$A$2:$A$316</c:f>
              <c:numCache>
                <c:formatCode>General</c:formatCode>
                <c:ptCount val="3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</c:numCache>
            </c:numRef>
          </c:xVal>
          <c:yVal>
            <c:numRef>
              <c:f>'Dickey-Fuller|Phillips-Perron|1'!$B$2:$B$316</c:f>
              <c:numCache>
                <c:formatCode>0</c:formatCode>
                <c:ptCount val="315"/>
                <c:pt idx="0">
                  <c:v>-30.35799999999972</c:v>
                </c:pt>
                <c:pt idx="1">
                  <c:v>-14.019999999999982</c:v>
                </c:pt>
                <c:pt idx="2">
                  <c:v>-4.7480000000002747</c:v>
                </c:pt>
                <c:pt idx="3">
                  <c:v>1.4705000000001291</c:v>
                </c:pt>
                <c:pt idx="4">
                  <c:v>-9.8164999999999054</c:v>
                </c:pt>
                <c:pt idx="5">
                  <c:v>5.6559999999997217</c:v>
                </c:pt>
                <c:pt idx="6">
                  <c:v>-3.6759999999999309</c:v>
                </c:pt>
                <c:pt idx="7">
                  <c:v>0.36200000000008004</c:v>
                </c:pt>
                <c:pt idx="8">
                  <c:v>-0.26050000000009277</c:v>
                </c:pt>
                <c:pt idx="9">
                  <c:v>30.464500000000044</c:v>
                </c:pt>
                <c:pt idx="10">
                  <c:v>0.12599999999997635</c:v>
                </c:pt>
                <c:pt idx="11">
                  <c:v>-0.77800000000002001</c:v>
                </c:pt>
                <c:pt idx="12">
                  <c:v>-13.218000000000075</c:v>
                </c:pt>
                <c:pt idx="13">
                  <c:v>-6.8039999999998599</c:v>
                </c:pt>
                <c:pt idx="14">
                  <c:v>-1.178000000000111</c:v>
                </c:pt>
                <c:pt idx="15">
                  <c:v>12.666000000000167</c:v>
                </c:pt>
                <c:pt idx="16">
                  <c:v>14.960000000000036</c:v>
                </c:pt>
                <c:pt idx="17">
                  <c:v>15.146499999999833</c:v>
                </c:pt>
                <c:pt idx="18">
                  <c:v>17.171500000000151</c:v>
                </c:pt>
                <c:pt idx="19">
                  <c:v>12.561999999999898</c:v>
                </c:pt>
                <c:pt idx="20">
                  <c:v>8.5820000000001073</c:v>
                </c:pt>
                <c:pt idx="21">
                  <c:v>8.44399999999996</c:v>
                </c:pt>
                <c:pt idx="22">
                  <c:v>17.243999999999915</c:v>
                </c:pt>
                <c:pt idx="23">
                  <c:v>6.4860000000001037</c:v>
                </c:pt>
                <c:pt idx="24">
                  <c:v>2.6259999999999764</c:v>
                </c:pt>
                <c:pt idx="25">
                  <c:v>0.42800000000011096</c:v>
                </c:pt>
                <c:pt idx="26">
                  <c:v>7.7479999999998199</c:v>
                </c:pt>
                <c:pt idx="27">
                  <c:v>3.4420000000000073</c:v>
                </c:pt>
                <c:pt idx="28">
                  <c:v>2.9090000000001055</c:v>
                </c:pt>
                <c:pt idx="29">
                  <c:v>18.896999999999935</c:v>
                </c:pt>
                <c:pt idx="30">
                  <c:v>16.826000000000022</c:v>
                </c:pt>
                <c:pt idx="31">
                  <c:v>9.3260000000000218</c:v>
                </c:pt>
                <c:pt idx="32">
                  <c:v>4.2210000000000036</c:v>
                </c:pt>
                <c:pt idx="33">
                  <c:v>15.443000000000211</c:v>
                </c:pt>
                <c:pt idx="34">
                  <c:v>5.7159999999996671</c:v>
                </c:pt>
                <c:pt idx="35">
                  <c:v>9.4320000000000164</c:v>
                </c:pt>
                <c:pt idx="36">
                  <c:v>5.6014999999999873</c:v>
                </c:pt>
                <c:pt idx="37">
                  <c:v>10.996500000000196</c:v>
                </c:pt>
                <c:pt idx="38">
                  <c:v>7.2760000000000673</c:v>
                </c:pt>
                <c:pt idx="39">
                  <c:v>4.8019999999996799</c:v>
                </c:pt>
                <c:pt idx="40">
                  <c:v>-4.531999999999698</c:v>
                </c:pt>
                <c:pt idx="41">
                  <c:v>-4.0050000000001091</c:v>
                </c:pt>
                <c:pt idx="42">
                  <c:v>-3.8329999999998563</c:v>
                </c:pt>
                <c:pt idx="43">
                  <c:v>1.1299999999998818</c:v>
                </c:pt>
                <c:pt idx="44">
                  <c:v>2.8659999999999854</c:v>
                </c:pt>
                <c:pt idx="45">
                  <c:v>1.75</c:v>
                </c:pt>
                <c:pt idx="46">
                  <c:v>7.3739999999997963</c:v>
                </c:pt>
                <c:pt idx="47">
                  <c:v>10.206000000000131</c:v>
                </c:pt>
                <c:pt idx="48">
                  <c:v>2.6840000000001965</c:v>
                </c:pt>
                <c:pt idx="49">
                  <c:v>2.5029999999999291</c:v>
                </c:pt>
                <c:pt idx="50">
                  <c:v>0.94499999999993634</c:v>
                </c:pt>
                <c:pt idx="51">
                  <c:v>1.9900000000000091</c:v>
                </c:pt>
                <c:pt idx="52">
                  <c:v>-15.009999999999991</c:v>
                </c:pt>
                <c:pt idx="53">
                  <c:v>-14.892000000000053</c:v>
                </c:pt>
                <c:pt idx="54">
                  <c:v>-10.222000000000207</c:v>
                </c:pt>
                <c:pt idx="55">
                  <c:v>-4.3959999999999582</c:v>
                </c:pt>
                <c:pt idx="56">
                  <c:v>-4.5219999999999345</c:v>
                </c:pt>
                <c:pt idx="57">
                  <c:v>6.6639999999999873</c:v>
                </c:pt>
                <c:pt idx="58">
                  <c:v>6.7220000000002074</c:v>
                </c:pt>
                <c:pt idx="59">
                  <c:v>11.813999999999851</c:v>
                </c:pt>
                <c:pt idx="60">
                  <c:v>8.9919999999999618</c:v>
                </c:pt>
                <c:pt idx="61">
                  <c:v>-51.307999999999765</c:v>
                </c:pt>
                <c:pt idx="62">
                  <c:v>-23.000000000000227</c:v>
                </c:pt>
                <c:pt idx="63">
                  <c:v>-36.324000000000069</c:v>
                </c:pt>
                <c:pt idx="64">
                  <c:v>-25.4699999999998</c:v>
                </c:pt>
                <c:pt idx="65">
                  <c:v>-24.340000000000146</c:v>
                </c:pt>
                <c:pt idx="66">
                  <c:v>8.5619999999998981</c:v>
                </c:pt>
                <c:pt idx="67">
                  <c:v>-7.999999999992724E-2</c:v>
                </c:pt>
                <c:pt idx="68">
                  <c:v>7.8260000000000218</c:v>
                </c:pt>
                <c:pt idx="69">
                  <c:v>-7.2884999999998854</c:v>
                </c:pt>
                <c:pt idx="70">
                  <c:v>-8.9515000000001237</c:v>
                </c:pt>
                <c:pt idx="71">
                  <c:v>7.7180000000000746</c:v>
                </c:pt>
                <c:pt idx="72">
                  <c:v>10.020000000000209</c:v>
                </c:pt>
                <c:pt idx="73">
                  <c:v>18.069999999999936</c:v>
                </c:pt>
                <c:pt idx="74">
                  <c:v>32.377999999999702</c:v>
                </c:pt>
                <c:pt idx="75">
                  <c:v>11.378000000000156</c:v>
                </c:pt>
                <c:pt idx="76">
                  <c:v>-1.5760000000002492</c:v>
                </c:pt>
                <c:pt idx="77">
                  <c:v>-12.327999999999747</c:v>
                </c:pt>
                <c:pt idx="78">
                  <c:v>0.75599999999985812</c:v>
                </c:pt>
                <c:pt idx="79">
                  <c:v>-4.9299999999998363</c:v>
                </c:pt>
                <c:pt idx="80">
                  <c:v>-6.4020000000000437</c:v>
                </c:pt>
                <c:pt idx="81">
                  <c:v>11.606000000000222</c:v>
                </c:pt>
                <c:pt idx="82">
                  <c:v>16.901999999999589</c:v>
                </c:pt>
                <c:pt idx="83">
                  <c:v>4.7240000000001601</c:v>
                </c:pt>
                <c:pt idx="84">
                  <c:v>11.440000000000055</c:v>
                </c:pt>
                <c:pt idx="85">
                  <c:v>14.772999999999911</c:v>
                </c:pt>
                <c:pt idx="86">
                  <c:v>12.642500000000155</c:v>
                </c:pt>
                <c:pt idx="87">
                  <c:v>17.684499999999844</c:v>
                </c:pt>
                <c:pt idx="88">
                  <c:v>7.2105000000001382</c:v>
                </c:pt>
                <c:pt idx="89">
                  <c:v>20.711500000000115</c:v>
                </c:pt>
                <c:pt idx="90">
                  <c:v>10.317999999999756</c:v>
                </c:pt>
                <c:pt idx="91">
                  <c:v>10.263999999999896</c:v>
                </c:pt>
                <c:pt idx="92">
                  <c:v>5.3520000000000891</c:v>
                </c:pt>
                <c:pt idx="93">
                  <c:v>2.9070000000001528</c:v>
                </c:pt>
                <c:pt idx="94">
                  <c:v>19.548999999999978</c:v>
                </c:pt>
                <c:pt idx="95">
                  <c:v>10.289999999999964</c:v>
                </c:pt>
                <c:pt idx="96">
                  <c:v>3.5740000000000691</c:v>
                </c:pt>
                <c:pt idx="97">
                  <c:v>-0.30400000000008731</c:v>
                </c:pt>
                <c:pt idx="98">
                  <c:v>-8.5619999999998981</c:v>
                </c:pt>
                <c:pt idx="99">
                  <c:v>-3.7200000000000273</c:v>
                </c:pt>
                <c:pt idx="100">
                  <c:v>-9.8920000000000528</c:v>
                </c:pt>
                <c:pt idx="101">
                  <c:v>-8.7699999999999818</c:v>
                </c:pt>
                <c:pt idx="102">
                  <c:v>-10.715999999999894</c:v>
                </c:pt>
                <c:pt idx="103">
                  <c:v>-6.9040000000002237</c:v>
                </c:pt>
                <c:pt idx="104">
                  <c:v>-23.945999999999913</c:v>
                </c:pt>
                <c:pt idx="105">
                  <c:v>-12.129999999999882</c:v>
                </c:pt>
                <c:pt idx="106">
                  <c:v>1.2859999999998308</c:v>
                </c:pt>
                <c:pt idx="107">
                  <c:v>1.7500000000154614E-2</c:v>
                </c:pt>
                <c:pt idx="108">
                  <c:v>6.14650000000006</c:v>
                </c:pt>
                <c:pt idx="109">
                  <c:v>14.855999999999995</c:v>
                </c:pt>
                <c:pt idx="110">
                  <c:v>8.9420000000000073</c:v>
                </c:pt>
                <c:pt idx="111">
                  <c:v>1.1479999999999109</c:v>
                </c:pt>
                <c:pt idx="112">
                  <c:v>8.3625000000001819</c:v>
                </c:pt>
                <c:pt idx="113">
                  <c:v>11.697499999999764</c:v>
                </c:pt>
                <c:pt idx="114">
                  <c:v>10.329999999999927</c:v>
                </c:pt>
                <c:pt idx="115">
                  <c:v>12.897999999999911</c:v>
                </c:pt>
                <c:pt idx="116">
                  <c:v>11.983999999999924</c:v>
                </c:pt>
                <c:pt idx="117">
                  <c:v>3.9280000000003383</c:v>
                </c:pt>
                <c:pt idx="118">
                  <c:v>6.9700000000000273</c:v>
                </c:pt>
                <c:pt idx="119">
                  <c:v>11.41599999999994</c:v>
                </c:pt>
                <c:pt idx="120">
                  <c:v>7.7519999999999527</c:v>
                </c:pt>
                <c:pt idx="121">
                  <c:v>5.5170000000000528</c:v>
                </c:pt>
                <c:pt idx="122">
                  <c:v>11.480999999999767</c:v>
                </c:pt>
                <c:pt idx="123">
                  <c:v>2.2100000000000364</c:v>
                </c:pt>
                <c:pt idx="124">
                  <c:v>-5.4739999999999327</c:v>
                </c:pt>
                <c:pt idx="125">
                  <c:v>-8.9460000000001401</c:v>
                </c:pt>
                <c:pt idx="126">
                  <c:v>-5.4459999999999127</c:v>
                </c:pt>
                <c:pt idx="127">
                  <c:v>-15.170000000000073</c:v>
                </c:pt>
                <c:pt idx="128">
                  <c:v>-10.647999999999911</c:v>
                </c:pt>
                <c:pt idx="129">
                  <c:v>-2.8820000000000618</c:v>
                </c:pt>
                <c:pt idx="130">
                  <c:v>-3.1639999999997599</c:v>
                </c:pt>
                <c:pt idx="131">
                  <c:v>0.2580000000000382</c:v>
                </c:pt>
                <c:pt idx="132">
                  <c:v>5.0534999999999854</c:v>
                </c:pt>
                <c:pt idx="133">
                  <c:v>12.966499999999769</c:v>
                </c:pt>
                <c:pt idx="134">
                  <c:v>3.9800000000000182</c:v>
                </c:pt>
                <c:pt idx="135">
                  <c:v>10.486000000000104</c:v>
                </c:pt>
                <c:pt idx="136">
                  <c:v>10.426000000000158</c:v>
                </c:pt>
                <c:pt idx="137">
                  <c:v>3.1990000000000691</c:v>
                </c:pt>
                <c:pt idx="138">
                  <c:v>16.474999999999682</c:v>
                </c:pt>
                <c:pt idx="139">
                  <c:v>21.374000000000251</c:v>
                </c:pt>
                <c:pt idx="140">
                  <c:v>11.023999999999887</c:v>
                </c:pt>
                <c:pt idx="141">
                  <c:v>6.1369999999999436</c:v>
                </c:pt>
                <c:pt idx="142">
                  <c:v>4.9730000000001837</c:v>
                </c:pt>
                <c:pt idx="143">
                  <c:v>5.0039999999999054</c:v>
                </c:pt>
                <c:pt idx="144">
                  <c:v>12.101999999999862</c:v>
                </c:pt>
                <c:pt idx="145">
                  <c:v>1.6085000000000491</c:v>
                </c:pt>
                <c:pt idx="146">
                  <c:v>9.5595000000002983</c:v>
                </c:pt>
                <c:pt idx="147">
                  <c:v>14.863999999999805</c:v>
                </c:pt>
                <c:pt idx="148">
                  <c:v>7.5739999999998417</c:v>
                </c:pt>
                <c:pt idx="149">
                  <c:v>-0.77200000000016189</c:v>
                </c:pt>
                <c:pt idx="150">
                  <c:v>1.0445000000001983</c:v>
                </c:pt>
                <c:pt idx="151">
                  <c:v>9.4194999999997435</c:v>
                </c:pt>
                <c:pt idx="152">
                  <c:v>11.066000000000258</c:v>
                </c:pt>
                <c:pt idx="153">
                  <c:v>14.139999999999873</c:v>
                </c:pt>
                <c:pt idx="154">
                  <c:v>22.786000000000058</c:v>
                </c:pt>
                <c:pt idx="155">
                  <c:v>19.511999999999944</c:v>
                </c:pt>
                <c:pt idx="156">
                  <c:v>9.3619999999998527</c:v>
                </c:pt>
                <c:pt idx="157">
                  <c:v>5.0620000000003529</c:v>
                </c:pt>
                <c:pt idx="158">
                  <c:v>1.0539999999996326</c:v>
                </c:pt>
                <c:pt idx="159">
                  <c:v>-4.1414999999997235</c:v>
                </c:pt>
                <c:pt idx="160">
                  <c:v>-23.518499999999904</c:v>
                </c:pt>
                <c:pt idx="161">
                  <c:v>7.9999999998108251E-3</c:v>
                </c:pt>
                <c:pt idx="162">
                  <c:v>7.9380000000001019</c:v>
                </c:pt>
                <c:pt idx="163">
                  <c:v>11.298000000000229</c:v>
                </c:pt>
                <c:pt idx="164">
                  <c:v>17.054499999999734</c:v>
                </c:pt>
                <c:pt idx="165">
                  <c:v>23.829499999999825</c:v>
                </c:pt>
                <c:pt idx="166">
                  <c:v>9.8020000000001346</c:v>
                </c:pt>
                <c:pt idx="167">
                  <c:v>-7.2879999999997835</c:v>
                </c:pt>
                <c:pt idx="168">
                  <c:v>-7.75</c:v>
                </c:pt>
                <c:pt idx="169">
                  <c:v>-9.1120000000003074</c:v>
                </c:pt>
                <c:pt idx="170">
                  <c:v>-7.085999999999558</c:v>
                </c:pt>
                <c:pt idx="171">
                  <c:v>1.625999999999749</c:v>
                </c:pt>
                <c:pt idx="172">
                  <c:v>11.156000000000176</c:v>
                </c:pt>
                <c:pt idx="173">
                  <c:v>4.1899999999998272</c:v>
                </c:pt>
                <c:pt idx="174">
                  <c:v>8.0339999999998781</c:v>
                </c:pt>
                <c:pt idx="175">
                  <c:v>7.6860000000001492</c:v>
                </c:pt>
                <c:pt idx="176">
                  <c:v>9.4120000000002619</c:v>
                </c:pt>
                <c:pt idx="177">
                  <c:v>12.053999999999633</c:v>
                </c:pt>
                <c:pt idx="178">
                  <c:v>17.27599999999984</c:v>
                </c:pt>
                <c:pt idx="179">
                  <c:v>19.154000000000224</c:v>
                </c:pt>
                <c:pt idx="180">
                  <c:v>16.278000000000247</c:v>
                </c:pt>
                <c:pt idx="181">
                  <c:v>11.563999999999851</c:v>
                </c:pt>
                <c:pt idx="182">
                  <c:v>7.7579999999998108</c:v>
                </c:pt>
                <c:pt idx="183">
                  <c:v>8.0879999999997381</c:v>
                </c:pt>
                <c:pt idx="184">
                  <c:v>2.930000000000291</c:v>
                </c:pt>
                <c:pt idx="185">
                  <c:v>1.6085000000000491</c:v>
                </c:pt>
                <c:pt idx="186">
                  <c:v>13.401499999999714</c:v>
                </c:pt>
                <c:pt idx="187">
                  <c:v>5.1740000000002055</c:v>
                </c:pt>
                <c:pt idx="188">
                  <c:v>2.16599999999994</c:v>
                </c:pt>
                <c:pt idx="189">
                  <c:v>8.4435000000000855</c:v>
                </c:pt>
                <c:pt idx="190">
                  <c:v>3.9525000000001</c:v>
                </c:pt>
                <c:pt idx="191">
                  <c:v>-30.066000000000258</c:v>
                </c:pt>
                <c:pt idx="192">
                  <c:v>-5.3859999999999673</c:v>
                </c:pt>
                <c:pt idx="193">
                  <c:v>-5.4854999999997744</c:v>
                </c:pt>
                <c:pt idx="194">
                  <c:v>10.559499999999844</c:v>
                </c:pt>
                <c:pt idx="195">
                  <c:v>12.83400000000006</c:v>
                </c:pt>
                <c:pt idx="196">
                  <c:v>27.056000000000267</c:v>
                </c:pt>
                <c:pt idx="197">
                  <c:v>10.595499999999902</c:v>
                </c:pt>
                <c:pt idx="198">
                  <c:v>4.5385000000001128</c:v>
                </c:pt>
                <c:pt idx="199">
                  <c:v>4.9459999999999127</c:v>
                </c:pt>
                <c:pt idx="200">
                  <c:v>-0.13800000000014734</c:v>
                </c:pt>
                <c:pt idx="201">
                  <c:v>-9.3119999999998981</c:v>
                </c:pt>
                <c:pt idx="202">
                  <c:v>2.6119999999998527</c:v>
                </c:pt>
                <c:pt idx="203">
                  <c:v>2.3979999999999109</c:v>
                </c:pt>
                <c:pt idx="204">
                  <c:v>2.4640000000003965</c:v>
                </c:pt>
                <c:pt idx="205">
                  <c:v>3.8214999999997872</c:v>
                </c:pt>
                <c:pt idx="206">
                  <c:v>17.394500000000107</c:v>
                </c:pt>
                <c:pt idx="207">
                  <c:v>8.003999999999678</c:v>
                </c:pt>
                <c:pt idx="208">
                  <c:v>11.108000000000175</c:v>
                </c:pt>
                <c:pt idx="209">
                  <c:v>13.322000000000116</c:v>
                </c:pt>
                <c:pt idx="210">
                  <c:v>8.2259999999998854</c:v>
                </c:pt>
                <c:pt idx="211">
                  <c:v>9.2804999999998472</c:v>
                </c:pt>
                <c:pt idx="212">
                  <c:v>19.373499999999922</c:v>
                </c:pt>
                <c:pt idx="213">
                  <c:v>10.426000000000158</c:v>
                </c:pt>
                <c:pt idx="214">
                  <c:v>4.4720000000002074</c:v>
                </c:pt>
                <c:pt idx="215">
                  <c:v>8.2260000000001128</c:v>
                </c:pt>
                <c:pt idx="216">
                  <c:v>-4.7240000000001601</c:v>
                </c:pt>
                <c:pt idx="217">
                  <c:v>-8.1460000000001855</c:v>
                </c:pt>
                <c:pt idx="218">
                  <c:v>-1.071999999999889</c:v>
                </c:pt>
                <c:pt idx="219">
                  <c:v>4.8579999999999472</c:v>
                </c:pt>
                <c:pt idx="220">
                  <c:v>4.6740000000002055</c:v>
                </c:pt>
                <c:pt idx="221">
                  <c:v>12.509999999999764</c:v>
                </c:pt>
                <c:pt idx="222">
                  <c:v>9.4420000000002346</c:v>
                </c:pt>
                <c:pt idx="223">
                  <c:v>4.5099999999997635</c:v>
                </c:pt>
                <c:pt idx="224">
                  <c:v>-0.47199999999997999</c:v>
                </c:pt>
                <c:pt idx="225">
                  <c:v>-11.043999999999869</c:v>
                </c:pt>
                <c:pt idx="226">
                  <c:v>-25.3599999999999</c:v>
                </c:pt>
                <c:pt idx="227">
                  <c:v>-16.024000000000115</c:v>
                </c:pt>
                <c:pt idx="228">
                  <c:v>-6.5320000000001528</c:v>
                </c:pt>
                <c:pt idx="229">
                  <c:v>8.0020000000001801</c:v>
                </c:pt>
                <c:pt idx="230">
                  <c:v>14.688000000000102</c:v>
                </c:pt>
                <c:pt idx="231">
                  <c:v>33.316000000000031</c:v>
                </c:pt>
                <c:pt idx="232">
                  <c:v>33.079999999999927</c:v>
                </c:pt>
                <c:pt idx="233">
                  <c:v>18.361999999999853</c:v>
                </c:pt>
                <c:pt idx="234">
                  <c:v>8.4999999999997726</c:v>
                </c:pt>
                <c:pt idx="235">
                  <c:v>-9.725999999999658</c:v>
                </c:pt>
                <c:pt idx="236">
                  <c:v>0.37549999999987449</c:v>
                </c:pt>
                <c:pt idx="237">
                  <c:v>11.300500000000056</c:v>
                </c:pt>
                <c:pt idx="238">
                  <c:v>-6.5720000000001164</c:v>
                </c:pt>
                <c:pt idx="239">
                  <c:v>-6.4099999999998545</c:v>
                </c:pt>
                <c:pt idx="240">
                  <c:v>12.971500000000106</c:v>
                </c:pt>
                <c:pt idx="241">
                  <c:v>-13.997500000000173</c:v>
                </c:pt>
                <c:pt idx="242">
                  <c:v>-10.624000000000024</c:v>
                </c:pt>
                <c:pt idx="243">
                  <c:v>5.2319999999999709</c:v>
                </c:pt>
                <c:pt idx="244">
                  <c:v>1.7094999999999345</c:v>
                </c:pt>
                <c:pt idx="245">
                  <c:v>30.128500000000258</c:v>
                </c:pt>
                <c:pt idx="246">
                  <c:v>12.059999999999945</c:v>
                </c:pt>
                <c:pt idx="247">
                  <c:v>11.715999999999894</c:v>
                </c:pt>
                <c:pt idx="248">
                  <c:v>10.992999999999938</c:v>
                </c:pt>
                <c:pt idx="249">
                  <c:v>-3.2869999999998072</c:v>
                </c:pt>
                <c:pt idx="250">
                  <c:v>-4.6840000000001965</c:v>
                </c:pt>
                <c:pt idx="251">
                  <c:v>-7.3540000000002692</c:v>
                </c:pt>
                <c:pt idx="252">
                  <c:v>2.6000000000008185</c:v>
                </c:pt>
                <c:pt idx="253">
                  <c:v>3.8419999999991887</c:v>
                </c:pt>
                <c:pt idx="254">
                  <c:v>-2.8994999999999891</c:v>
                </c:pt>
                <c:pt idx="255">
                  <c:v>9.449500000000171</c:v>
                </c:pt>
                <c:pt idx="256">
                  <c:v>4.9420000000000073</c:v>
                </c:pt>
                <c:pt idx="257">
                  <c:v>7.3540000000002692</c:v>
                </c:pt>
                <c:pt idx="258">
                  <c:v>0.75999999999976353</c:v>
                </c:pt>
                <c:pt idx="259">
                  <c:v>0.56199999999989814</c:v>
                </c:pt>
                <c:pt idx="260">
                  <c:v>-7.0419999999999163</c:v>
                </c:pt>
                <c:pt idx="261">
                  <c:v>-4.1799999999998363</c:v>
                </c:pt>
                <c:pt idx="262">
                  <c:v>-6.8579999999997199</c:v>
                </c:pt>
                <c:pt idx="263">
                  <c:v>-3.7240000000001601</c:v>
                </c:pt>
                <c:pt idx="264">
                  <c:v>-8.5940000000005057</c:v>
                </c:pt>
                <c:pt idx="265">
                  <c:v>4.0640000000003056</c:v>
                </c:pt>
                <c:pt idx="266">
                  <c:v>8.7700000000004366</c:v>
                </c:pt>
                <c:pt idx="267">
                  <c:v>-6.8560000000002219</c:v>
                </c:pt>
                <c:pt idx="268">
                  <c:v>2.9499999999998181</c:v>
                </c:pt>
                <c:pt idx="269">
                  <c:v>3.0619999999998981</c:v>
                </c:pt>
                <c:pt idx="270">
                  <c:v>-0.53600000000005821</c:v>
                </c:pt>
                <c:pt idx="271">
                  <c:v>-52.131999999999834</c:v>
                </c:pt>
                <c:pt idx="272">
                  <c:v>-30.757999999999811</c:v>
                </c:pt>
                <c:pt idx="273">
                  <c:v>-30.256000000000085</c:v>
                </c:pt>
                <c:pt idx="274">
                  <c:v>-21.196000000000367</c:v>
                </c:pt>
                <c:pt idx="275">
                  <c:v>-30.835999999999785</c:v>
                </c:pt>
                <c:pt idx="276">
                  <c:v>3.293999999999869</c:v>
                </c:pt>
                <c:pt idx="277">
                  <c:v>4.5780000000002019</c:v>
                </c:pt>
                <c:pt idx="278">
                  <c:v>25.145999999999958</c:v>
                </c:pt>
                <c:pt idx="279">
                  <c:v>11.114000000000033</c:v>
                </c:pt>
                <c:pt idx="280">
                  <c:v>25.688000000000102</c:v>
                </c:pt>
                <c:pt idx="281">
                  <c:v>43.992000000000189</c:v>
                </c:pt>
                <c:pt idx="282">
                  <c:v>18.305999999999585</c:v>
                </c:pt>
                <c:pt idx="283">
                  <c:v>7.1460000000006403</c:v>
                </c:pt>
                <c:pt idx="284">
                  <c:v>10.585999999999331</c:v>
                </c:pt>
                <c:pt idx="285">
                  <c:v>1.8460000000000036</c:v>
                </c:pt>
                <c:pt idx="286">
                  <c:v>-5.3959999999997308</c:v>
                </c:pt>
                <c:pt idx="287">
                  <c:v>-11.327999999999975</c:v>
                </c:pt>
                <c:pt idx="288">
                  <c:v>2.6624999999999091</c:v>
                </c:pt>
                <c:pt idx="289">
                  <c:v>-15.088500000000295</c:v>
                </c:pt>
                <c:pt idx="290">
                  <c:v>-13.549999999999727</c:v>
                </c:pt>
                <c:pt idx="291">
                  <c:v>-30.680000000000064</c:v>
                </c:pt>
                <c:pt idx="292">
                  <c:v>-3.6889999999998508</c:v>
                </c:pt>
                <c:pt idx="293">
                  <c:v>-34.955000000000155</c:v>
                </c:pt>
                <c:pt idx="294">
                  <c:v>-41.716000000000122</c:v>
                </c:pt>
                <c:pt idx="295">
                  <c:v>-31.843999999999824</c:v>
                </c:pt>
                <c:pt idx="296">
                  <c:v>-7.1725000000001273</c:v>
                </c:pt>
                <c:pt idx="297">
                  <c:v>14.388500000000022</c:v>
                </c:pt>
                <c:pt idx="298">
                  <c:v>11.029999999999973</c:v>
                </c:pt>
                <c:pt idx="299">
                  <c:v>12.476000000000113</c:v>
                </c:pt>
                <c:pt idx="300">
                  <c:v>18.065499999999929</c:v>
                </c:pt>
                <c:pt idx="301">
                  <c:v>46.378500000000031</c:v>
                </c:pt>
                <c:pt idx="302">
                  <c:v>18.309999999999718</c:v>
                </c:pt>
                <c:pt idx="303">
                  <c:v>26.780000000000427</c:v>
                </c:pt>
                <c:pt idx="304">
                  <c:v>8.0459999999998217</c:v>
                </c:pt>
                <c:pt idx="305">
                  <c:v>5.9105000000001837</c:v>
                </c:pt>
                <c:pt idx="306">
                  <c:v>16.267499999999927</c:v>
                </c:pt>
                <c:pt idx="307">
                  <c:v>8.8760000000002037</c:v>
                </c:pt>
                <c:pt idx="308">
                  <c:v>-1.4880000000002838</c:v>
                </c:pt>
                <c:pt idx="309">
                  <c:v>4.9340000000001965</c:v>
                </c:pt>
                <c:pt idx="310">
                  <c:v>-9.2600000000002183</c:v>
                </c:pt>
                <c:pt idx="311">
                  <c:v>-4.8170000000000073</c:v>
                </c:pt>
                <c:pt idx="312">
                  <c:v>-5.908333333333303</c:v>
                </c:pt>
                <c:pt idx="313">
                  <c:v>-0.44666666666671517</c:v>
                </c:pt>
                <c:pt idx="314">
                  <c:v>-9.3099999999999454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496144"/>
        <c:axId val="1575493424"/>
      </c:scatterChart>
      <c:valAx>
        <c:axId val="1575496144"/>
        <c:scaling>
          <c:orientation val="minMax"/>
          <c:max val="3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800" b="1"/>
                </a:pPr>
                <a:r>
                  <a:rPr lang="en-US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75493424"/>
        <c:crosses val="autoZero"/>
        <c:crossBetween val="midCat"/>
      </c:valAx>
      <c:valAx>
        <c:axId val="1575493424"/>
        <c:scaling>
          <c:orientation val="minMax"/>
          <c:max val="60"/>
          <c:min val="-60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800" b="1"/>
                </a:pPr>
                <a:r>
                  <a:rPr lang="en-US"/>
                  <a:t>sp500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7549614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7</xdr:col>
      <xdr:colOff>0</xdr:colOff>
      <xdr:row>77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7</xdr:col>
      <xdr:colOff>0</xdr:colOff>
      <xdr:row>77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7</xdr:col>
      <xdr:colOff>0</xdr:colOff>
      <xdr:row>77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6"/>
  <sheetViews>
    <sheetView tabSelected="1" zoomScale="226" zoomScaleNormal="226" workbookViewId="0">
      <selection sqref="A1:A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0.10400000000000098</v>
      </c>
      <c r="B2">
        <v>-2.9279999999999973</v>
      </c>
      <c r="C2">
        <v>-30.35799999999972</v>
      </c>
    </row>
    <row r="3" spans="1:3" x14ac:dyDescent="0.25">
      <c r="A3">
        <v>0.26799999999999891</v>
      </c>
      <c r="B3">
        <v>-0.37999999999999545</v>
      </c>
      <c r="C3">
        <v>-14.019999999999982</v>
      </c>
    </row>
    <row r="4" spans="1:3" x14ac:dyDescent="0.25">
      <c r="A4">
        <v>-8.8000000000000966E-2</v>
      </c>
      <c r="B4">
        <v>1.5520000000000067</v>
      </c>
      <c r="C4">
        <v>-4.7480000000002747</v>
      </c>
    </row>
    <row r="5" spans="1:3" x14ac:dyDescent="0.25">
      <c r="A5">
        <v>5.0000000000061107E-4</v>
      </c>
      <c r="B5">
        <v>1.2079999999999984</v>
      </c>
      <c r="C5">
        <v>1.4705000000001291</v>
      </c>
    </row>
    <row r="6" spans="1:3" x14ac:dyDescent="0.25">
      <c r="A6">
        <v>-0.75050000000000061</v>
      </c>
      <c r="B6">
        <v>0.64999999999997726</v>
      </c>
      <c r="C6">
        <v>-9.8164999999999054</v>
      </c>
    </row>
    <row r="7" spans="1:3" x14ac:dyDescent="0.25">
      <c r="A7">
        <v>-0.28399999999999892</v>
      </c>
      <c r="B7">
        <v>0.67600000000000193</v>
      </c>
      <c r="C7">
        <v>5.6559999999997217</v>
      </c>
    </row>
    <row r="8" spans="1:3" x14ac:dyDescent="0.25">
      <c r="A8">
        <v>-0.4480000000000004</v>
      </c>
      <c r="B8">
        <v>0.30800000000000693</v>
      </c>
      <c r="C8">
        <v>-3.6759999999999309</v>
      </c>
    </row>
    <row r="9" spans="1:3" x14ac:dyDescent="0.25">
      <c r="A9">
        <v>-0.29400000000000048</v>
      </c>
      <c r="B9">
        <v>0.21800000000000352</v>
      </c>
      <c r="C9">
        <v>0.36200000000008004</v>
      </c>
    </row>
    <row r="10" spans="1:3" x14ac:dyDescent="0.25">
      <c r="A10">
        <v>-9.8499999999999588E-2</v>
      </c>
      <c r="B10">
        <v>-0.5344999999999942</v>
      </c>
      <c r="C10">
        <v>-0.26050000000009277</v>
      </c>
    </row>
    <row r="11" spans="1:3" x14ac:dyDescent="0.25">
      <c r="A11">
        <v>0.42250000000000121</v>
      </c>
      <c r="B11">
        <v>3.0324999999999847</v>
      </c>
      <c r="C11">
        <v>30.464500000000044</v>
      </c>
    </row>
    <row r="12" spans="1:3" x14ac:dyDescent="0.25">
      <c r="A12">
        <v>-3.6000000000001364E-2</v>
      </c>
      <c r="B12">
        <v>4.800000000001603E-2</v>
      </c>
      <c r="C12">
        <v>0.12599999999997635</v>
      </c>
    </row>
    <row r="13" spans="1:3" x14ac:dyDescent="0.25">
      <c r="A13">
        <v>-0.17600000000000016</v>
      </c>
      <c r="B13">
        <v>-0.76400000000001</v>
      </c>
      <c r="C13">
        <v>-0.77800000000002001</v>
      </c>
    </row>
    <row r="14" spans="1:3" x14ac:dyDescent="0.25">
      <c r="A14">
        <v>-0.31199999999999939</v>
      </c>
      <c r="B14">
        <v>-0.84799999999999898</v>
      </c>
      <c r="C14">
        <v>-13.218000000000075</v>
      </c>
    </row>
    <row r="15" spans="1:3" x14ac:dyDescent="0.25">
      <c r="A15">
        <v>-0.37800000000000011</v>
      </c>
      <c r="B15">
        <v>-1.4539999999999935</v>
      </c>
      <c r="C15">
        <v>-6.8039999999998599</v>
      </c>
    </row>
    <row r="16" spans="1:3" x14ac:dyDescent="0.25">
      <c r="A16">
        <v>-0.29999999999999893</v>
      </c>
      <c r="B16">
        <v>-0.85800000000000409</v>
      </c>
      <c r="C16">
        <v>-1.178000000000111</v>
      </c>
    </row>
    <row r="17" spans="1:3" x14ac:dyDescent="0.25">
      <c r="A17">
        <v>1.399999999999757E-2</v>
      </c>
      <c r="B17">
        <v>-7.2000000000002728E-2</v>
      </c>
      <c r="C17">
        <v>12.666000000000167</v>
      </c>
    </row>
    <row r="18" spans="1:3" x14ac:dyDescent="0.25">
      <c r="A18">
        <v>0.1780000000000026</v>
      </c>
      <c r="B18">
        <v>0.76000000000000512</v>
      </c>
      <c r="C18">
        <v>14.960000000000036</v>
      </c>
    </row>
    <row r="19" spans="1:3" x14ac:dyDescent="0.25">
      <c r="A19">
        <v>0.13499999999999979</v>
      </c>
      <c r="B19">
        <v>0.18550000000000466</v>
      </c>
      <c r="C19">
        <v>15.146499999999833</v>
      </c>
    </row>
    <row r="20" spans="1:3" x14ac:dyDescent="0.25">
      <c r="A20">
        <v>0.19899999999999984</v>
      </c>
      <c r="B20">
        <v>2.8024999999999949</v>
      </c>
      <c r="C20">
        <v>17.171500000000151</v>
      </c>
    </row>
    <row r="21" spans="1:3" x14ac:dyDescent="0.25">
      <c r="A21">
        <v>0.16799999999999926</v>
      </c>
      <c r="B21">
        <v>1.1779999999999973</v>
      </c>
      <c r="C21">
        <v>12.561999999999898</v>
      </c>
    </row>
    <row r="22" spans="1:3" x14ac:dyDescent="0.25">
      <c r="A22">
        <v>0.37199999999999989</v>
      </c>
      <c r="B22">
        <v>1.4380000000000024</v>
      </c>
      <c r="C22">
        <v>8.5820000000001073</v>
      </c>
    </row>
    <row r="23" spans="1:3" x14ac:dyDescent="0.25">
      <c r="A23">
        <v>0.45199999999999996</v>
      </c>
      <c r="B23">
        <v>1.2860000000000014</v>
      </c>
      <c r="C23">
        <v>8.44399999999996</v>
      </c>
    </row>
    <row r="24" spans="1:3" x14ac:dyDescent="0.25">
      <c r="A24">
        <v>0.5</v>
      </c>
      <c r="B24">
        <v>1.1280000000000001</v>
      </c>
      <c r="C24">
        <v>17.243999999999915</v>
      </c>
    </row>
    <row r="25" spans="1:3" x14ac:dyDescent="0.25">
      <c r="A25">
        <v>0.37999999999999901</v>
      </c>
      <c r="B25">
        <v>0.53999999999999204</v>
      </c>
      <c r="C25">
        <v>6.4860000000001037</v>
      </c>
    </row>
    <row r="26" spans="1:3" x14ac:dyDescent="0.25">
      <c r="A26">
        <v>0.43599999999999994</v>
      </c>
      <c r="B26">
        <v>-0.36399999999999011</v>
      </c>
      <c r="C26">
        <v>2.6259999999999764</v>
      </c>
    </row>
    <row r="27" spans="1:3" x14ac:dyDescent="0.25">
      <c r="A27">
        <v>0.13200000000000145</v>
      </c>
      <c r="B27">
        <v>0.74599999999999511</v>
      </c>
      <c r="C27">
        <v>0.42800000000011096</v>
      </c>
    </row>
    <row r="28" spans="1:3" x14ac:dyDescent="0.25">
      <c r="A28">
        <v>-4.6000000000001151E-2</v>
      </c>
      <c r="B28">
        <v>1.2780000000000058</v>
      </c>
      <c r="C28">
        <v>7.7479999999998199</v>
      </c>
    </row>
    <row r="29" spans="1:3" x14ac:dyDescent="0.25">
      <c r="A29">
        <v>-0.19599999999999795</v>
      </c>
      <c r="B29">
        <v>0.31000000000000227</v>
      </c>
      <c r="C29">
        <v>3.4420000000000073</v>
      </c>
    </row>
    <row r="30" spans="1:3" x14ac:dyDescent="0.25">
      <c r="A30">
        <v>8.0499999999998906E-2</v>
      </c>
      <c r="B30">
        <v>0.26999999999999602</v>
      </c>
      <c r="C30">
        <v>2.9090000000001055</v>
      </c>
    </row>
    <row r="31" spans="1:3" x14ac:dyDescent="0.25">
      <c r="A31">
        <v>-0.46449999999999925</v>
      </c>
      <c r="B31">
        <v>2.4399999999999977</v>
      </c>
      <c r="C31">
        <v>18.896999999999935</v>
      </c>
    </row>
    <row r="32" spans="1:3" x14ac:dyDescent="0.25">
      <c r="A32">
        <v>-0.30400000000000205</v>
      </c>
      <c r="B32">
        <v>1.1720000000000113</v>
      </c>
      <c r="C32">
        <v>16.826000000000022</v>
      </c>
    </row>
    <row r="33" spans="1:3" x14ac:dyDescent="0.25">
      <c r="A33">
        <v>-0.16999999999999993</v>
      </c>
      <c r="B33">
        <v>-1.8000000000014893E-2</v>
      </c>
      <c r="C33">
        <v>9.3260000000000218</v>
      </c>
    </row>
    <row r="34" spans="1:3" x14ac:dyDescent="0.25">
      <c r="A34">
        <v>-0.1039999999999992</v>
      </c>
      <c r="B34">
        <v>0.30100000000000193</v>
      </c>
      <c r="C34">
        <v>4.2210000000000036</v>
      </c>
    </row>
    <row r="35" spans="1:3" x14ac:dyDescent="0.25">
      <c r="A35">
        <v>-0.26399999999999935</v>
      </c>
      <c r="B35">
        <v>-0.13700000000000045</v>
      </c>
      <c r="C35">
        <v>15.443000000000211</v>
      </c>
    </row>
    <row r="36" spans="1:3" x14ac:dyDescent="0.25">
      <c r="A36">
        <v>-0.15200000000000102</v>
      </c>
      <c r="B36">
        <v>0</v>
      </c>
      <c r="C36">
        <v>5.7159999999996671</v>
      </c>
    </row>
    <row r="37" spans="1:3" x14ac:dyDescent="0.25">
      <c r="A37">
        <v>-0.19999999999999929</v>
      </c>
      <c r="B37">
        <v>-1.0579999999999927</v>
      </c>
      <c r="C37">
        <v>9.4320000000000164</v>
      </c>
    </row>
    <row r="38" spans="1:3" x14ac:dyDescent="0.25">
      <c r="A38">
        <v>-0.16900000000000048</v>
      </c>
      <c r="B38">
        <v>-7.7500000000000568E-2</v>
      </c>
      <c r="C38">
        <v>5.6014999999999873</v>
      </c>
    </row>
    <row r="39" spans="1:3" x14ac:dyDescent="0.25">
      <c r="A39">
        <v>-0.16899999999999871</v>
      </c>
      <c r="B39">
        <v>-0.78450000000002262</v>
      </c>
      <c r="C39">
        <v>10.996500000000196</v>
      </c>
    </row>
    <row r="40" spans="1:3" x14ac:dyDescent="0.25">
      <c r="A40">
        <v>-0.15000000000000036</v>
      </c>
      <c r="B40">
        <v>2.0720000000000312</v>
      </c>
      <c r="C40">
        <v>7.2760000000000673</v>
      </c>
    </row>
    <row r="41" spans="1:3" x14ac:dyDescent="0.25">
      <c r="A41">
        <v>-0.30599999999999916</v>
      </c>
      <c r="B41">
        <v>2.8759999999999906</v>
      </c>
      <c r="C41">
        <v>4.8019999999996799</v>
      </c>
    </row>
    <row r="42" spans="1:3" x14ac:dyDescent="0.25">
      <c r="A42">
        <v>-0.11400000000000254</v>
      </c>
      <c r="B42">
        <v>2.9799999999999898</v>
      </c>
      <c r="C42">
        <v>-4.531999999999698</v>
      </c>
    </row>
    <row r="43" spans="1:3" x14ac:dyDescent="0.25">
      <c r="A43">
        <v>-0.20599999999999774</v>
      </c>
      <c r="B43">
        <v>3.0840000000000032</v>
      </c>
      <c r="C43">
        <v>-4.0050000000001091</v>
      </c>
    </row>
    <row r="44" spans="1:3" x14ac:dyDescent="0.25">
      <c r="A44">
        <v>-0.27600000000000158</v>
      </c>
      <c r="B44">
        <v>2.8340000000000174</v>
      </c>
      <c r="C44">
        <v>-3.8329999999998563</v>
      </c>
    </row>
    <row r="45" spans="1:3" x14ac:dyDescent="0.25">
      <c r="A45">
        <v>-0.27399999999999913</v>
      </c>
      <c r="B45">
        <v>2.2079999999999842</v>
      </c>
      <c r="C45">
        <v>1.1299999999998818</v>
      </c>
    </row>
    <row r="46" spans="1:3" x14ac:dyDescent="0.25">
      <c r="A46">
        <v>-0.12800000000000011</v>
      </c>
      <c r="B46">
        <v>0.82600000000000762</v>
      </c>
      <c r="C46">
        <v>2.8659999999999854</v>
      </c>
    </row>
    <row r="47" spans="1:3" x14ac:dyDescent="0.25">
      <c r="A47">
        <v>-0.3539999999999992</v>
      </c>
      <c r="B47">
        <v>1.0999999999999943</v>
      </c>
      <c r="C47">
        <v>1.75</v>
      </c>
    </row>
    <row r="48" spans="1:3" x14ac:dyDescent="0.25">
      <c r="A48">
        <v>-0.22799999999999976</v>
      </c>
      <c r="B48">
        <v>1.8639999999999901</v>
      </c>
      <c r="C48">
        <v>7.3739999999997963</v>
      </c>
    </row>
    <row r="49" spans="1:3" x14ac:dyDescent="0.25">
      <c r="A49">
        <v>0.10800000000000054</v>
      </c>
      <c r="B49">
        <v>1.8979999999999961</v>
      </c>
      <c r="C49">
        <v>10.206000000000131</v>
      </c>
    </row>
    <row r="50" spans="1:3" x14ac:dyDescent="0.25">
      <c r="A50">
        <v>0.18999999999999773</v>
      </c>
      <c r="B50">
        <v>-1.5639999999999787</v>
      </c>
      <c r="C50">
        <v>2.6840000000001965</v>
      </c>
    </row>
    <row r="51" spans="1:3" x14ac:dyDescent="0.25">
      <c r="A51">
        <v>8.2000000000000739E-2</v>
      </c>
      <c r="B51">
        <v>-0.31350000000001899</v>
      </c>
      <c r="C51">
        <v>2.5029999999999291</v>
      </c>
    </row>
    <row r="52" spans="1:3" x14ac:dyDescent="0.25">
      <c r="A52">
        <v>0.62799999999999834</v>
      </c>
      <c r="B52">
        <v>-4.1324999999999932</v>
      </c>
      <c r="C52">
        <v>0.94499999999993634</v>
      </c>
    </row>
    <row r="53" spans="1:3" x14ac:dyDescent="0.25">
      <c r="A53">
        <v>0.21000000000000085</v>
      </c>
      <c r="B53">
        <v>-1.7960000000000065</v>
      </c>
      <c r="C53">
        <v>1.9900000000000091</v>
      </c>
    </row>
    <row r="54" spans="1:3" x14ac:dyDescent="0.25">
      <c r="A54">
        <v>-0.21999999999999886</v>
      </c>
      <c r="B54">
        <v>-2.7920000000000016</v>
      </c>
      <c r="C54">
        <v>-15.009999999999991</v>
      </c>
    </row>
    <row r="55" spans="1:3" x14ac:dyDescent="0.25">
      <c r="A55">
        <v>-0.30200000000000138</v>
      </c>
      <c r="B55">
        <v>-0.62399999999999523</v>
      </c>
      <c r="C55">
        <v>-14.892000000000053</v>
      </c>
    </row>
    <row r="56" spans="1:3" x14ac:dyDescent="0.25">
      <c r="A56">
        <v>-0.25399999999999956</v>
      </c>
      <c r="B56">
        <v>-0.73599999999999</v>
      </c>
      <c r="C56">
        <v>-10.222000000000207</v>
      </c>
    </row>
    <row r="57" spans="1:3" x14ac:dyDescent="0.25">
      <c r="A57">
        <v>-0.31949999999999967</v>
      </c>
      <c r="B57">
        <v>0.19799999999999329</v>
      </c>
      <c r="C57">
        <v>-4.3959999999999582</v>
      </c>
    </row>
    <row r="58" spans="1:3" x14ac:dyDescent="0.25">
      <c r="A58">
        <v>-0.17249999999999943</v>
      </c>
      <c r="B58">
        <v>-2.6359999999999957</v>
      </c>
      <c r="C58">
        <v>-4.5219999999999345</v>
      </c>
    </row>
    <row r="59" spans="1:3" x14ac:dyDescent="0.25">
      <c r="A59">
        <v>-6.4000000000000057E-2</v>
      </c>
      <c r="B59">
        <v>-0.78199999999998226</v>
      </c>
      <c r="C59">
        <v>6.6639999999999873</v>
      </c>
    </row>
    <row r="60" spans="1:3" x14ac:dyDescent="0.25">
      <c r="A60">
        <v>-0.23200000000000109</v>
      </c>
      <c r="B60">
        <v>-0.25200000000000955</v>
      </c>
      <c r="C60">
        <v>6.7220000000002074</v>
      </c>
    </row>
    <row r="61" spans="1:3" x14ac:dyDescent="0.25">
      <c r="A61">
        <v>-0.3559999999999981</v>
      </c>
      <c r="B61">
        <v>1.1479999999999819</v>
      </c>
      <c r="C61">
        <v>11.813999999999851</v>
      </c>
    </row>
    <row r="62" spans="1:3" x14ac:dyDescent="0.25">
      <c r="A62">
        <v>-0.22300000000000075</v>
      </c>
      <c r="B62">
        <v>1.2195000000000107</v>
      </c>
      <c r="C62">
        <v>8.9919999999999618</v>
      </c>
    </row>
    <row r="63" spans="1:3" x14ac:dyDescent="0.25">
      <c r="A63">
        <v>-0.625</v>
      </c>
      <c r="B63">
        <v>-3.4835000000000065</v>
      </c>
      <c r="C63">
        <v>-51.307999999999765</v>
      </c>
    </row>
    <row r="64" spans="1:3" x14ac:dyDescent="0.25">
      <c r="A64">
        <v>-0.32600000000000051</v>
      </c>
      <c r="B64">
        <v>-1.4560000000000031</v>
      </c>
      <c r="C64">
        <v>-23.000000000000227</v>
      </c>
    </row>
    <row r="65" spans="1:3" x14ac:dyDescent="0.25">
      <c r="A65">
        <v>-0.1639999999999997</v>
      </c>
      <c r="B65">
        <v>-2.304000000000002</v>
      </c>
      <c r="C65">
        <v>-36.324000000000069</v>
      </c>
    </row>
    <row r="66" spans="1:3" x14ac:dyDescent="0.25">
      <c r="A66">
        <v>-7.0000000000000284E-2</v>
      </c>
      <c r="B66">
        <v>-2.3399999999999892</v>
      </c>
      <c r="C66">
        <v>-25.4699999999998</v>
      </c>
    </row>
    <row r="67" spans="1:3" x14ac:dyDescent="0.25">
      <c r="A67">
        <v>-0.12999999999999989</v>
      </c>
      <c r="B67">
        <v>-1.7980000000000018</v>
      </c>
      <c r="C67">
        <v>-24.340000000000146</v>
      </c>
    </row>
    <row r="68" spans="1:3" x14ac:dyDescent="0.25">
      <c r="A68">
        <v>0.14800000000000058</v>
      </c>
      <c r="B68">
        <v>1.3840000000000003</v>
      </c>
      <c r="C68">
        <v>8.5619999999998981</v>
      </c>
    </row>
    <row r="69" spans="1:3" x14ac:dyDescent="0.25">
      <c r="A69">
        <v>0.19200000000000017</v>
      </c>
      <c r="B69">
        <v>-0.43600000000000705</v>
      </c>
      <c r="C69">
        <v>-7.999999999992724E-2</v>
      </c>
    </row>
    <row r="70" spans="1:3" x14ac:dyDescent="0.25">
      <c r="A70">
        <v>0.20999999999999908</v>
      </c>
      <c r="B70">
        <v>-0.88999999999998636</v>
      </c>
      <c r="C70">
        <v>7.8260000000000218</v>
      </c>
    </row>
    <row r="71" spans="1:3" x14ac:dyDescent="0.25">
      <c r="A71">
        <v>5.4999999999999716E-2</v>
      </c>
      <c r="B71">
        <v>-0.46150000000000091</v>
      </c>
      <c r="C71">
        <v>-7.2884999999998854</v>
      </c>
    </row>
    <row r="72" spans="1:3" x14ac:dyDescent="0.25">
      <c r="A72">
        <v>-3.8999999999999702E-2</v>
      </c>
      <c r="B72">
        <v>-1.694500000000005</v>
      </c>
      <c r="C72">
        <v>-8.9515000000001237</v>
      </c>
    </row>
    <row r="73" spans="1:3" x14ac:dyDescent="0.25">
      <c r="A73">
        <v>0.19800000000000129</v>
      </c>
      <c r="B73">
        <v>-0.36199999999999477</v>
      </c>
      <c r="C73">
        <v>7.7180000000000746</v>
      </c>
    </row>
    <row r="74" spans="1:3" x14ac:dyDescent="0.25">
      <c r="A74">
        <v>0.11399999999999899</v>
      </c>
      <c r="B74">
        <v>1.083999999999989</v>
      </c>
      <c r="C74">
        <v>10.020000000000209</v>
      </c>
    </row>
    <row r="75" spans="1:3" x14ac:dyDescent="0.25">
      <c r="A75">
        <v>4.1999999999999815E-2</v>
      </c>
      <c r="B75">
        <v>2.6440000000000055</v>
      </c>
      <c r="C75">
        <v>18.069999999999936</v>
      </c>
    </row>
    <row r="76" spans="1:3" x14ac:dyDescent="0.25">
      <c r="A76">
        <v>0.32200000000000006</v>
      </c>
      <c r="B76">
        <v>3.6359999999999957</v>
      </c>
      <c r="C76">
        <v>32.377999999999702</v>
      </c>
    </row>
    <row r="77" spans="1:3" x14ac:dyDescent="0.25">
      <c r="A77">
        <v>1.9999999999988916E-3</v>
      </c>
      <c r="B77">
        <v>2.5999999999999943</v>
      </c>
      <c r="C77">
        <v>11.378000000000156</v>
      </c>
    </row>
    <row r="78" spans="1:3" x14ac:dyDescent="0.25">
      <c r="A78">
        <v>-0.23199999999999843</v>
      </c>
      <c r="B78">
        <v>2.0700000000000074</v>
      </c>
      <c r="C78">
        <v>-1.5760000000002492</v>
      </c>
    </row>
    <row r="79" spans="1:3" x14ac:dyDescent="0.25">
      <c r="A79">
        <v>-0.2840000000000007</v>
      </c>
      <c r="B79">
        <v>1.4179999999999922</v>
      </c>
      <c r="C79">
        <v>-12.327999999999747</v>
      </c>
    </row>
    <row r="80" spans="1:3" x14ac:dyDescent="0.25">
      <c r="A80">
        <v>1.7999999999999794E-2</v>
      </c>
      <c r="B80">
        <v>1.5499999999999972</v>
      </c>
      <c r="C80">
        <v>0.75599999999985812</v>
      </c>
    </row>
    <row r="81" spans="1:3" x14ac:dyDescent="0.25">
      <c r="A81">
        <v>3.5999999999999588E-2</v>
      </c>
      <c r="B81">
        <v>0.45000000000000284</v>
      </c>
      <c r="C81">
        <v>-4.9299999999998363</v>
      </c>
    </row>
    <row r="82" spans="1:3" x14ac:dyDescent="0.25">
      <c r="A82">
        <v>-2.4499999999999744E-2</v>
      </c>
      <c r="B82">
        <v>5.4500000000004434E-2</v>
      </c>
      <c r="C82">
        <v>-6.4020000000000437</v>
      </c>
    </row>
    <row r="83" spans="1:3" x14ac:dyDescent="0.25">
      <c r="A83">
        <v>0.29849999999999888</v>
      </c>
      <c r="B83">
        <v>1.5000000000071623E-3</v>
      </c>
      <c r="C83">
        <v>11.606000000000222</v>
      </c>
    </row>
    <row r="84" spans="1:3" x14ac:dyDescent="0.25">
      <c r="A84">
        <v>0.11800000000000033</v>
      </c>
      <c r="B84">
        <v>0.95000000000000284</v>
      </c>
      <c r="C84">
        <v>16.901999999999589</v>
      </c>
    </row>
    <row r="85" spans="1:3" x14ac:dyDescent="0.25">
      <c r="A85">
        <v>-6.4000000000000057E-2</v>
      </c>
      <c r="B85">
        <v>7.3999999999998067E-2</v>
      </c>
      <c r="C85">
        <v>4.7240000000001601</v>
      </c>
    </row>
    <row r="86" spans="1:3" x14ac:dyDescent="0.25">
      <c r="A86">
        <v>4.6000000000001151E-2</v>
      </c>
      <c r="B86">
        <v>0.58599999999999852</v>
      </c>
      <c r="C86">
        <v>11.440000000000055</v>
      </c>
    </row>
    <row r="87" spans="1:3" x14ac:dyDescent="0.25">
      <c r="A87">
        <v>-3.8500000000000867E-2</v>
      </c>
      <c r="B87">
        <v>1.5409999999999968</v>
      </c>
      <c r="C87">
        <v>14.772999999999911</v>
      </c>
    </row>
    <row r="88" spans="1:3" x14ac:dyDescent="0.25">
      <c r="A88">
        <v>0.26999999999999957</v>
      </c>
      <c r="B88">
        <v>-0.45500000000001251</v>
      </c>
      <c r="C88">
        <v>12.642500000000155</v>
      </c>
    </row>
    <row r="89" spans="1:3" x14ac:dyDescent="0.25">
      <c r="A89">
        <v>0.99650000000000105</v>
      </c>
      <c r="B89">
        <v>-1.6859999999999786</v>
      </c>
      <c r="C89">
        <v>17.684499999999844</v>
      </c>
    </row>
    <row r="90" spans="1:3" x14ac:dyDescent="0.25">
      <c r="A90">
        <v>0.32350000000000101</v>
      </c>
      <c r="B90">
        <v>-0.47150000000000603</v>
      </c>
      <c r="C90">
        <v>7.2105000000001382</v>
      </c>
    </row>
    <row r="91" spans="1:3" x14ac:dyDescent="0.25">
      <c r="A91">
        <v>0.49049999999999905</v>
      </c>
      <c r="B91">
        <v>1.3234999999999957</v>
      </c>
      <c r="C91">
        <v>20.711500000000115</v>
      </c>
    </row>
    <row r="92" spans="1:3" x14ac:dyDescent="0.25">
      <c r="A92">
        <v>7.2000000000000952E-2</v>
      </c>
      <c r="B92">
        <v>1.804000000000002</v>
      </c>
      <c r="C92">
        <v>10.317999999999756</v>
      </c>
    </row>
    <row r="93" spans="1:3" x14ac:dyDescent="0.25">
      <c r="A93">
        <v>-0.21400000000000041</v>
      </c>
      <c r="B93">
        <v>1.5900000000000034</v>
      </c>
      <c r="C93">
        <v>10.263999999999896</v>
      </c>
    </row>
    <row r="94" spans="1:3" x14ac:dyDescent="0.25">
      <c r="A94">
        <v>-0.34999999999999964</v>
      </c>
      <c r="B94">
        <v>1.8899999999999864</v>
      </c>
      <c r="C94">
        <v>5.3520000000000891</v>
      </c>
    </row>
    <row r="95" spans="1:3" x14ac:dyDescent="0.25">
      <c r="A95">
        <v>-0.29349999999999987</v>
      </c>
      <c r="B95">
        <v>1.292500000000004</v>
      </c>
      <c r="C95">
        <v>2.9070000000001528</v>
      </c>
    </row>
    <row r="96" spans="1:3" x14ac:dyDescent="0.25">
      <c r="A96">
        <v>-9.8499999999999588E-2</v>
      </c>
      <c r="B96">
        <v>0.48550000000001603</v>
      </c>
      <c r="C96">
        <v>19.548999999999978</v>
      </c>
    </row>
    <row r="97" spans="1:3" x14ac:dyDescent="0.25">
      <c r="A97">
        <v>6.799999999999784E-2</v>
      </c>
      <c r="B97">
        <v>-0.64799999999999613</v>
      </c>
      <c r="C97">
        <v>10.289999999999964</v>
      </c>
    </row>
    <row r="98" spans="1:3" x14ac:dyDescent="0.25">
      <c r="A98">
        <v>0.12000000000000277</v>
      </c>
      <c r="B98">
        <v>-0.85000000000000853</v>
      </c>
      <c r="C98">
        <v>3.5740000000000691</v>
      </c>
    </row>
    <row r="99" spans="1:3" x14ac:dyDescent="0.25">
      <c r="A99">
        <v>0.20599999999999952</v>
      </c>
      <c r="B99">
        <v>-0.68400000000001171</v>
      </c>
      <c r="C99">
        <v>-0.30400000000008731</v>
      </c>
    </row>
    <row r="100" spans="1:3" x14ac:dyDescent="0.25">
      <c r="A100">
        <v>0.20999999999999908</v>
      </c>
      <c r="B100">
        <v>-1.0819999999999936</v>
      </c>
      <c r="C100">
        <v>-8.5619999999998981</v>
      </c>
    </row>
    <row r="101" spans="1:3" x14ac:dyDescent="0.25">
      <c r="A101">
        <v>0.20999999999999908</v>
      </c>
      <c r="B101">
        <v>-0.43599999999999284</v>
      </c>
      <c r="C101">
        <v>-3.7200000000000273</v>
      </c>
    </row>
    <row r="102" spans="1:3" x14ac:dyDescent="0.25">
      <c r="A102">
        <v>0.22600000000000087</v>
      </c>
      <c r="B102">
        <v>-1.4780000000000086</v>
      </c>
      <c r="C102">
        <v>-9.8920000000000528</v>
      </c>
    </row>
    <row r="103" spans="1:3" x14ac:dyDescent="0.25">
      <c r="A103">
        <v>0.22199999999999953</v>
      </c>
      <c r="B103">
        <v>-1.539999999999992</v>
      </c>
      <c r="C103">
        <v>-8.7699999999999818</v>
      </c>
    </row>
    <row r="104" spans="1:3" x14ac:dyDescent="0.25">
      <c r="A104">
        <v>6.4000000000000057E-2</v>
      </c>
      <c r="B104">
        <v>-2.0700000000000074</v>
      </c>
      <c r="C104">
        <v>-10.715999999999894</v>
      </c>
    </row>
    <row r="105" spans="1:3" x14ac:dyDescent="0.25">
      <c r="A105">
        <v>0.27400000000000091</v>
      </c>
      <c r="B105">
        <v>-2.3859999999999957</v>
      </c>
      <c r="C105">
        <v>-6.9040000000002237</v>
      </c>
    </row>
    <row r="106" spans="1:3" x14ac:dyDescent="0.25">
      <c r="A106">
        <v>-0.15000000000000036</v>
      </c>
      <c r="B106">
        <v>-4.1880000000000024</v>
      </c>
      <c r="C106">
        <v>-23.945999999999913</v>
      </c>
    </row>
    <row r="107" spans="1:3" x14ac:dyDescent="0.25">
      <c r="A107">
        <v>-0.19400000000000084</v>
      </c>
      <c r="B107">
        <v>-3.0560000000000116</v>
      </c>
      <c r="C107">
        <v>-12.129999999999882</v>
      </c>
    </row>
    <row r="108" spans="1:3" x14ac:dyDescent="0.25">
      <c r="A108">
        <v>-0.15599999999999881</v>
      </c>
      <c r="B108">
        <v>-2.2980000000000018</v>
      </c>
      <c r="C108">
        <v>1.2859999999998308</v>
      </c>
    </row>
    <row r="109" spans="1:3" x14ac:dyDescent="0.25">
      <c r="A109">
        <v>2.3500000000000298E-2</v>
      </c>
      <c r="B109">
        <v>-1.4869999999999948</v>
      </c>
      <c r="C109">
        <v>1.7500000000154614E-2</v>
      </c>
    </row>
    <row r="110" spans="1:3" x14ac:dyDescent="0.25">
      <c r="A110">
        <v>-0.16550000000000153</v>
      </c>
      <c r="B110">
        <v>-2.6809999999999974</v>
      </c>
      <c r="C110">
        <v>6.14650000000006</v>
      </c>
    </row>
    <row r="111" spans="1:3" x14ac:dyDescent="0.25">
      <c r="A111">
        <v>0.14200000000000124</v>
      </c>
      <c r="B111">
        <v>0.39600000000001501</v>
      </c>
      <c r="C111">
        <v>14.855999999999995</v>
      </c>
    </row>
    <row r="112" spans="1:3" x14ac:dyDescent="0.25">
      <c r="A112">
        <v>0.15399999999999814</v>
      </c>
      <c r="B112">
        <v>1.1659999999999968</v>
      </c>
      <c r="C112">
        <v>8.9420000000000073</v>
      </c>
    </row>
    <row r="113" spans="1:3" x14ac:dyDescent="0.25">
      <c r="A113">
        <v>-0.18799999999999706</v>
      </c>
      <c r="B113">
        <v>0.90200000000000102</v>
      </c>
      <c r="C113">
        <v>1.1479999999999109</v>
      </c>
    </row>
    <row r="114" spans="1:3" x14ac:dyDescent="0.25">
      <c r="A114">
        <v>2.7499999999998082E-2</v>
      </c>
      <c r="B114">
        <v>1.5394999999999897</v>
      </c>
      <c r="C114">
        <v>8.3625000000001819</v>
      </c>
    </row>
    <row r="115" spans="1:3" x14ac:dyDescent="0.25">
      <c r="A115">
        <v>-0.57150000000000034</v>
      </c>
      <c r="B115">
        <v>2.3845000000000169</v>
      </c>
      <c r="C115">
        <v>11.697499999999764</v>
      </c>
    </row>
    <row r="116" spans="1:3" x14ac:dyDescent="0.25">
      <c r="A116">
        <v>-0.32199999999999918</v>
      </c>
      <c r="B116">
        <v>1.3659999999999854</v>
      </c>
      <c r="C116">
        <v>10.329999999999927</v>
      </c>
    </row>
    <row r="117" spans="1:3" x14ac:dyDescent="0.25">
      <c r="A117">
        <v>-0.29199999999999982</v>
      </c>
      <c r="B117">
        <v>1.5240000000000009</v>
      </c>
      <c r="C117">
        <v>12.897999999999911</v>
      </c>
    </row>
    <row r="118" spans="1:3" x14ac:dyDescent="0.25">
      <c r="A118">
        <v>-0.11599999999999966</v>
      </c>
      <c r="B118">
        <v>1.554000000000002</v>
      </c>
      <c r="C118">
        <v>11.983999999999924</v>
      </c>
    </row>
    <row r="119" spans="1:3" x14ac:dyDescent="0.25">
      <c r="A119">
        <v>-0.17800000000000082</v>
      </c>
      <c r="B119">
        <v>1.1080000000000041</v>
      </c>
      <c r="C119">
        <v>3.9280000000003383</v>
      </c>
    </row>
    <row r="120" spans="1:3" x14ac:dyDescent="0.25">
      <c r="A120">
        <v>1.9999999999988916E-3</v>
      </c>
      <c r="B120">
        <v>0.8440000000000083</v>
      </c>
      <c r="C120">
        <v>6.9700000000000273</v>
      </c>
    </row>
    <row r="121" spans="1:3" x14ac:dyDescent="0.25">
      <c r="A121">
        <v>-5.999999999998451E-3</v>
      </c>
      <c r="B121">
        <v>0.74999999999997158</v>
      </c>
      <c r="C121">
        <v>11.41599999999994</v>
      </c>
    </row>
    <row r="122" spans="1:3" x14ac:dyDescent="0.25">
      <c r="A122">
        <v>-6.4000000000001833E-2</v>
      </c>
      <c r="B122">
        <v>-0.86999999999999034</v>
      </c>
      <c r="C122">
        <v>7.7519999999999527</v>
      </c>
    </row>
    <row r="123" spans="1:3" x14ac:dyDescent="0.25">
      <c r="A123">
        <v>2.500000000001279E-3</v>
      </c>
      <c r="B123">
        <v>-0.10549999999999216</v>
      </c>
      <c r="C123">
        <v>5.5170000000000528</v>
      </c>
    </row>
    <row r="124" spans="1:3" x14ac:dyDescent="0.25">
      <c r="A124">
        <v>0.38350000000000151</v>
      </c>
      <c r="B124">
        <v>-1.6965000000000003</v>
      </c>
      <c r="C124">
        <v>11.480999999999767</v>
      </c>
    </row>
    <row r="125" spans="1:3" x14ac:dyDescent="0.25">
      <c r="A125">
        <v>0.14199999999999768</v>
      </c>
      <c r="B125">
        <v>-0.93600000000000705</v>
      </c>
      <c r="C125">
        <v>2.2100000000000364</v>
      </c>
    </row>
    <row r="126" spans="1:3" x14ac:dyDescent="0.25">
      <c r="A126">
        <v>0.1780000000000026</v>
      </c>
      <c r="B126">
        <v>-1.6419999999999959</v>
      </c>
      <c r="C126">
        <v>-5.4739999999999327</v>
      </c>
    </row>
    <row r="127" spans="1:3" x14ac:dyDescent="0.25">
      <c r="A127">
        <v>9.5999999999998309E-2</v>
      </c>
      <c r="B127">
        <v>-1.2319999999999993</v>
      </c>
      <c r="C127">
        <v>-8.9460000000001401</v>
      </c>
    </row>
    <row r="128" spans="1:3" x14ac:dyDescent="0.25">
      <c r="A128">
        <v>5.7999999999999829E-2</v>
      </c>
      <c r="B128">
        <v>-1.3600000000000136</v>
      </c>
      <c r="C128">
        <v>-5.4459999999999127</v>
      </c>
    </row>
    <row r="129" spans="1:3" x14ac:dyDescent="0.25">
      <c r="A129">
        <v>3.2000000000001805E-2</v>
      </c>
      <c r="B129">
        <v>-0.77400000000000091</v>
      </c>
      <c r="C129">
        <v>-15.170000000000073</v>
      </c>
    </row>
    <row r="130" spans="1:3" x14ac:dyDescent="0.25">
      <c r="A130">
        <v>-0.11000000000000298</v>
      </c>
      <c r="B130">
        <v>-0.55799999999999272</v>
      </c>
      <c r="C130">
        <v>-10.647999999999911</v>
      </c>
    </row>
    <row r="131" spans="1:3" x14ac:dyDescent="0.25">
      <c r="A131">
        <v>2.1333333333334537E-2</v>
      </c>
      <c r="B131">
        <v>-0.20399999999997931</v>
      </c>
      <c r="C131">
        <v>-2.8820000000000618</v>
      </c>
    </row>
    <row r="132" spans="1:3" x14ac:dyDescent="0.25">
      <c r="A132">
        <v>-8.9333333333332376E-2</v>
      </c>
      <c r="B132">
        <v>0.63399999999998613</v>
      </c>
      <c r="C132">
        <v>-3.1639999999997599</v>
      </c>
    </row>
    <row r="133" spans="1:3" x14ac:dyDescent="0.25">
      <c r="A133">
        <v>7.1999999999999176E-2</v>
      </c>
      <c r="B133">
        <v>-0.10000000000000853</v>
      </c>
      <c r="C133">
        <v>0.2580000000000382</v>
      </c>
    </row>
    <row r="134" spans="1:3" x14ac:dyDescent="0.25">
      <c r="A134">
        <v>-0.10100000000000087</v>
      </c>
      <c r="B134">
        <v>0.3960000000000008</v>
      </c>
      <c r="C134">
        <v>5.0534999999999854</v>
      </c>
    </row>
    <row r="135" spans="1:3" x14ac:dyDescent="0.25">
      <c r="A135">
        <v>0.71700000000000053</v>
      </c>
      <c r="B135">
        <v>-0.31799999999998363</v>
      </c>
      <c r="C135">
        <v>12.966499999999769</v>
      </c>
    </row>
    <row r="136" spans="1:3" x14ac:dyDescent="0.25">
      <c r="A136">
        <v>0.40200000000000102</v>
      </c>
      <c r="B136">
        <v>0.90999999999998238</v>
      </c>
      <c r="C136">
        <v>3.9800000000000182</v>
      </c>
    </row>
    <row r="137" spans="1:3" x14ac:dyDescent="0.25">
      <c r="A137">
        <v>0.65599999999999881</v>
      </c>
      <c r="B137">
        <v>0.90200000000000102</v>
      </c>
      <c r="C137">
        <v>10.486000000000104</v>
      </c>
    </row>
    <row r="138" spans="1:3" x14ac:dyDescent="0.25">
      <c r="A138">
        <v>0.64000000000000057</v>
      </c>
      <c r="B138">
        <v>1.8259999999999934</v>
      </c>
      <c r="C138">
        <v>10.426000000000158</v>
      </c>
    </row>
    <row r="139" spans="1:3" x14ac:dyDescent="0.25">
      <c r="A139">
        <v>0.25</v>
      </c>
      <c r="B139">
        <v>1.0375000000000085</v>
      </c>
      <c r="C139">
        <v>3.1990000000000691</v>
      </c>
    </row>
    <row r="140" spans="1:3" x14ac:dyDescent="0.25">
      <c r="A140">
        <v>0.54250000000000043</v>
      </c>
      <c r="B140">
        <v>1.9500000000000028</v>
      </c>
      <c r="C140">
        <v>16.474999999999682</v>
      </c>
    </row>
    <row r="141" spans="1:3" x14ac:dyDescent="0.25">
      <c r="A141">
        <v>0.55349999999999966</v>
      </c>
      <c r="B141">
        <v>1.2964999999999947</v>
      </c>
      <c r="C141">
        <v>21.374000000000251</v>
      </c>
    </row>
    <row r="142" spans="1:3" x14ac:dyDescent="0.25">
      <c r="A142">
        <v>0.33000000000000185</v>
      </c>
      <c r="B142">
        <v>0.76200000000000045</v>
      </c>
      <c r="C142">
        <v>11.023999999999887</v>
      </c>
    </row>
    <row r="143" spans="1:3" x14ac:dyDescent="0.25">
      <c r="A143">
        <v>0.13399999999999679</v>
      </c>
      <c r="B143">
        <v>0.40900000000000603</v>
      </c>
      <c r="C143">
        <v>6.1369999999999436</v>
      </c>
    </row>
    <row r="144" spans="1:3" x14ac:dyDescent="0.25">
      <c r="A144">
        <v>3.6000000000001364E-2</v>
      </c>
      <c r="B144">
        <v>-0.59499999999999886</v>
      </c>
      <c r="C144">
        <v>4.9730000000001837</v>
      </c>
    </row>
    <row r="145" spans="1:3" x14ac:dyDescent="0.25">
      <c r="A145">
        <v>0.33199999999999896</v>
      </c>
      <c r="B145">
        <v>-1.1640000000000015</v>
      </c>
      <c r="C145">
        <v>5.0039999999999054</v>
      </c>
    </row>
    <row r="146" spans="1:3" x14ac:dyDescent="0.25">
      <c r="A146">
        <v>0.46000000000000263</v>
      </c>
      <c r="B146">
        <v>-0.82800000000000296</v>
      </c>
      <c r="C146">
        <v>12.101999999999862</v>
      </c>
    </row>
    <row r="147" spans="1:3" x14ac:dyDescent="0.25">
      <c r="A147">
        <v>6.949999999999612E-2</v>
      </c>
      <c r="B147">
        <v>-0.82049999999999557</v>
      </c>
      <c r="C147">
        <v>1.6085000000000491</v>
      </c>
    </row>
    <row r="148" spans="1:3" x14ac:dyDescent="0.25">
      <c r="A148">
        <v>0.62650000000000183</v>
      </c>
      <c r="B148">
        <v>-0.26749999999999829</v>
      </c>
      <c r="C148">
        <v>9.5595000000002983</v>
      </c>
    </row>
    <row r="149" spans="1:3" x14ac:dyDescent="0.25">
      <c r="A149">
        <v>0.43200000000000216</v>
      </c>
      <c r="B149">
        <v>0.87199999999998568</v>
      </c>
      <c r="C149">
        <v>14.863999999999805</v>
      </c>
    </row>
    <row r="150" spans="1:3" x14ac:dyDescent="0.25">
      <c r="A150">
        <v>-0.14000000000000057</v>
      </c>
      <c r="B150">
        <v>0.6460000000000008</v>
      </c>
      <c r="C150">
        <v>7.5739999999998417</v>
      </c>
    </row>
    <row r="151" spans="1:3" x14ac:dyDescent="0.25">
      <c r="A151">
        <v>-0.25600000000000023</v>
      </c>
      <c r="B151">
        <v>-0.66399999999998727</v>
      </c>
      <c r="C151">
        <v>-0.77200000000016189</v>
      </c>
    </row>
    <row r="152" spans="1:3" x14ac:dyDescent="0.25">
      <c r="A152">
        <v>-0.13000000000000256</v>
      </c>
      <c r="B152">
        <v>-5.4000000000002046E-2</v>
      </c>
      <c r="C152">
        <v>1.0445000000001983</v>
      </c>
    </row>
    <row r="153" spans="1:3" x14ac:dyDescent="0.25">
      <c r="A153">
        <v>3.4000000000004249E-2</v>
      </c>
      <c r="B153">
        <v>-1.0180000000000007</v>
      </c>
      <c r="C153">
        <v>9.4194999999997435</v>
      </c>
    </row>
    <row r="154" spans="1:3" x14ac:dyDescent="0.25">
      <c r="A154">
        <v>0.35199999999999854</v>
      </c>
      <c r="B154">
        <v>-0.25999999999999091</v>
      </c>
      <c r="C154">
        <v>11.066000000000258</v>
      </c>
    </row>
    <row r="155" spans="1:3" x14ac:dyDescent="0.25">
      <c r="A155">
        <v>0.57399999999999807</v>
      </c>
      <c r="B155">
        <v>0.27999999999998693</v>
      </c>
      <c r="C155">
        <v>14.139999999999873</v>
      </c>
    </row>
    <row r="156" spans="1:3" x14ac:dyDescent="0.25">
      <c r="A156">
        <v>0.67000000000000171</v>
      </c>
      <c r="B156">
        <v>1.5080000000000098</v>
      </c>
      <c r="C156">
        <v>22.786000000000058</v>
      </c>
    </row>
    <row r="157" spans="1:3" x14ac:dyDescent="0.25">
      <c r="A157">
        <v>0.69599999999999795</v>
      </c>
      <c r="B157">
        <v>1.1680000000000064</v>
      </c>
      <c r="C157">
        <v>19.511999999999944</v>
      </c>
    </row>
    <row r="158" spans="1:3" x14ac:dyDescent="0.25">
      <c r="A158">
        <v>0.16799999999999926</v>
      </c>
      <c r="B158">
        <v>-0.13600000000000989</v>
      </c>
      <c r="C158">
        <v>9.3619999999998527</v>
      </c>
    </row>
    <row r="159" spans="1:3" x14ac:dyDescent="0.25">
      <c r="A159">
        <v>0.10200000000000387</v>
      </c>
      <c r="B159">
        <v>4.0000000000048885E-3</v>
      </c>
      <c r="C159">
        <v>5.0620000000003529</v>
      </c>
    </row>
    <row r="160" spans="1:3" x14ac:dyDescent="0.25">
      <c r="A160">
        <v>0.18199999999999861</v>
      </c>
      <c r="B160">
        <v>0.62000000000000455</v>
      </c>
      <c r="C160">
        <v>1.0539999999996326</v>
      </c>
    </row>
    <row r="161" spans="1:3" x14ac:dyDescent="0.25">
      <c r="A161">
        <v>2.4499999999999744E-2</v>
      </c>
      <c r="B161">
        <v>-0.17100000000000648</v>
      </c>
      <c r="C161">
        <v>-4.1414999999997235</v>
      </c>
    </row>
    <row r="162" spans="1:3" x14ac:dyDescent="0.25">
      <c r="A162">
        <v>-9.4500000000000028E-2</v>
      </c>
      <c r="B162">
        <v>0.58499999999999375</v>
      </c>
      <c r="C162">
        <v>-23.518499999999904</v>
      </c>
    </row>
    <row r="163" spans="1:3" x14ac:dyDescent="0.25">
      <c r="A163">
        <v>0.29399999999999693</v>
      </c>
      <c r="B163">
        <v>1.9240000000000066</v>
      </c>
      <c r="C163">
        <v>7.9999999998108251E-3</v>
      </c>
    </row>
    <row r="164" spans="1:3" x14ac:dyDescent="0.25">
      <c r="A164">
        <v>0.13600000000000279</v>
      </c>
      <c r="B164">
        <v>2.0759999999999934</v>
      </c>
      <c r="C164">
        <v>7.9380000000001019</v>
      </c>
    </row>
    <row r="165" spans="1:3" x14ac:dyDescent="0.25">
      <c r="A165">
        <v>0.31599999999999895</v>
      </c>
      <c r="B165">
        <v>1.75</v>
      </c>
      <c r="C165">
        <v>11.298000000000229</v>
      </c>
    </row>
    <row r="166" spans="1:3" x14ac:dyDescent="0.25">
      <c r="A166">
        <v>0.74399999999999977</v>
      </c>
      <c r="B166">
        <v>1.6750000000000114</v>
      </c>
      <c r="C166">
        <v>17.054499999999734</v>
      </c>
    </row>
    <row r="167" spans="1:3" x14ac:dyDescent="0.25">
      <c r="A167">
        <v>0.31400000000000006</v>
      </c>
      <c r="B167">
        <v>1.9669999999999987</v>
      </c>
      <c r="C167">
        <v>23.829499999999825</v>
      </c>
    </row>
    <row r="168" spans="1:3" x14ac:dyDescent="0.25">
      <c r="A168">
        <v>0.34400000000000119</v>
      </c>
      <c r="B168">
        <v>0.632000000000005</v>
      </c>
      <c r="C168">
        <v>9.8020000000001346</v>
      </c>
    </row>
    <row r="169" spans="1:3" x14ac:dyDescent="0.25">
      <c r="A169">
        <v>-2.0000000000003126E-2</v>
      </c>
      <c r="B169">
        <v>0.18799999999998818</v>
      </c>
      <c r="C169">
        <v>-7.2879999999997835</v>
      </c>
    </row>
    <row r="170" spans="1:3" x14ac:dyDescent="0.25">
      <c r="A170">
        <v>-2.4000000000000909E-2</v>
      </c>
      <c r="B170">
        <v>-0.14600000000001501</v>
      </c>
      <c r="C170">
        <v>-7.75</v>
      </c>
    </row>
    <row r="171" spans="1:3" x14ac:dyDescent="0.25">
      <c r="A171">
        <v>-0.25199999999999889</v>
      </c>
      <c r="B171">
        <v>0.81200000000001182</v>
      </c>
      <c r="C171">
        <v>-9.1120000000003074</v>
      </c>
    </row>
    <row r="172" spans="1:3" x14ac:dyDescent="0.25">
      <c r="A172">
        <v>0.16400000000000503</v>
      </c>
      <c r="B172">
        <v>0.60200000000000387</v>
      </c>
      <c r="C172">
        <v>-7.085999999999558</v>
      </c>
    </row>
    <row r="173" spans="1:3" x14ac:dyDescent="0.25">
      <c r="A173">
        <v>0.41199999999999548</v>
      </c>
      <c r="B173">
        <v>7.000000000000739E-2</v>
      </c>
      <c r="C173">
        <v>1.625999999999749</v>
      </c>
    </row>
    <row r="174" spans="1:3" x14ac:dyDescent="0.25">
      <c r="A174">
        <v>0.81599999999999895</v>
      </c>
      <c r="B174">
        <v>-0.70399999999999352</v>
      </c>
      <c r="C174">
        <v>11.156000000000176</v>
      </c>
    </row>
    <row r="175" spans="1:3" x14ac:dyDescent="0.25">
      <c r="A175">
        <v>0.3405000000000058</v>
      </c>
      <c r="B175">
        <v>0.2464999999999975</v>
      </c>
      <c r="C175">
        <v>4.1899999999998272</v>
      </c>
    </row>
    <row r="176" spans="1:3" x14ac:dyDescent="0.25">
      <c r="A176">
        <v>1.2814999999999976</v>
      </c>
      <c r="B176">
        <v>-2.0705000000000098</v>
      </c>
      <c r="C176">
        <v>8.0339999999998781</v>
      </c>
    </row>
    <row r="177" spans="1:3" x14ac:dyDescent="0.25">
      <c r="A177">
        <v>0.45800000000000196</v>
      </c>
      <c r="B177">
        <v>-1.4319999999999879</v>
      </c>
      <c r="C177">
        <v>7.6860000000001492</v>
      </c>
    </row>
    <row r="178" spans="1:3" x14ac:dyDescent="0.25">
      <c r="A178">
        <v>0.29999999999999716</v>
      </c>
      <c r="B178">
        <v>-1.4520000000000266</v>
      </c>
      <c r="C178">
        <v>9.4120000000002619</v>
      </c>
    </row>
    <row r="179" spans="1:3" x14ac:dyDescent="0.25">
      <c r="A179">
        <v>0.55000000000000071</v>
      </c>
      <c r="B179">
        <v>-0.97599999999999909</v>
      </c>
      <c r="C179">
        <v>12.053999999999633</v>
      </c>
    </row>
    <row r="180" spans="1:3" x14ac:dyDescent="0.25">
      <c r="A180">
        <v>0.76200000000000045</v>
      </c>
      <c r="B180">
        <v>-1.5559999999999974</v>
      </c>
      <c r="C180">
        <v>17.27599999999984</v>
      </c>
    </row>
    <row r="181" spans="1:3" x14ac:dyDescent="0.25">
      <c r="A181">
        <v>0.52200000000000202</v>
      </c>
      <c r="B181">
        <v>-1.5879999999999939</v>
      </c>
      <c r="C181">
        <v>19.154000000000224</v>
      </c>
    </row>
    <row r="182" spans="1:3" x14ac:dyDescent="0.25">
      <c r="A182">
        <v>0.79400000000000048</v>
      </c>
      <c r="B182">
        <v>-1.8859999999999957</v>
      </c>
      <c r="C182">
        <v>16.278000000000247</v>
      </c>
    </row>
    <row r="183" spans="1:3" x14ac:dyDescent="0.25">
      <c r="A183">
        <v>0.88399999999999679</v>
      </c>
      <c r="B183">
        <v>-1.083999999999989</v>
      </c>
      <c r="C183">
        <v>11.563999999999851</v>
      </c>
    </row>
    <row r="184" spans="1:3" x14ac:dyDescent="0.25">
      <c r="A184">
        <v>0.57000000000000028</v>
      </c>
      <c r="B184">
        <v>-1.0260000000000105</v>
      </c>
      <c r="C184">
        <v>7.7579999999998108</v>
      </c>
    </row>
    <row r="185" spans="1:3" x14ac:dyDescent="0.25">
      <c r="A185">
        <v>0.28199999999999648</v>
      </c>
      <c r="B185">
        <v>0.50400000000000489</v>
      </c>
      <c r="C185">
        <v>8.0879999999997381</v>
      </c>
    </row>
    <row r="186" spans="1:3" x14ac:dyDescent="0.25">
      <c r="A186">
        <v>8.8000000000008072E-2</v>
      </c>
      <c r="B186">
        <v>0.40999999999999659</v>
      </c>
      <c r="C186">
        <v>2.930000000000291</v>
      </c>
    </row>
    <row r="187" spans="1:3" x14ac:dyDescent="0.25">
      <c r="A187">
        <v>0.12099999999999511</v>
      </c>
      <c r="B187">
        <v>0.48149999999999693</v>
      </c>
      <c r="C187">
        <v>1.6085000000000491</v>
      </c>
    </row>
    <row r="188" spans="1:3" x14ac:dyDescent="0.25">
      <c r="A188">
        <v>-0.61500000000000199</v>
      </c>
      <c r="B188">
        <v>1.6444999999999936</v>
      </c>
      <c r="C188">
        <v>13.401499999999714</v>
      </c>
    </row>
    <row r="189" spans="1:3" x14ac:dyDescent="0.25">
      <c r="A189">
        <v>5.6000000000000938E-2</v>
      </c>
      <c r="B189">
        <v>-9.7999999999998977E-2</v>
      </c>
      <c r="C189">
        <v>5.1740000000002055</v>
      </c>
    </row>
    <row r="190" spans="1:3" x14ac:dyDescent="0.25">
      <c r="A190">
        <v>0.39799999999999969</v>
      </c>
      <c r="B190">
        <v>-1.1299999999999812</v>
      </c>
      <c r="C190">
        <v>2.16599999999994</v>
      </c>
    </row>
    <row r="191" spans="1:3" x14ac:dyDescent="0.25">
      <c r="A191">
        <v>0.16100000000000136</v>
      </c>
      <c r="B191">
        <v>-0.33150000000001967</v>
      </c>
      <c r="C191">
        <v>8.4435000000000855</v>
      </c>
    </row>
    <row r="192" spans="1:3" x14ac:dyDescent="0.25">
      <c r="A192">
        <v>1.1000000000000014</v>
      </c>
      <c r="B192">
        <v>-1.0274999999999892</v>
      </c>
      <c r="C192">
        <v>3.9525000000001</v>
      </c>
    </row>
    <row r="193" spans="1:3" x14ac:dyDescent="0.25">
      <c r="A193">
        <v>0.56899999999999906</v>
      </c>
      <c r="B193">
        <v>-0.22700000000000387</v>
      </c>
      <c r="C193">
        <v>-30.066000000000258</v>
      </c>
    </row>
    <row r="194" spans="1:3" x14ac:dyDescent="0.25">
      <c r="A194">
        <v>0.37400000000000233</v>
      </c>
      <c r="B194">
        <v>1.3999999999999915</v>
      </c>
      <c r="C194">
        <v>-5.3859999999999673</v>
      </c>
    </row>
    <row r="195" spans="1:3" x14ac:dyDescent="0.25">
      <c r="A195">
        <v>-2.0500000000001961E-2</v>
      </c>
      <c r="B195">
        <v>1.0545000000000044</v>
      </c>
      <c r="C195">
        <v>-5.4854999999997744</v>
      </c>
    </row>
    <row r="196" spans="1:3" x14ac:dyDescent="0.25">
      <c r="A196">
        <v>0.10650000000000404</v>
      </c>
      <c r="B196">
        <v>2.8955000000000126</v>
      </c>
      <c r="C196">
        <v>10.559499999999844</v>
      </c>
    </row>
    <row r="197" spans="1:3" x14ac:dyDescent="0.25">
      <c r="A197">
        <v>0.40199999999999037</v>
      </c>
      <c r="B197">
        <v>1.9039999999999964</v>
      </c>
      <c r="C197">
        <v>12.83400000000006</v>
      </c>
    </row>
    <row r="198" spans="1:3" x14ac:dyDescent="0.25">
      <c r="A198">
        <v>1.1440000000000055</v>
      </c>
      <c r="B198">
        <v>0.99000000000000909</v>
      </c>
      <c r="C198">
        <v>27.056000000000267</v>
      </c>
    </row>
    <row r="199" spans="1:3" x14ac:dyDescent="0.25">
      <c r="A199">
        <v>0.31749999999999901</v>
      </c>
      <c r="B199">
        <v>0.59799999999998477</v>
      </c>
      <c r="C199">
        <v>10.595499999999902</v>
      </c>
    </row>
    <row r="200" spans="1:3" x14ac:dyDescent="0.25">
      <c r="A200">
        <v>0.76249999999999574</v>
      </c>
      <c r="B200">
        <v>-1.4339999999999975</v>
      </c>
      <c r="C200">
        <v>4.5385000000001128</v>
      </c>
    </row>
    <row r="201" spans="1:3" x14ac:dyDescent="0.25">
      <c r="A201">
        <v>0.42999999999999972</v>
      </c>
      <c r="B201">
        <v>-0.31999999999999318</v>
      </c>
      <c r="C201">
        <v>4.9459999999999127</v>
      </c>
    </row>
    <row r="202" spans="1:3" x14ac:dyDescent="0.25">
      <c r="A202">
        <v>0.27400000000000091</v>
      </c>
      <c r="B202">
        <v>-0.98200000000001353</v>
      </c>
      <c r="C202">
        <v>-0.13800000000014734</v>
      </c>
    </row>
    <row r="203" spans="1:3" x14ac:dyDescent="0.25">
      <c r="A203">
        <v>-0.67399999999999238</v>
      </c>
      <c r="B203">
        <v>0.53200000000001069</v>
      </c>
      <c r="C203">
        <v>-9.3119999999998981</v>
      </c>
    </row>
    <row r="204" spans="1:3" x14ac:dyDescent="0.25">
      <c r="A204">
        <v>-5.2000000000006708E-2</v>
      </c>
      <c r="B204">
        <v>1.1839999999999975</v>
      </c>
      <c r="C204">
        <v>2.6119999999998527</v>
      </c>
    </row>
    <row r="205" spans="1:3" x14ac:dyDescent="0.25">
      <c r="A205">
        <v>0.49199999999999733</v>
      </c>
      <c r="B205">
        <v>0.21599999999999397</v>
      </c>
      <c r="C205">
        <v>2.3979999999999109</v>
      </c>
    </row>
    <row r="206" spans="1:3" x14ac:dyDescent="0.25">
      <c r="A206">
        <v>0.5660000000000025</v>
      </c>
      <c r="B206">
        <v>-0.36599999999998545</v>
      </c>
      <c r="C206">
        <v>2.4640000000003965</v>
      </c>
    </row>
    <row r="207" spans="1:3" x14ac:dyDescent="0.25">
      <c r="A207">
        <v>0.15150000000000574</v>
      </c>
      <c r="B207">
        <v>0.37749999999998352</v>
      </c>
      <c r="C207">
        <v>3.8214999999997872</v>
      </c>
    </row>
    <row r="208" spans="1:3" x14ac:dyDescent="0.25">
      <c r="A208">
        <v>2.0884999999999962</v>
      </c>
      <c r="B208">
        <v>-0.50550000000001205</v>
      </c>
      <c r="C208">
        <v>17.394500000000107</v>
      </c>
    </row>
    <row r="209" spans="1:3" x14ac:dyDescent="0.25">
      <c r="A209">
        <v>1.0920000000000059</v>
      </c>
      <c r="B209">
        <v>8.6000000000012733E-2</v>
      </c>
      <c r="C209">
        <v>8.003999999999678</v>
      </c>
    </row>
    <row r="210" spans="1:3" x14ac:dyDescent="0.25">
      <c r="A210">
        <v>0.97799999999999443</v>
      </c>
      <c r="B210">
        <v>0.38800000000000523</v>
      </c>
      <c r="C210">
        <v>11.108000000000175</v>
      </c>
    </row>
    <row r="211" spans="1:3" x14ac:dyDescent="0.25">
      <c r="A211">
        <v>0.86000000000000654</v>
      </c>
      <c r="B211">
        <v>1.0699999999999932</v>
      </c>
      <c r="C211">
        <v>13.322000000000116</v>
      </c>
    </row>
    <row r="212" spans="1:3" x14ac:dyDescent="0.25">
      <c r="A212">
        <v>3.7999999999989598E-2</v>
      </c>
      <c r="B212">
        <v>1.3259999999999934</v>
      </c>
      <c r="C212">
        <v>8.2259999999998854</v>
      </c>
    </row>
    <row r="213" spans="1:3" x14ac:dyDescent="0.25">
      <c r="A213">
        <v>0.36100000000001131</v>
      </c>
      <c r="B213">
        <v>0.43300000000000693</v>
      </c>
      <c r="C213">
        <v>9.2804999999998472</v>
      </c>
    </row>
    <row r="214" spans="1:3" x14ac:dyDescent="0.25">
      <c r="A214">
        <v>-0.72900000000000631</v>
      </c>
      <c r="B214">
        <v>0.22500000000000853</v>
      </c>
      <c r="C214">
        <v>19.373499999999922</v>
      </c>
    </row>
    <row r="215" spans="1:3" x14ac:dyDescent="0.25">
      <c r="A215">
        <v>-0.66399999999999437</v>
      </c>
      <c r="B215">
        <v>-0.26800000000000068</v>
      </c>
      <c r="C215">
        <v>10.426000000000158</v>
      </c>
    </row>
    <row r="216" spans="1:3" x14ac:dyDescent="0.25">
      <c r="A216">
        <v>-0.92600000000000193</v>
      </c>
      <c r="B216">
        <v>4.9999999999997158E-2</v>
      </c>
      <c r="C216">
        <v>4.4720000000002074</v>
      </c>
    </row>
    <row r="217" spans="1:3" x14ac:dyDescent="0.25">
      <c r="A217">
        <v>-0.12800000000000011</v>
      </c>
      <c r="B217">
        <v>-0.36800000000000921</v>
      </c>
      <c r="C217">
        <v>8.2260000000001128</v>
      </c>
    </row>
    <row r="218" spans="1:3" x14ac:dyDescent="0.25">
      <c r="A218">
        <v>-0.35000000000000142</v>
      </c>
      <c r="B218">
        <v>-1.7139999999999844</v>
      </c>
      <c r="C218">
        <v>-4.7240000000001601</v>
      </c>
    </row>
    <row r="219" spans="1:3" x14ac:dyDescent="0.25">
      <c r="A219">
        <v>-2.4000000000000909E-2</v>
      </c>
      <c r="B219">
        <v>-1.2199999999999989</v>
      </c>
      <c r="C219">
        <v>-8.1460000000001855</v>
      </c>
    </row>
    <row r="220" spans="1:3" x14ac:dyDescent="0.25">
      <c r="A220">
        <v>0.43599999999999284</v>
      </c>
      <c r="B220">
        <v>-1.0580000000000069</v>
      </c>
      <c r="C220">
        <v>-1.071999999999889</v>
      </c>
    </row>
    <row r="221" spans="1:3" x14ac:dyDescent="0.25">
      <c r="A221">
        <v>0.67999999999999972</v>
      </c>
      <c r="B221">
        <v>-1.9900000000000091</v>
      </c>
      <c r="C221">
        <v>4.8579999999999472</v>
      </c>
    </row>
    <row r="222" spans="1:3" x14ac:dyDescent="0.25">
      <c r="A222">
        <v>0.5560000000000116</v>
      </c>
      <c r="B222">
        <v>-2.5519999999999925</v>
      </c>
      <c r="C222">
        <v>4.6740000000002055</v>
      </c>
    </row>
    <row r="223" spans="1:3" x14ac:dyDescent="0.25">
      <c r="A223">
        <v>0.36399999999999721</v>
      </c>
      <c r="B223">
        <v>-1.1239999999999952</v>
      </c>
      <c r="C223">
        <v>12.509999999999764</v>
      </c>
    </row>
    <row r="224" spans="1:3" x14ac:dyDescent="0.25">
      <c r="A224">
        <v>0.49399999999999977</v>
      </c>
      <c r="B224">
        <v>-1.0460000000000065</v>
      </c>
      <c r="C224">
        <v>9.4420000000002346</v>
      </c>
    </row>
    <row r="225" spans="1:3" x14ac:dyDescent="0.25">
      <c r="A225">
        <v>-0.30600000000000449</v>
      </c>
      <c r="B225">
        <v>-0.99599999999999511</v>
      </c>
      <c r="C225">
        <v>4.5099999999997635</v>
      </c>
    </row>
    <row r="226" spans="1:3" x14ac:dyDescent="0.25">
      <c r="A226">
        <v>-0.242999999999995</v>
      </c>
      <c r="B226">
        <v>-0.58400000000000318</v>
      </c>
      <c r="C226">
        <v>-0.47199999999997999</v>
      </c>
    </row>
    <row r="227" spans="1:3" x14ac:dyDescent="0.25">
      <c r="A227">
        <v>-1.5910000000000011</v>
      </c>
      <c r="B227">
        <v>-0.10599999999999454</v>
      </c>
      <c r="C227">
        <v>-11.043999999999869</v>
      </c>
    </row>
    <row r="228" spans="1:3" x14ac:dyDescent="0.25">
      <c r="A228">
        <v>-1.6000000000000014</v>
      </c>
      <c r="B228">
        <v>-1.382000000000005</v>
      </c>
      <c r="C228">
        <v>-25.3599999999999</v>
      </c>
    </row>
    <row r="229" spans="1:3" x14ac:dyDescent="0.25">
      <c r="A229">
        <v>-0.62199999999999989</v>
      </c>
      <c r="B229">
        <v>-2.019999999999996</v>
      </c>
      <c r="C229">
        <v>-16.024000000000115</v>
      </c>
    </row>
    <row r="230" spans="1:3" x14ac:dyDescent="0.25">
      <c r="A230">
        <v>0.3539999999999992</v>
      </c>
      <c r="B230">
        <v>-2.0400000000000063</v>
      </c>
      <c r="C230">
        <v>-6.5320000000001528</v>
      </c>
    </row>
    <row r="231" spans="1:3" x14ac:dyDescent="0.25">
      <c r="A231">
        <v>0.90599999999999881</v>
      </c>
      <c r="B231">
        <v>-3.152000000000001</v>
      </c>
      <c r="C231">
        <v>8.0020000000001801</v>
      </c>
    </row>
    <row r="232" spans="1:3" x14ac:dyDescent="0.25">
      <c r="A232">
        <v>1.4440000000000026</v>
      </c>
      <c r="B232">
        <v>-2.5799999999999983</v>
      </c>
      <c r="C232">
        <v>14.688000000000102</v>
      </c>
    </row>
    <row r="233" spans="1:3" x14ac:dyDescent="0.25">
      <c r="A233">
        <v>2.480000000000004</v>
      </c>
      <c r="B233">
        <v>-2.0180000000000007</v>
      </c>
      <c r="C233">
        <v>33.316000000000031</v>
      </c>
    </row>
    <row r="234" spans="1:3" x14ac:dyDescent="0.25">
      <c r="A234">
        <v>1.4859999999999971</v>
      </c>
      <c r="B234">
        <v>-1.4039999999999964</v>
      </c>
      <c r="C234">
        <v>33.079999999999927</v>
      </c>
    </row>
    <row r="235" spans="1:3" x14ac:dyDescent="0.25">
      <c r="A235">
        <v>1.171999999999997</v>
      </c>
      <c r="B235">
        <v>-2.4560000000000031</v>
      </c>
      <c r="C235">
        <v>18.361999999999853</v>
      </c>
    </row>
    <row r="236" spans="1:3" x14ac:dyDescent="0.25">
      <c r="A236">
        <v>1.3420000000000059</v>
      </c>
      <c r="B236">
        <v>-3.1280000000000001</v>
      </c>
      <c r="C236">
        <v>8.4999999999997726</v>
      </c>
    </row>
    <row r="237" spans="1:3" x14ac:dyDescent="0.25">
      <c r="A237">
        <v>0.87199999999999278</v>
      </c>
      <c r="B237">
        <v>-4.2939999999999969</v>
      </c>
      <c r="C237">
        <v>-9.725999999999658</v>
      </c>
    </row>
    <row r="238" spans="1:3" x14ac:dyDescent="0.25">
      <c r="A238">
        <v>0.51950000000000074</v>
      </c>
      <c r="B238">
        <v>-1.9375</v>
      </c>
      <c r="C238">
        <v>0.37549999999987449</v>
      </c>
    </row>
    <row r="239" spans="1:3" x14ac:dyDescent="0.25">
      <c r="A239">
        <v>1.3004999999999995</v>
      </c>
      <c r="B239">
        <v>-6.5964999999999918</v>
      </c>
      <c r="C239">
        <v>11.300500000000056</v>
      </c>
    </row>
    <row r="240" spans="1:3" x14ac:dyDescent="0.25">
      <c r="A240">
        <v>0.53800000000000381</v>
      </c>
      <c r="B240">
        <v>-3.7860000000000014</v>
      </c>
      <c r="C240">
        <v>-6.5720000000001164</v>
      </c>
    </row>
    <row r="241" spans="1:3" x14ac:dyDescent="0.25">
      <c r="A241">
        <v>-0.25200000000000244</v>
      </c>
      <c r="B241">
        <v>-3.4140000000000015</v>
      </c>
      <c r="C241">
        <v>-6.4099999999998545</v>
      </c>
    </row>
    <row r="242" spans="1:3" x14ac:dyDescent="0.25">
      <c r="A242">
        <v>-2.9000000000003467E-2</v>
      </c>
      <c r="B242">
        <v>-0.95100000000000762</v>
      </c>
      <c r="C242">
        <v>12.971500000000106</v>
      </c>
    </row>
    <row r="243" spans="1:3" x14ac:dyDescent="0.25">
      <c r="A243">
        <v>0.43250000000000455</v>
      </c>
      <c r="B243">
        <v>-2.115000000000002</v>
      </c>
      <c r="C243">
        <v>-13.997500000000173</v>
      </c>
    </row>
    <row r="244" spans="1:3" x14ac:dyDescent="0.25">
      <c r="A244">
        <v>-4.1499999999999204E-2</v>
      </c>
      <c r="B244">
        <v>-1.6999999999999957</v>
      </c>
      <c r="C244">
        <v>-10.624000000000024</v>
      </c>
    </row>
    <row r="245" spans="1:3" x14ac:dyDescent="0.25">
      <c r="A245">
        <v>-0.76999999999999602</v>
      </c>
      <c r="B245">
        <v>0.58799999999999386</v>
      </c>
      <c r="C245">
        <v>5.2319999999999709</v>
      </c>
    </row>
    <row r="246" spans="1:3" x14ac:dyDescent="0.25">
      <c r="A246">
        <v>0.29650000000000176</v>
      </c>
      <c r="B246">
        <v>0.4795000000000087</v>
      </c>
      <c r="C246">
        <v>1.7094999999999345</v>
      </c>
    </row>
    <row r="247" spans="1:3" x14ac:dyDescent="0.25">
      <c r="A247">
        <v>-0.92450000000000188</v>
      </c>
      <c r="B247">
        <v>1.5744999999999933</v>
      </c>
      <c r="C247">
        <v>30.128500000000258</v>
      </c>
    </row>
    <row r="248" spans="1:3" x14ac:dyDescent="0.25">
      <c r="A248">
        <v>-0.91800000000000637</v>
      </c>
      <c r="B248">
        <v>0.95800000000000551</v>
      </c>
      <c r="C248">
        <v>12.059999999999945</v>
      </c>
    </row>
    <row r="249" spans="1:3" x14ac:dyDescent="0.25">
      <c r="A249">
        <v>-0.36400000000000432</v>
      </c>
      <c r="B249">
        <v>0.14000000000000767</v>
      </c>
      <c r="C249">
        <v>11.715999999999894</v>
      </c>
    </row>
    <row r="250" spans="1:3" x14ac:dyDescent="0.25">
      <c r="A250">
        <v>0.21650000000001057</v>
      </c>
      <c r="B250">
        <v>-0.46500000000000341</v>
      </c>
      <c r="C250">
        <v>10.992999999999938</v>
      </c>
    </row>
    <row r="251" spans="1:3" x14ac:dyDescent="0.25">
      <c r="A251">
        <v>0.51550000000000296</v>
      </c>
      <c r="B251">
        <v>-2.5790000000000006</v>
      </c>
      <c r="C251">
        <v>-3.2869999999998072</v>
      </c>
    </row>
    <row r="252" spans="1:3" x14ac:dyDescent="0.25">
      <c r="A252">
        <v>-0.32000000000000028</v>
      </c>
      <c r="B252">
        <v>-0.18000000000000682</v>
      </c>
      <c r="C252">
        <v>-4.6840000000001965</v>
      </c>
    </row>
    <row r="253" spans="1:3" x14ac:dyDescent="0.25">
      <c r="A253">
        <v>-0.71600000000000108</v>
      </c>
      <c r="B253">
        <v>0.49799999999999756</v>
      </c>
      <c r="C253">
        <v>-7.3540000000002692</v>
      </c>
    </row>
    <row r="254" spans="1:3" x14ac:dyDescent="0.25">
      <c r="A254">
        <v>-0.29600000000000648</v>
      </c>
      <c r="B254">
        <v>0.39999999999999858</v>
      </c>
      <c r="C254">
        <v>2.6000000000008185</v>
      </c>
    </row>
    <row r="255" spans="1:3" x14ac:dyDescent="0.25">
      <c r="A255">
        <v>-8.5999999999998522E-2</v>
      </c>
      <c r="B255">
        <v>2.4879999999999995</v>
      </c>
      <c r="C255">
        <v>3.8419999999991887</v>
      </c>
    </row>
    <row r="256" spans="1:3" x14ac:dyDescent="0.25">
      <c r="A256">
        <v>-0.50250000000000483</v>
      </c>
      <c r="B256">
        <v>0.97300000000000608</v>
      </c>
      <c r="C256">
        <v>-2.8994999999999891</v>
      </c>
    </row>
    <row r="257" spans="1:3" x14ac:dyDescent="0.25">
      <c r="A257">
        <v>0.42250000000000654</v>
      </c>
      <c r="B257">
        <v>2.7109999999999985</v>
      </c>
      <c r="C257">
        <v>9.449500000000171</v>
      </c>
    </row>
    <row r="258" spans="1:3" x14ac:dyDescent="0.25">
      <c r="A258">
        <v>1.0139999999999958</v>
      </c>
      <c r="B258">
        <v>1.4300000000000068</v>
      </c>
      <c r="C258">
        <v>4.9420000000000073</v>
      </c>
    </row>
    <row r="259" spans="1:3" x14ac:dyDescent="0.25">
      <c r="A259">
        <v>0.8680000000000021</v>
      </c>
      <c r="B259">
        <v>1.4979999999999905</v>
      </c>
      <c r="C259">
        <v>7.3540000000002692</v>
      </c>
    </row>
    <row r="260" spans="1:3" x14ac:dyDescent="0.25">
      <c r="A260">
        <v>-0.74800000000000466</v>
      </c>
      <c r="B260">
        <v>0.1840000000000046</v>
      </c>
      <c r="C260">
        <v>0.75999999999976353</v>
      </c>
    </row>
    <row r="261" spans="1:3" x14ac:dyDescent="0.25">
      <c r="A261">
        <v>-0.3960000000000008</v>
      </c>
      <c r="B261">
        <v>0.93599999999999994</v>
      </c>
      <c r="C261">
        <v>0.56199999999989814</v>
      </c>
    </row>
    <row r="262" spans="1:3" x14ac:dyDescent="0.25">
      <c r="A262">
        <v>-0.87799999999999301</v>
      </c>
      <c r="B262">
        <v>-0.15400000000001057</v>
      </c>
      <c r="C262">
        <v>-7.0419999999999163</v>
      </c>
    </row>
    <row r="263" spans="1:3" x14ac:dyDescent="0.25">
      <c r="A263">
        <v>-1.2060000000000031</v>
      </c>
      <c r="B263">
        <v>6.0000000000002274E-2</v>
      </c>
      <c r="C263">
        <v>-4.1799999999998363</v>
      </c>
    </row>
    <row r="264" spans="1:3" x14ac:dyDescent="0.25">
      <c r="A264">
        <v>-1.0790000000000006</v>
      </c>
      <c r="B264">
        <v>-0.12749999999999062</v>
      </c>
      <c r="C264">
        <v>-6.8579999999997199</v>
      </c>
    </row>
    <row r="265" spans="1:3" x14ac:dyDescent="0.25">
      <c r="A265">
        <v>5.700000000000216E-2</v>
      </c>
      <c r="B265">
        <v>0.45149999999999579</v>
      </c>
      <c r="C265">
        <v>-3.7240000000001601</v>
      </c>
    </row>
    <row r="266" spans="1:3" x14ac:dyDescent="0.25">
      <c r="A266">
        <v>-0.76399999999999579</v>
      </c>
      <c r="B266">
        <v>-1.5519999999999996</v>
      </c>
      <c r="C266">
        <v>-8.5940000000005057</v>
      </c>
    </row>
    <row r="267" spans="1:3" x14ac:dyDescent="0.25">
      <c r="A267">
        <v>0.51599999999999824</v>
      </c>
      <c r="B267">
        <v>-1.1920000000000073</v>
      </c>
      <c r="C267">
        <v>4.0640000000003056</v>
      </c>
    </row>
    <row r="268" spans="1:3" x14ac:dyDescent="0.25">
      <c r="A268">
        <v>0.6699999999999946</v>
      </c>
      <c r="B268">
        <v>-1.8839999999999932</v>
      </c>
      <c r="C268">
        <v>8.7700000000004366</v>
      </c>
    </row>
    <row r="269" spans="1:3" x14ac:dyDescent="0.25">
      <c r="A269">
        <v>-0.13150000000000261</v>
      </c>
      <c r="B269">
        <v>-1.3459999999999965</v>
      </c>
      <c r="C269">
        <v>-6.8560000000002219</v>
      </c>
    </row>
    <row r="270" spans="1:3" x14ac:dyDescent="0.25">
      <c r="A270">
        <v>1.241500000000002</v>
      </c>
      <c r="B270">
        <v>-3.8400000000000034</v>
      </c>
      <c r="C270">
        <v>2.9499999999998181</v>
      </c>
    </row>
    <row r="271" spans="1:3" x14ac:dyDescent="0.25">
      <c r="A271">
        <v>1.1799999999999997</v>
      </c>
      <c r="B271">
        <v>-1.5079999999999956</v>
      </c>
      <c r="C271">
        <v>3.0619999999998981</v>
      </c>
    </row>
    <row r="272" spans="1:3" x14ac:dyDescent="0.25">
      <c r="A272">
        <v>0.94200000000000017</v>
      </c>
      <c r="B272">
        <v>-2.0519999999999996</v>
      </c>
      <c r="C272">
        <v>-0.53600000000005821</v>
      </c>
    </row>
    <row r="273" spans="1:3" x14ac:dyDescent="0.25">
      <c r="A273">
        <v>-0.35999999999999233</v>
      </c>
      <c r="B273">
        <v>-2.3780000000000001</v>
      </c>
      <c r="C273">
        <v>-52.131999999999834</v>
      </c>
    </row>
    <row r="274" spans="1:3" x14ac:dyDescent="0.25">
      <c r="A274">
        <v>-4.0000000000048885E-3</v>
      </c>
      <c r="B274">
        <v>0.40599999999999881</v>
      </c>
      <c r="C274">
        <v>-30.757999999999811</v>
      </c>
    </row>
    <row r="275" spans="1:3" x14ac:dyDescent="0.25">
      <c r="A275">
        <v>0.19600000000000506</v>
      </c>
      <c r="B275">
        <v>0.13400000000000745</v>
      </c>
      <c r="C275">
        <v>-30.256000000000085</v>
      </c>
    </row>
    <row r="276" spans="1:3" x14ac:dyDescent="0.25">
      <c r="A276">
        <v>0.11400000000000432</v>
      </c>
      <c r="B276">
        <v>-0.17399999999999949</v>
      </c>
      <c r="C276">
        <v>-21.196000000000367</v>
      </c>
    </row>
    <row r="277" spans="1:3" x14ac:dyDescent="0.25">
      <c r="A277">
        <v>-0.1460000000000079</v>
      </c>
      <c r="B277">
        <v>0.94799999999998619</v>
      </c>
      <c r="C277">
        <v>-30.835999999999785</v>
      </c>
    </row>
    <row r="278" spans="1:3" x14ac:dyDescent="0.25">
      <c r="A278">
        <v>0.49799999999999756</v>
      </c>
      <c r="B278">
        <v>1.2360000000000113</v>
      </c>
      <c r="C278">
        <v>3.293999999999869</v>
      </c>
    </row>
    <row r="279" spans="1:3" x14ac:dyDescent="0.25">
      <c r="A279">
        <v>0.50849999999999795</v>
      </c>
      <c r="B279">
        <v>-0.78699999999999903</v>
      </c>
      <c r="C279">
        <v>4.5780000000002019</v>
      </c>
    </row>
    <row r="280" spans="1:3" x14ac:dyDescent="0.25">
      <c r="A280">
        <v>0.49950000000000472</v>
      </c>
      <c r="B280">
        <v>0.43699999999999761</v>
      </c>
      <c r="C280">
        <v>25.145999999999958</v>
      </c>
    </row>
    <row r="281" spans="1:3" x14ac:dyDescent="0.25">
      <c r="A281">
        <v>0.6699999999999946</v>
      </c>
      <c r="B281">
        <v>0.367999999999995</v>
      </c>
      <c r="C281">
        <v>11.114000000000033</v>
      </c>
    </row>
    <row r="282" spans="1:3" x14ac:dyDescent="0.25">
      <c r="A282">
        <v>0.80600000000000449</v>
      </c>
      <c r="B282">
        <v>-0.69599999999999795</v>
      </c>
      <c r="C282">
        <v>25.688000000000102</v>
      </c>
    </row>
    <row r="283" spans="1:3" x14ac:dyDescent="0.25">
      <c r="A283">
        <v>1.195999999999998</v>
      </c>
      <c r="B283">
        <v>0.34400000000000119</v>
      </c>
      <c r="C283">
        <v>43.992000000000189</v>
      </c>
    </row>
    <row r="284" spans="1:3" x14ac:dyDescent="0.25">
      <c r="A284">
        <v>0.75400000000000489</v>
      </c>
      <c r="B284">
        <v>-0.48199999999999932</v>
      </c>
      <c r="C284">
        <v>18.305999999999585</v>
      </c>
    </row>
    <row r="285" spans="1:3" x14ac:dyDescent="0.25">
      <c r="A285">
        <v>-8.5999999999998522E-2</v>
      </c>
      <c r="B285">
        <v>-1.0820000000000007</v>
      </c>
      <c r="C285">
        <v>7.1460000000006403</v>
      </c>
    </row>
    <row r="286" spans="1:3" x14ac:dyDescent="0.25">
      <c r="A286">
        <v>-0.2780000000000058</v>
      </c>
      <c r="B286">
        <v>-1.3279999999999959</v>
      </c>
      <c r="C286">
        <v>10.585999999999331</v>
      </c>
    </row>
    <row r="287" spans="1:3" x14ac:dyDescent="0.25">
      <c r="A287">
        <v>-0.93999999999999773</v>
      </c>
      <c r="B287">
        <v>-0.55200000000000671</v>
      </c>
      <c r="C287">
        <v>1.8460000000000036</v>
      </c>
    </row>
    <row r="288" spans="1:3" x14ac:dyDescent="0.25">
      <c r="A288">
        <v>0.24200000000000443</v>
      </c>
      <c r="B288">
        <v>-1.6960000000000051</v>
      </c>
      <c r="C288">
        <v>-5.3959999999997308</v>
      </c>
    </row>
    <row r="289" spans="1:3" x14ac:dyDescent="0.25">
      <c r="A289">
        <v>-9.0000000000003411E-2</v>
      </c>
      <c r="B289">
        <v>-1.5120000000000005</v>
      </c>
      <c r="C289">
        <v>-11.327999999999975</v>
      </c>
    </row>
    <row r="290" spans="1:3" x14ac:dyDescent="0.25">
      <c r="A290">
        <v>0.26900000000000546</v>
      </c>
      <c r="B290">
        <v>-0.65349999999999397</v>
      </c>
      <c r="C290">
        <v>2.6624999999999091</v>
      </c>
    </row>
    <row r="291" spans="1:3" x14ac:dyDescent="0.25">
      <c r="A291">
        <v>1.0689999999999884</v>
      </c>
      <c r="B291">
        <v>-1.3544999999999945</v>
      </c>
      <c r="C291">
        <v>-15.088500000000295</v>
      </c>
    </row>
    <row r="292" spans="1:3" x14ac:dyDescent="0.25">
      <c r="A292">
        <v>0.43800000000000239</v>
      </c>
      <c r="B292">
        <v>-0.72400000000000375</v>
      </c>
      <c r="C292">
        <v>-13.549999999999727</v>
      </c>
    </row>
    <row r="293" spans="1:3" x14ac:dyDescent="0.25">
      <c r="A293">
        <v>-1.0019999999999953</v>
      </c>
      <c r="B293">
        <v>-1.2440000000000069</v>
      </c>
      <c r="C293">
        <v>-30.680000000000064</v>
      </c>
    </row>
    <row r="294" spans="1:3" x14ac:dyDescent="0.25">
      <c r="A294">
        <v>-9.5000000000005969E-2</v>
      </c>
      <c r="B294">
        <v>-0.30499999999999972</v>
      </c>
      <c r="C294">
        <v>-3.6889999999998508</v>
      </c>
    </row>
    <row r="295" spans="1:3" x14ac:dyDescent="0.25">
      <c r="A295">
        <v>-1.365000000000002</v>
      </c>
      <c r="B295">
        <v>-1.519999999999996</v>
      </c>
      <c r="C295">
        <v>-34.955000000000155</v>
      </c>
    </row>
    <row r="296" spans="1:3" x14ac:dyDescent="0.25">
      <c r="A296">
        <v>-1.8140000000000001</v>
      </c>
      <c r="B296">
        <v>-1.5390000000000015</v>
      </c>
      <c r="C296">
        <v>-41.716000000000122</v>
      </c>
    </row>
    <row r="297" spans="1:3" x14ac:dyDescent="0.25">
      <c r="A297">
        <v>-1.5679999999999978</v>
      </c>
      <c r="B297">
        <v>-1.4199999999999982</v>
      </c>
      <c r="C297">
        <v>-31.843999999999824</v>
      </c>
    </row>
    <row r="298" spans="1:3" x14ac:dyDescent="0.25">
      <c r="A298">
        <v>-0.45049999999999812</v>
      </c>
      <c r="B298">
        <v>-0.27849999999999753</v>
      </c>
      <c r="C298">
        <v>-7.1725000000001273</v>
      </c>
    </row>
    <row r="299" spans="1:3" x14ac:dyDescent="0.25">
      <c r="A299">
        <v>0.64849999999999852</v>
      </c>
      <c r="B299">
        <v>0.38449999999999562</v>
      </c>
      <c r="C299">
        <v>14.388500000000022</v>
      </c>
    </row>
    <row r="300" spans="1:3" x14ac:dyDescent="0.25">
      <c r="A300">
        <v>0.48799999999999955</v>
      </c>
      <c r="B300">
        <v>0.48600000000000421</v>
      </c>
      <c r="C300">
        <v>11.029999999999973</v>
      </c>
    </row>
    <row r="301" spans="1:3" x14ac:dyDescent="0.25">
      <c r="A301">
        <v>0.66199999999999903</v>
      </c>
      <c r="B301">
        <v>1.2560000000000002</v>
      </c>
      <c r="C301">
        <v>12.476000000000113</v>
      </c>
    </row>
    <row r="302" spans="1:3" x14ac:dyDescent="0.25">
      <c r="A302">
        <v>1.3689999999999998</v>
      </c>
      <c r="B302">
        <v>0.6109999999999971</v>
      </c>
      <c r="C302">
        <v>18.065499999999929</v>
      </c>
    </row>
    <row r="303" spans="1:3" x14ac:dyDescent="0.25">
      <c r="A303">
        <v>1.1810000000000045</v>
      </c>
      <c r="B303">
        <v>3.0589999999999975</v>
      </c>
      <c r="C303">
        <v>46.378500000000031</v>
      </c>
    </row>
    <row r="304" spans="1:3" x14ac:dyDescent="0.25">
      <c r="A304">
        <v>-0.12199999999999989</v>
      </c>
      <c r="B304">
        <v>1.3240000000000052</v>
      </c>
      <c r="C304">
        <v>18.309999999999718</v>
      </c>
    </row>
    <row r="305" spans="1:3" x14ac:dyDescent="0.25">
      <c r="A305">
        <v>-0.21799999999999642</v>
      </c>
      <c r="B305">
        <v>0.31199999999999761</v>
      </c>
      <c r="C305">
        <v>26.780000000000427</v>
      </c>
    </row>
    <row r="306" spans="1:3" x14ac:dyDescent="0.25">
      <c r="A306">
        <v>-0.36600000000000676</v>
      </c>
      <c r="B306">
        <v>0.51199999999999335</v>
      </c>
      <c r="C306">
        <v>8.0459999999998217</v>
      </c>
    </row>
    <row r="307" spans="1:3" x14ac:dyDescent="0.25">
      <c r="A307">
        <v>2.2500000000000853E-2</v>
      </c>
      <c r="B307">
        <v>0.19300000000000495</v>
      </c>
      <c r="C307">
        <v>5.9105000000001837</v>
      </c>
    </row>
    <row r="308" spans="1:3" x14ac:dyDescent="0.25">
      <c r="A308">
        <v>-1.5245000000000033</v>
      </c>
      <c r="B308">
        <v>0.6670000000000087</v>
      </c>
      <c r="C308">
        <v>16.267499999999927</v>
      </c>
    </row>
    <row r="309" spans="1:3" x14ac:dyDescent="0.25">
      <c r="A309">
        <v>-1.2039999999999935</v>
      </c>
      <c r="B309">
        <v>1.3519999999999968</v>
      </c>
      <c r="C309">
        <v>8.8760000000002037</v>
      </c>
    </row>
    <row r="310" spans="1:3" x14ac:dyDescent="0.25">
      <c r="A310">
        <v>-0.92000000000000171</v>
      </c>
      <c r="B310">
        <v>1.8299999999999912</v>
      </c>
      <c r="C310">
        <v>-1.4880000000002838</v>
      </c>
    </row>
    <row r="311" spans="1:3" x14ac:dyDescent="0.25">
      <c r="A311">
        <v>-0.67999999999999972</v>
      </c>
      <c r="B311">
        <v>1.4520000000000053</v>
      </c>
      <c r="C311">
        <v>4.9340000000001965</v>
      </c>
    </row>
    <row r="312" spans="1:3" x14ac:dyDescent="0.25">
      <c r="A312">
        <v>-0.68999999999999773</v>
      </c>
      <c r="B312">
        <v>1.6760000000000019</v>
      </c>
      <c r="C312">
        <v>-9.2600000000002183</v>
      </c>
    </row>
    <row r="313" spans="1:3" x14ac:dyDescent="0.25">
      <c r="A313">
        <v>-0.23900000000000432</v>
      </c>
      <c r="B313">
        <v>0.8680000000000021</v>
      </c>
      <c r="C313">
        <v>-4.8170000000000073</v>
      </c>
    </row>
    <row r="314" spans="1:3" x14ac:dyDescent="0.25">
      <c r="A314">
        <v>0.18833333333333968</v>
      </c>
      <c r="B314">
        <v>0.4199999999999946</v>
      </c>
      <c r="C314">
        <v>-5.908333333333303</v>
      </c>
    </row>
    <row r="315" spans="1:3" x14ac:dyDescent="0.25">
      <c r="A315">
        <v>0.19166666666666288</v>
      </c>
      <c r="B315">
        <v>1.490000000000002</v>
      </c>
      <c r="C315">
        <v>-0.44666666666671517</v>
      </c>
    </row>
    <row r="316" spans="1:3" x14ac:dyDescent="0.25">
      <c r="A316">
        <v>-2.4999999999998579E-2</v>
      </c>
      <c r="B316">
        <v>0.19999999999999574</v>
      </c>
      <c r="C316">
        <v>-9.3099999999999454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6"/>
  <sheetViews>
    <sheetView workbookViewId="0"/>
  </sheetViews>
  <sheetFormatPr defaultRowHeight="15" x14ac:dyDescent="0.25"/>
  <sheetData>
    <row r="1" spans="1:2" x14ac:dyDescent="0.25">
      <c r="A1" t="s">
        <v>11</v>
      </c>
      <c r="B1" s="1" t="s">
        <v>2</v>
      </c>
    </row>
    <row r="2" spans="1:2" x14ac:dyDescent="0.25">
      <c r="A2">
        <v>1</v>
      </c>
      <c r="B2" s="2">
        <v>-30.35799999999972</v>
      </c>
    </row>
    <row r="3" spans="1:2" x14ac:dyDescent="0.25">
      <c r="A3">
        <v>2</v>
      </c>
      <c r="B3" s="2">
        <v>-14.019999999999982</v>
      </c>
    </row>
    <row r="4" spans="1:2" x14ac:dyDescent="0.25">
      <c r="A4">
        <v>3</v>
      </c>
      <c r="B4" s="2">
        <v>-4.7480000000002747</v>
      </c>
    </row>
    <row r="5" spans="1:2" x14ac:dyDescent="0.25">
      <c r="A5">
        <v>4</v>
      </c>
      <c r="B5" s="2">
        <v>1.4705000000001291</v>
      </c>
    </row>
    <row r="6" spans="1:2" x14ac:dyDescent="0.25">
      <c r="A6">
        <v>5</v>
      </c>
      <c r="B6" s="2">
        <v>-9.8164999999999054</v>
      </c>
    </row>
    <row r="7" spans="1:2" x14ac:dyDescent="0.25">
      <c r="A7">
        <v>6</v>
      </c>
      <c r="B7" s="2">
        <v>5.6559999999997217</v>
      </c>
    </row>
    <row r="8" spans="1:2" x14ac:dyDescent="0.25">
      <c r="A8">
        <v>7</v>
      </c>
      <c r="B8" s="2">
        <v>-3.6759999999999309</v>
      </c>
    </row>
    <row r="9" spans="1:2" x14ac:dyDescent="0.25">
      <c r="A9">
        <v>8</v>
      </c>
      <c r="B9" s="2">
        <v>0.36200000000008004</v>
      </c>
    </row>
    <row r="10" spans="1:2" x14ac:dyDescent="0.25">
      <c r="A10">
        <v>9</v>
      </c>
      <c r="B10" s="2">
        <v>-0.26050000000009277</v>
      </c>
    </row>
    <row r="11" spans="1:2" x14ac:dyDescent="0.25">
      <c r="A11">
        <v>10</v>
      </c>
      <c r="B11" s="2">
        <v>30.464500000000044</v>
      </c>
    </row>
    <row r="12" spans="1:2" x14ac:dyDescent="0.25">
      <c r="A12">
        <v>11</v>
      </c>
      <c r="B12" s="2">
        <v>0.12599999999997635</v>
      </c>
    </row>
    <row r="13" spans="1:2" x14ac:dyDescent="0.25">
      <c r="A13">
        <v>12</v>
      </c>
      <c r="B13" s="2">
        <v>-0.77800000000002001</v>
      </c>
    </row>
    <row r="14" spans="1:2" x14ac:dyDescent="0.25">
      <c r="A14">
        <v>13</v>
      </c>
      <c r="B14" s="2">
        <v>-13.218000000000075</v>
      </c>
    </row>
    <row r="15" spans="1:2" x14ac:dyDescent="0.25">
      <c r="A15">
        <v>14</v>
      </c>
      <c r="B15" s="2">
        <v>-6.8039999999998599</v>
      </c>
    </row>
    <row r="16" spans="1:2" x14ac:dyDescent="0.25">
      <c r="A16">
        <v>15</v>
      </c>
      <c r="B16" s="2">
        <v>-1.178000000000111</v>
      </c>
    </row>
    <row r="17" spans="1:2" x14ac:dyDescent="0.25">
      <c r="A17">
        <v>16</v>
      </c>
      <c r="B17" s="2">
        <v>12.666000000000167</v>
      </c>
    </row>
    <row r="18" spans="1:2" x14ac:dyDescent="0.25">
      <c r="A18">
        <v>17</v>
      </c>
      <c r="B18" s="2">
        <v>14.960000000000036</v>
      </c>
    </row>
    <row r="19" spans="1:2" x14ac:dyDescent="0.25">
      <c r="A19">
        <v>18</v>
      </c>
      <c r="B19" s="2">
        <v>15.146499999999833</v>
      </c>
    </row>
    <row r="20" spans="1:2" x14ac:dyDescent="0.25">
      <c r="A20">
        <v>19</v>
      </c>
      <c r="B20" s="2">
        <v>17.171500000000151</v>
      </c>
    </row>
    <row r="21" spans="1:2" x14ac:dyDescent="0.25">
      <c r="A21">
        <v>20</v>
      </c>
      <c r="B21" s="2">
        <v>12.561999999999898</v>
      </c>
    </row>
    <row r="22" spans="1:2" x14ac:dyDescent="0.25">
      <c r="A22">
        <v>21</v>
      </c>
      <c r="B22" s="2">
        <v>8.5820000000001073</v>
      </c>
    </row>
    <row r="23" spans="1:2" x14ac:dyDescent="0.25">
      <c r="A23">
        <v>22</v>
      </c>
      <c r="B23" s="2">
        <v>8.44399999999996</v>
      </c>
    </row>
    <row r="24" spans="1:2" x14ac:dyDescent="0.25">
      <c r="A24">
        <v>23</v>
      </c>
      <c r="B24" s="2">
        <v>17.243999999999915</v>
      </c>
    </row>
    <row r="25" spans="1:2" x14ac:dyDescent="0.25">
      <c r="A25">
        <v>24</v>
      </c>
      <c r="B25" s="2">
        <v>6.4860000000001037</v>
      </c>
    </row>
    <row r="26" spans="1:2" x14ac:dyDescent="0.25">
      <c r="A26">
        <v>25</v>
      </c>
      <c r="B26" s="2">
        <v>2.6259999999999764</v>
      </c>
    </row>
    <row r="27" spans="1:2" x14ac:dyDescent="0.25">
      <c r="A27">
        <v>26</v>
      </c>
      <c r="B27" s="2">
        <v>0.42800000000011096</v>
      </c>
    </row>
    <row r="28" spans="1:2" x14ac:dyDescent="0.25">
      <c r="A28">
        <v>27</v>
      </c>
      <c r="B28" s="2">
        <v>7.7479999999998199</v>
      </c>
    </row>
    <row r="29" spans="1:2" x14ac:dyDescent="0.25">
      <c r="A29">
        <v>28</v>
      </c>
      <c r="B29" s="2">
        <v>3.4420000000000073</v>
      </c>
    </row>
    <row r="30" spans="1:2" x14ac:dyDescent="0.25">
      <c r="A30">
        <v>29</v>
      </c>
      <c r="B30" s="2">
        <v>2.9090000000001055</v>
      </c>
    </row>
    <row r="31" spans="1:2" x14ac:dyDescent="0.25">
      <c r="A31">
        <v>30</v>
      </c>
      <c r="B31" s="2">
        <v>18.896999999999935</v>
      </c>
    </row>
    <row r="32" spans="1:2" x14ac:dyDescent="0.25">
      <c r="A32">
        <v>31</v>
      </c>
      <c r="B32" s="2">
        <v>16.826000000000022</v>
      </c>
    </row>
    <row r="33" spans="1:2" x14ac:dyDescent="0.25">
      <c r="A33">
        <v>32</v>
      </c>
      <c r="B33" s="2">
        <v>9.3260000000000218</v>
      </c>
    </row>
    <row r="34" spans="1:2" x14ac:dyDescent="0.25">
      <c r="A34">
        <v>33</v>
      </c>
      <c r="B34" s="2">
        <v>4.2210000000000036</v>
      </c>
    </row>
    <row r="35" spans="1:2" x14ac:dyDescent="0.25">
      <c r="A35">
        <v>34</v>
      </c>
      <c r="B35" s="2">
        <v>15.443000000000211</v>
      </c>
    </row>
    <row r="36" spans="1:2" x14ac:dyDescent="0.25">
      <c r="A36">
        <v>35</v>
      </c>
      <c r="B36" s="2">
        <v>5.7159999999996671</v>
      </c>
    </row>
    <row r="37" spans="1:2" x14ac:dyDescent="0.25">
      <c r="A37">
        <v>36</v>
      </c>
      <c r="B37" s="2">
        <v>9.4320000000000164</v>
      </c>
    </row>
    <row r="38" spans="1:2" x14ac:dyDescent="0.25">
      <c r="A38">
        <v>37</v>
      </c>
      <c r="B38" s="2">
        <v>5.6014999999999873</v>
      </c>
    </row>
    <row r="39" spans="1:2" x14ac:dyDescent="0.25">
      <c r="A39">
        <v>38</v>
      </c>
      <c r="B39" s="2">
        <v>10.996500000000196</v>
      </c>
    </row>
    <row r="40" spans="1:2" x14ac:dyDescent="0.25">
      <c r="A40">
        <v>39</v>
      </c>
      <c r="B40" s="2">
        <v>7.2760000000000673</v>
      </c>
    </row>
    <row r="41" spans="1:2" x14ac:dyDescent="0.25">
      <c r="A41">
        <v>40</v>
      </c>
      <c r="B41" s="2">
        <v>4.8019999999996799</v>
      </c>
    </row>
    <row r="42" spans="1:2" x14ac:dyDescent="0.25">
      <c r="A42">
        <v>41</v>
      </c>
      <c r="B42" s="2">
        <v>-4.531999999999698</v>
      </c>
    </row>
    <row r="43" spans="1:2" x14ac:dyDescent="0.25">
      <c r="A43">
        <v>42</v>
      </c>
      <c r="B43" s="2">
        <v>-4.0050000000001091</v>
      </c>
    </row>
    <row r="44" spans="1:2" x14ac:dyDescent="0.25">
      <c r="A44">
        <v>43</v>
      </c>
      <c r="B44" s="2">
        <v>-3.8329999999998563</v>
      </c>
    </row>
    <row r="45" spans="1:2" x14ac:dyDescent="0.25">
      <c r="A45">
        <v>44</v>
      </c>
      <c r="B45" s="2">
        <v>1.1299999999998818</v>
      </c>
    </row>
    <row r="46" spans="1:2" x14ac:dyDescent="0.25">
      <c r="A46">
        <v>45</v>
      </c>
      <c r="B46" s="2">
        <v>2.8659999999999854</v>
      </c>
    </row>
    <row r="47" spans="1:2" x14ac:dyDescent="0.25">
      <c r="A47">
        <v>46</v>
      </c>
      <c r="B47" s="2">
        <v>1.75</v>
      </c>
    </row>
    <row r="48" spans="1:2" x14ac:dyDescent="0.25">
      <c r="A48">
        <v>47</v>
      </c>
      <c r="B48" s="2">
        <v>7.3739999999997963</v>
      </c>
    </row>
    <row r="49" spans="1:2" x14ac:dyDescent="0.25">
      <c r="A49">
        <v>48</v>
      </c>
      <c r="B49" s="2">
        <v>10.206000000000131</v>
      </c>
    </row>
    <row r="50" spans="1:2" x14ac:dyDescent="0.25">
      <c r="A50">
        <v>49</v>
      </c>
      <c r="B50" s="2">
        <v>2.6840000000001965</v>
      </c>
    </row>
    <row r="51" spans="1:2" x14ac:dyDescent="0.25">
      <c r="A51">
        <v>50</v>
      </c>
      <c r="B51" s="2">
        <v>2.5029999999999291</v>
      </c>
    </row>
    <row r="52" spans="1:2" x14ac:dyDescent="0.25">
      <c r="A52">
        <v>51</v>
      </c>
      <c r="B52" s="2">
        <v>0.94499999999993634</v>
      </c>
    </row>
    <row r="53" spans="1:2" x14ac:dyDescent="0.25">
      <c r="A53">
        <v>52</v>
      </c>
      <c r="B53" s="2">
        <v>1.9900000000000091</v>
      </c>
    </row>
    <row r="54" spans="1:2" x14ac:dyDescent="0.25">
      <c r="A54">
        <v>53</v>
      </c>
      <c r="B54" s="2">
        <v>-15.009999999999991</v>
      </c>
    </row>
    <row r="55" spans="1:2" x14ac:dyDescent="0.25">
      <c r="A55">
        <v>54</v>
      </c>
      <c r="B55" s="2">
        <v>-14.892000000000053</v>
      </c>
    </row>
    <row r="56" spans="1:2" x14ac:dyDescent="0.25">
      <c r="A56">
        <v>55</v>
      </c>
      <c r="B56" s="2">
        <v>-10.222000000000207</v>
      </c>
    </row>
    <row r="57" spans="1:2" x14ac:dyDescent="0.25">
      <c r="A57">
        <v>56</v>
      </c>
      <c r="B57" s="2">
        <v>-4.3959999999999582</v>
      </c>
    </row>
    <row r="58" spans="1:2" x14ac:dyDescent="0.25">
      <c r="A58">
        <v>57</v>
      </c>
      <c r="B58" s="2">
        <v>-4.5219999999999345</v>
      </c>
    </row>
    <row r="59" spans="1:2" x14ac:dyDescent="0.25">
      <c r="A59">
        <v>58</v>
      </c>
      <c r="B59" s="2">
        <v>6.6639999999999873</v>
      </c>
    </row>
    <row r="60" spans="1:2" x14ac:dyDescent="0.25">
      <c r="A60">
        <v>59</v>
      </c>
      <c r="B60" s="2">
        <v>6.7220000000002074</v>
      </c>
    </row>
    <row r="61" spans="1:2" x14ac:dyDescent="0.25">
      <c r="A61">
        <v>60</v>
      </c>
      <c r="B61" s="2">
        <v>11.813999999999851</v>
      </c>
    </row>
    <row r="62" spans="1:2" x14ac:dyDescent="0.25">
      <c r="A62">
        <v>61</v>
      </c>
      <c r="B62" s="2">
        <v>8.9919999999999618</v>
      </c>
    </row>
    <row r="63" spans="1:2" x14ac:dyDescent="0.25">
      <c r="A63">
        <v>62</v>
      </c>
      <c r="B63" s="2">
        <v>-51.307999999999765</v>
      </c>
    </row>
    <row r="64" spans="1:2" x14ac:dyDescent="0.25">
      <c r="A64">
        <v>63</v>
      </c>
      <c r="B64" s="2">
        <v>-23.000000000000227</v>
      </c>
    </row>
    <row r="65" spans="1:2" x14ac:dyDescent="0.25">
      <c r="A65">
        <v>64</v>
      </c>
      <c r="B65" s="2">
        <v>-36.324000000000069</v>
      </c>
    </row>
    <row r="66" spans="1:2" x14ac:dyDescent="0.25">
      <c r="A66">
        <v>65</v>
      </c>
      <c r="B66" s="2">
        <v>-25.4699999999998</v>
      </c>
    </row>
    <row r="67" spans="1:2" x14ac:dyDescent="0.25">
      <c r="A67">
        <v>66</v>
      </c>
      <c r="B67" s="2">
        <v>-24.340000000000146</v>
      </c>
    </row>
    <row r="68" spans="1:2" x14ac:dyDescent="0.25">
      <c r="A68">
        <v>67</v>
      </c>
      <c r="B68" s="2">
        <v>8.5619999999998981</v>
      </c>
    </row>
    <row r="69" spans="1:2" x14ac:dyDescent="0.25">
      <c r="A69">
        <v>68</v>
      </c>
      <c r="B69" s="2">
        <v>-7.999999999992724E-2</v>
      </c>
    </row>
    <row r="70" spans="1:2" x14ac:dyDescent="0.25">
      <c r="A70">
        <v>69</v>
      </c>
      <c r="B70" s="2">
        <v>7.8260000000000218</v>
      </c>
    </row>
    <row r="71" spans="1:2" x14ac:dyDescent="0.25">
      <c r="A71">
        <v>70</v>
      </c>
      <c r="B71" s="2">
        <v>-7.2884999999998854</v>
      </c>
    </row>
    <row r="72" spans="1:2" x14ac:dyDescent="0.25">
      <c r="A72">
        <v>71</v>
      </c>
      <c r="B72" s="2">
        <v>-8.9515000000001237</v>
      </c>
    </row>
    <row r="73" spans="1:2" x14ac:dyDescent="0.25">
      <c r="A73">
        <v>72</v>
      </c>
      <c r="B73" s="2">
        <v>7.7180000000000746</v>
      </c>
    </row>
    <row r="74" spans="1:2" x14ac:dyDescent="0.25">
      <c r="A74">
        <v>73</v>
      </c>
      <c r="B74" s="2">
        <v>10.020000000000209</v>
      </c>
    </row>
    <row r="75" spans="1:2" x14ac:dyDescent="0.25">
      <c r="A75">
        <v>74</v>
      </c>
      <c r="B75" s="2">
        <v>18.069999999999936</v>
      </c>
    </row>
    <row r="76" spans="1:2" x14ac:dyDescent="0.25">
      <c r="A76">
        <v>75</v>
      </c>
      <c r="B76" s="2">
        <v>32.377999999999702</v>
      </c>
    </row>
    <row r="77" spans="1:2" x14ac:dyDescent="0.25">
      <c r="A77">
        <v>76</v>
      </c>
      <c r="B77" s="2">
        <v>11.378000000000156</v>
      </c>
    </row>
    <row r="78" spans="1:2" x14ac:dyDescent="0.25">
      <c r="A78">
        <v>77</v>
      </c>
      <c r="B78" s="2">
        <v>-1.5760000000002492</v>
      </c>
    </row>
    <row r="79" spans="1:2" x14ac:dyDescent="0.25">
      <c r="A79">
        <v>78</v>
      </c>
      <c r="B79" s="2">
        <v>-12.327999999999747</v>
      </c>
    </row>
    <row r="80" spans="1:2" x14ac:dyDescent="0.25">
      <c r="A80">
        <v>79</v>
      </c>
      <c r="B80" s="2">
        <v>0.75599999999985812</v>
      </c>
    </row>
    <row r="81" spans="1:2" x14ac:dyDescent="0.25">
      <c r="A81">
        <v>80</v>
      </c>
      <c r="B81" s="2">
        <v>-4.9299999999998363</v>
      </c>
    </row>
    <row r="82" spans="1:2" x14ac:dyDescent="0.25">
      <c r="A82">
        <v>81</v>
      </c>
      <c r="B82" s="2">
        <v>-6.4020000000000437</v>
      </c>
    </row>
    <row r="83" spans="1:2" x14ac:dyDescent="0.25">
      <c r="A83">
        <v>82</v>
      </c>
      <c r="B83" s="2">
        <v>11.606000000000222</v>
      </c>
    </row>
    <row r="84" spans="1:2" x14ac:dyDescent="0.25">
      <c r="A84">
        <v>83</v>
      </c>
      <c r="B84" s="2">
        <v>16.901999999999589</v>
      </c>
    </row>
    <row r="85" spans="1:2" x14ac:dyDescent="0.25">
      <c r="A85">
        <v>84</v>
      </c>
      <c r="B85" s="2">
        <v>4.7240000000001601</v>
      </c>
    </row>
    <row r="86" spans="1:2" x14ac:dyDescent="0.25">
      <c r="A86">
        <v>85</v>
      </c>
      <c r="B86" s="2">
        <v>11.440000000000055</v>
      </c>
    </row>
    <row r="87" spans="1:2" x14ac:dyDescent="0.25">
      <c r="A87">
        <v>86</v>
      </c>
      <c r="B87" s="2">
        <v>14.772999999999911</v>
      </c>
    </row>
    <row r="88" spans="1:2" x14ac:dyDescent="0.25">
      <c r="A88">
        <v>87</v>
      </c>
      <c r="B88" s="2">
        <v>12.642500000000155</v>
      </c>
    </row>
    <row r="89" spans="1:2" x14ac:dyDescent="0.25">
      <c r="A89">
        <v>88</v>
      </c>
      <c r="B89" s="2">
        <v>17.684499999999844</v>
      </c>
    </row>
    <row r="90" spans="1:2" x14ac:dyDescent="0.25">
      <c r="A90">
        <v>89</v>
      </c>
      <c r="B90" s="2">
        <v>7.2105000000001382</v>
      </c>
    </row>
    <row r="91" spans="1:2" x14ac:dyDescent="0.25">
      <c r="A91">
        <v>90</v>
      </c>
      <c r="B91" s="2">
        <v>20.711500000000115</v>
      </c>
    </row>
    <row r="92" spans="1:2" x14ac:dyDescent="0.25">
      <c r="A92">
        <v>91</v>
      </c>
      <c r="B92" s="2">
        <v>10.317999999999756</v>
      </c>
    </row>
    <row r="93" spans="1:2" x14ac:dyDescent="0.25">
      <c r="A93">
        <v>92</v>
      </c>
      <c r="B93" s="2">
        <v>10.263999999999896</v>
      </c>
    </row>
    <row r="94" spans="1:2" x14ac:dyDescent="0.25">
      <c r="A94">
        <v>93</v>
      </c>
      <c r="B94" s="2">
        <v>5.3520000000000891</v>
      </c>
    </row>
    <row r="95" spans="1:2" x14ac:dyDescent="0.25">
      <c r="A95">
        <v>94</v>
      </c>
      <c r="B95" s="2">
        <v>2.9070000000001528</v>
      </c>
    </row>
    <row r="96" spans="1:2" x14ac:dyDescent="0.25">
      <c r="A96">
        <v>95</v>
      </c>
      <c r="B96" s="2">
        <v>19.548999999999978</v>
      </c>
    </row>
    <row r="97" spans="1:2" x14ac:dyDescent="0.25">
      <c r="A97">
        <v>96</v>
      </c>
      <c r="B97" s="2">
        <v>10.289999999999964</v>
      </c>
    </row>
    <row r="98" spans="1:2" x14ac:dyDescent="0.25">
      <c r="A98">
        <v>97</v>
      </c>
      <c r="B98" s="2">
        <v>3.5740000000000691</v>
      </c>
    </row>
    <row r="99" spans="1:2" x14ac:dyDescent="0.25">
      <c r="A99">
        <v>98</v>
      </c>
      <c r="B99" s="2">
        <v>-0.30400000000008731</v>
      </c>
    </row>
    <row r="100" spans="1:2" x14ac:dyDescent="0.25">
      <c r="A100">
        <v>99</v>
      </c>
      <c r="B100" s="2">
        <v>-8.5619999999998981</v>
      </c>
    </row>
    <row r="101" spans="1:2" x14ac:dyDescent="0.25">
      <c r="A101">
        <v>100</v>
      </c>
      <c r="B101" s="2">
        <v>-3.7200000000000273</v>
      </c>
    </row>
    <row r="102" spans="1:2" x14ac:dyDescent="0.25">
      <c r="A102">
        <v>101</v>
      </c>
      <c r="B102" s="2">
        <v>-9.8920000000000528</v>
      </c>
    </row>
    <row r="103" spans="1:2" x14ac:dyDescent="0.25">
      <c r="A103">
        <v>102</v>
      </c>
      <c r="B103" s="2">
        <v>-8.7699999999999818</v>
      </c>
    </row>
    <row r="104" spans="1:2" x14ac:dyDescent="0.25">
      <c r="A104">
        <v>103</v>
      </c>
      <c r="B104" s="2">
        <v>-10.715999999999894</v>
      </c>
    </row>
    <row r="105" spans="1:2" x14ac:dyDescent="0.25">
      <c r="A105">
        <v>104</v>
      </c>
      <c r="B105" s="2">
        <v>-6.9040000000002237</v>
      </c>
    </row>
    <row r="106" spans="1:2" x14ac:dyDescent="0.25">
      <c r="A106">
        <v>105</v>
      </c>
      <c r="B106" s="2">
        <v>-23.945999999999913</v>
      </c>
    </row>
    <row r="107" spans="1:2" x14ac:dyDescent="0.25">
      <c r="A107">
        <v>106</v>
      </c>
      <c r="B107" s="2">
        <v>-12.129999999999882</v>
      </c>
    </row>
    <row r="108" spans="1:2" x14ac:dyDescent="0.25">
      <c r="A108">
        <v>107</v>
      </c>
      <c r="B108" s="2">
        <v>1.2859999999998308</v>
      </c>
    </row>
    <row r="109" spans="1:2" x14ac:dyDescent="0.25">
      <c r="A109">
        <v>108</v>
      </c>
      <c r="B109" s="2">
        <v>1.7500000000154614E-2</v>
      </c>
    </row>
    <row r="110" spans="1:2" x14ac:dyDescent="0.25">
      <c r="A110">
        <v>109</v>
      </c>
      <c r="B110" s="2">
        <v>6.14650000000006</v>
      </c>
    </row>
    <row r="111" spans="1:2" x14ac:dyDescent="0.25">
      <c r="A111">
        <v>110</v>
      </c>
      <c r="B111" s="2">
        <v>14.855999999999995</v>
      </c>
    </row>
    <row r="112" spans="1:2" x14ac:dyDescent="0.25">
      <c r="A112">
        <v>111</v>
      </c>
      <c r="B112" s="2">
        <v>8.9420000000000073</v>
      </c>
    </row>
    <row r="113" spans="1:2" x14ac:dyDescent="0.25">
      <c r="A113">
        <v>112</v>
      </c>
      <c r="B113" s="2">
        <v>1.1479999999999109</v>
      </c>
    </row>
    <row r="114" spans="1:2" x14ac:dyDescent="0.25">
      <c r="A114">
        <v>113</v>
      </c>
      <c r="B114" s="2">
        <v>8.3625000000001819</v>
      </c>
    </row>
    <row r="115" spans="1:2" x14ac:dyDescent="0.25">
      <c r="A115">
        <v>114</v>
      </c>
      <c r="B115" s="2">
        <v>11.697499999999764</v>
      </c>
    </row>
    <row r="116" spans="1:2" x14ac:dyDescent="0.25">
      <c r="A116">
        <v>115</v>
      </c>
      <c r="B116" s="2">
        <v>10.329999999999927</v>
      </c>
    </row>
    <row r="117" spans="1:2" x14ac:dyDescent="0.25">
      <c r="A117">
        <v>116</v>
      </c>
      <c r="B117" s="2">
        <v>12.897999999999911</v>
      </c>
    </row>
    <row r="118" spans="1:2" x14ac:dyDescent="0.25">
      <c r="A118">
        <v>117</v>
      </c>
      <c r="B118" s="2">
        <v>11.983999999999924</v>
      </c>
    </row>
    <row r="119" spans="1:2" x14ac:dyDescent="0.25">
      <c r="A119">
        <v>118</v>
      </c>
      <c r="B119" s="2">
        <v>3.9280000000003383</v>
      </c>
    </row>
    <row r="120" spans="1:2" x14ac:dyDescent="0.25">
      <c r="A120">
        <v>119</v>
      </c>
      <c r="B120" s="2">
        <v>6.9700000000000273</v>
      </c>
    </row>
    <row r="121" spans="1:2" x14ac:dyDescent="0.25">
      <c r="A121">
        <v>120</v>
      </c>
      <c r="B121" s="2">
        <v>11.41599999999994</v>
      </c>
    </row>
    <row r="122" spans="1:2" x14ac:dyDescent="0.25">
      <c r="A122">
        <v>121</v>
      </c>
      <c r="B122" s="2">
        <v>7.7519999999999527</v>
      </c>
    </row>
    <row r="123" spans="1:2" x14ac:dyDescent="0.25">
      <c r="A123">
        <v>122</v>
      </c>
      <c r="B123" s="2">
        <v>5.5170000000000528</v>
      </c>
    </row>
    <row r="124" spans="1:2" x14ac:dyDescent="0.25">
      <c r="A124">
        <v>123</v>
      </c>
      <c r="B124" s="2">
        <v>11.480999999999767</v>
      </c>
    </row>
    <row r="125" spans="1:2" x14ac:dyDescent="0.25">
      <c r="A125">
        <v>124</v>
      </c>
      <c r="B125" s="2">
        <v>2.2100000000000364</v>
      </c>
    </row>
    <row r="126" spans="1:2" x14ac:dyDescent="0.25">
      <c r="A126">
        <v>125</v>
      </c>
      <c r="B126" s="2">
        <v>-5.4739999999999327</v>
      </c>
    </row>
    <row r="127" spans="1:2" x14ac:dyDescent="0.25">
      <c r="A127">
        <v>126</v>
      </c>
      <c r="B127" s="2">
        <v>-8.9460000000001401</v>
      </c>
    </row>
    <row r="128" spans="1:2" x14ac:dyDescent="0.25">
      <c r="A128">
        <v>127</v>
      </c>
      <c r="B128" s="2">
        <v>-5.4459999999999127</v>
      </c>
    </row>
    <row r="129" spans="1:2" x14ac:dyDescent="0.25">
      <c r="A129">
        <v>128</v>
      </c>
      <c r="B129" s="2">
        <v>-15.170000000000073</v>
      </c>
    </row>
    <row r="130" spans="1:2" x14ac:dyDescent="0.25">
      <c r="A130">
        <v>129</v>
      </c>
      <c r="B130" s="2">
        <v>-10.647999999999911</v>
      </c>
    </row>
    <row r="131" spans="1:2" x14ac:dyDescent="0.25">
      <c r="A131">
        <v>130</v>
      </c>
      <c r="B131" s="2">
        <v>-2.8820000000000618</v>
      </c>
    </row>
    <row r="132" spans="1:2" x14ac:dyDescent="0.25">
      <c r="A132">
        <v>131</v>
      </c>
      <c r="B132" s="2">
        <v>-3.1639999999997599</v>
      </c>
    </row>
    <row r="133" spans="1:2" x14ac:dyDescent="0.25">
      <c r="A133">
        <v>132</v>
      </c>
      <c r="B133" s="2">
        <v>0.2580000000000382</v>
      </c>
    </row>
    <row r="134" spans="1:2" x14ac:dyDescent="0.25">
      <c r="A134">
        <v>133</v>
      </c>
      <c r="B134" s="2">
        <v>5.0534999999999854</v>
      </c>
    </row>
    <row r="135" spans="1:2" x14ac:dyDescent="0.25">
      <c r="A135">
        <v>134</v>
      </c>
      <c r="B135" s="2">
        <v>12.966499999999769</v>
      </c>
    </row>
    <row r="136" spans="1:2" x14ac:dyDescent="0.25">
      <c r="A136">
        <v>135</v>
      </c>
      <c r="B136" s="2">
        <v>3.9800000000000182</v>
      </c>
    </row>
    <row r="137" spans="1:2" x14ac:dyDescent="0.25">
      <c r="A137">
        <v>136</v>
      </c>
      <c r="B137" s="2">
        <v>10.486000000000104</v>
      </c>
    </row>
    <row r="138" spans="1:2" x14ac:dyDescent="0.25">
      <c r="A138">
        <v>137</v>
      </c>
      <c r="B138" s="2">
        <v>10.426000000000158</v>
      </c>
    </row>
    <row r="139" spans="1:2" x14ac:dyDescent="0.25">
      <c r="A139">
        <v>138</v>
      </c>
      <c r="B139" s="2">
        <v>3.1990000000000691</v>
      </c>
    </row>
    <row r="140" spans="1:2" x14ac:dyDescent="0.25">
      <c r="A140">
        <v>139</v>
      </c>
      <c r="B140" s="2">
        <v>16.474999999999682</v>
      </c>
    </row>
    <row r="141" spans="1:2" x14ac:dyDescent="0.25">
      <c r="A141">
        <v>140</v>
      </c>
      <c r="B141" s="2">
        <v>21.374000000000251</v>
      </c>
    </row>
    <row r="142" spans="1:2" x14ac:dyDescent="0.25">
      <c r="A142">
        <v>141</v>
      </c>
      <c r="B142" s="2">
        <v>11.023999999999887</v>
      </c>
    </row>
    <row r="143" spans="1:2" x14ac:dyDescent="0.25">
      <c r="A143">
        <v>142</v>
      </c>
      <c r="B143" s="2">
        <v>6.1369999999999436</v>
      </c>
    </row>
    <row r="144" spans="1:2" x14ac:dyDescent="0.25">
      <c r="A144">
        <v>143</v>
      </c>
      <c r="B144" s="2">
        <v>4.9730000000001837</v>
      </c>
    </row>
    <row r="145" spans="1:2" x14ac:dyDescent="0.25">
      <c r="A145">
        <v>144</v>
      </c>
      <c r="B145" s="2">
        <v>5.0039999999999054</v>
      </c>
    </row>
    <row r="146" spans="1:2" x14ac:dyDescent="0.25">
      <c r="A146">
        <v>145</v>
      </c>
      <c r="B146" s="2">
        <v>12.101999999999862</v>
      </c>
    </row>
    <row r="147" spans="1:2" x14ac:dyDescent="0.25">
      <c r="A147">
        <v>146</v>
      </c>
      <c r="B147" s="2">
        <v>1.6085000000000491</v>
      </c>
    </row>
    <row r="148" spans="1:2" x14ac:dyDescent="0.25">
      <c r="A148">
        <v>147</v>
      </c>
      <c r="B148" s="2">
        <v>9.5595000000002983</v>
      </c>
    </row>
    <row r="149" spans="1:2" x14ac:dyDescent="0.25">
      <c r="A149">
        <v>148</v>
      </c>
      <c r="B149" s="2">
        <v>14.863999999999805</v>
      </c>
    </row>
    <row r="150" spans="1:2" x14ac:dyDescent="0.25">
      <c r="A150">
        <v>149</v>
      </c>
      <c r="B150" s="2">
        <v>7.5739999999998417</v>
      </c>
    </row>
    <row r="151" spans="1:2" x14ac:dyDescent="0.25">
      <c r="A151">
        <v>150</v>
      </c>
      <c r="B151" s="2">
        <v>-0.77200000000016189</v>
      </c>
    </row>
    <row r="152" spans="1:2" x14ac:dyDescent="0.25">
      <c r="A152">
        <v>151</v>
      </c>
      <c r="B152" s="2">
        <v>1.0445000000001983</v>
      </c>
    </row>
    <row r="153" spans="1:2" x14ac:dyDescent="0.25">
      <c r="A153">
        <v>152</v>
      </c>
      <c r="B153" s="2">
        <v>9.4194999999997435</v>
      </c>
    </row>
    <row r="154" spans="1:2" x14ac:dyDescent="0.25">
      <c r="A154">
        <v>153</v>
      </c>
      <c r="B154" s="2">
        <v>11.066000000000258</v>
      </c>
    </row>
    <row r="155" spans="1:2" x14ac:dyDescent="0.25">
      <c r="A155">
        <v>154</v>
      </c>
      <c r="B155" s="2">
        <v>14.139999999999873</v>
      </c>
    </row>
    <row r="156" spans="1:2" x14ac:dyDescent="0.25">
      <c r="A156">
        <v>155</v>
      </c>
      <c r="B156" s="2">
        <v>22.786000000000058</v>
      </c>
    </row>
    <row r="157" spans="1:2" x14ac:dyDescent="0.25">
      <c r="A157">
        <v>156</v>
      </c>
      <c r="B157" s="2">
        <v>19.511999999999944</v>
      </c>
    </row>
    <row r="158" spans="1:2" x14ac:dyDescent="0.25">
      <c r="A158">
        <v>157</v>
      </c>
      <c r="B158" s="2">
        <v>9.3619999999998527</v>
      </c>
    </row>
    <row r="159" spans="1:2" x14ac:dyDescent="0.25">
      <c r="A159">
        <v>158</v>
      </c>
      <c r="B159" s="2">
        <v>5.0620000000003529</v>
      </c>
    </row>
    <row r="160" spans="1:2" x14ac:dyDescent="0.25">
      <c r="A160">
        <v>159</v>
      </c>
      <c r="B160" s="2">
        <v>1.0539999999996326</v>
      </c>
    </row>
    <row r="161" spans="1:2" x14ac:dyDescent="0.25">
      <c r="A161">
        <v>160</v>
      </c>
      <c r="B161" s="2">
        <v>-4.1414999999997235</v>
      </c>
    </row>
    <row r="162" spans="1:2" x14ac:dyDescent="0.25">
      <c r="A162">
        <v>161</v>
      </c>
      <c r="B162" s="2">
        <v>-23.518499999999904</v>
      </c>
    </row>
    <row r="163" spans="1:2" x14ac:dyDescent="0.25">
      <c r="A163">
        <v>162</v>
      </c>
      <c r="B163" s="2">
        <v>7.9999999998108251E-3</v>
      </c>
    </row>
    <row r="164" spans="1:2" x14ac:dyDescent="0.25">
      <c r="A164">
        <v>163</v>
      </c>
      <c r="B164" s="2">
        <v>7.9380000000001019</v>
      </c>
    </row>
    <row r="165" spans="1:2" x14ac:dyDescent="0.25">
      <c r="A165">
        <v>164</v>
      </c>
      <c r="B165" s="2">
        <v>11.298000000000229</v>
      </c>
    </row>
    <row r="166" spans="1:2" x14ac:dyDescent="0.25">
      <c r="A166">
        <v>165</v>
      </c>
      <c r="B166" s="2">
        <v>17.054499999999734</v>
      </c>
    </row>
    <row r="167" spans="1:2" x14ac:dyDescent="0.25">
      <c r="A167">
        <v>166</v>
      </c>
      <c r="B167" s="2">
        <v>23.829499999999825</v>
      </c>
    </row>
    <row r="168" spans="1:2" x14ac:dyDescent="0.25">
      <c r="A168">
        <v>167</v>
      </c>
      <c r="B168" s="2">
        <v>9.8020000000001346</v>
      </c>
    </row>
    <row r="169" spans="1:2" x14ac:dyDescent="0.25">
      <c r="A169">
        <v>168</v>
      </c>
      <c r="B169" s="2">
        <v>-7.2879999999997835</v>
      </c>
    </row>
    <row r="170" spans="1:2" x14ac:dyDescent="0.25">
      <c r="A170">
        <v>169</v>
      </c>
      <c r="B170" s="2">
        <v>-7.75</v>
      </c>
    </row>
    <row r="171" spans="1:2" x14ac:dyDescent="0.25">
      <c r="A171">
        <v>170</v>
      </c>
      <c r="B171" s="2">
        <v>-9.1120000000003074</v>
      </c>
    </row>
    <row r="172" spans="1:2" x14ac:dyDescent="0.25">
      <c r="A172">
        <v>171</v>
      </c>
      <c r="B172" s="2">
        <v>-7.085999999999558</v>
      </c>
    </row>
    <row r="173" spans="1:2" x14ac:dyDescent="0.25">
      <c r="A173">
        <v>172</v>
      </c>
      <c r="B173" s="2">
        <v>1.625999999999749</v>
      </c>
    </row>
    <row r="174" spans="1:2" x14ac:dyDescent="0.25">
      <c r="A174">
        <v>173</v>
      </c>
      <c r="B174" s="2">
        <v>11.156000000000176</v>
      </c>
    </row>
    <row r="175" spans="1:2" x14ac:dyDescent="0.25">
      <c r="A175">
        <v>174</v>
      </c>
      <c r="B175" s="2">
        <v>4.1899999999998272</v>
      </c>
    </row>
    <row r="176" spans="1:2" x14ac:dyDescent="0.25">
      <c r="A176">
        <v>175</v>
      </c>
      <c r="B176" s="2">
        <v>8.0339999999998781</v>
      </c>
    </row>
    <row r="177" spans="1:2" x14ac:dyDescent="0.25">
      <c r="A177">
        <v>176</v>
      </c>
      <c r="B177" s="2">
        <v>7.6860000000001492</v>
      </c>
    </row>
    <row r="178" spans="1:2" x14ac:dyDescent="0.25">
      <c r="A178">
        <v>177</v>
      </c>
      <c r="B178" s="2">
        <v>9.4120000000002619</v>
      </c>
    </row>
    <row r="179" spans="1:2" x14ac:dyDescent="0.25">
      <c r="A179">
        <v>178</v>
      </c>
      <c r="B179" s="2">
        <v>12.053999999999633</v>
      </c>
    </row>
    <row r="180" spans="1:2" x14ac:dyDescent="0.25">
      <c r="A180">
        <v>179</v>
      </c>
      <c r="B180" s="2">
        <v>17.27599999999984</v>
      </c>
    </row>
    <row r="181" spans="1:2" x14ac:dyDescent="0.25">
      <c r="A181">
        <v>180</v>
      </c>
      <c r="B181" s="2">
        <v>19.154000000000224</v>
      </c>
    </row>
    <row r="182" spans="1:2" x14ac:dyDescent="0.25">
      <c r="A182">
        <v>181</v>
      </c>
      <c r="B182" s="2">
        <v>16.278000000000247</v>
      </c>
    </row>
    <row r="183" spans="1:2" x14ac:dyDescent="0.25">
      <c r="A183">
        <v>182</v>
      </c>
      <c r="B183" s="2">
        <v>11.563999999999851</v>
      </c>
    </row>
    <row r="184" spans="1:2" x14ac:dyDescent="0.25">
      <c r="A184">
        <v>183</v>
      </c>
      <c r="B184" s="2">
        <v>7.7579999999998108</v>
      </c>
    </row>
    <row r="185" spans="1:2" x14ac:dyDescent="0.25">
      <c r="A185">
        <v>184</v>
      </c>
      <c r="B185" s="2">
        <v>8.0879999999997381</v>
      </c>
    </row>
    <row r="186" spans="1:2" x14ac:dyDescent="0.25">
      <c r="A186">
        <v>185</v>
      </c>
      <c r="B186" s="2">
        <v>2.930000000000291</v>
      </c>
    </row>
    <row r="187" spans="1:2" x14ac:dyDescent="0.25">
      <c r="A187">
        <v>186</v>
      </c>
      <c r="B187" s="2">
        <v>1.6085000000000491</v>
      </c>
    </row>
    <row r="188" spans="1:2" x14ac:dyDescent="0.25">
      <c r="A188">
        <v>187</v>
      </c>
      <c r="B188" s="2">
        <v>13.401499999999714</v>
      </c>
    </row>
    <row r="189" spans="1:2" x14ac:dyDescent="0.25">
      <c r="A189">
        <v>188</v>
      </c>
      <c r="B189" s="2">
        <v>5.1740000000002055</v>
      </c>
    </row>
    <row r="190" spans="1:2" x14ac:dyDescent="0.25">
      <c r="A190">
        <v>189</v>
      </c>
      <c r="B190" s="2">
        <v>2.16599999999994</v>
      </c>
    </row>
    <row r="191" spans="1:2" x14ac:dyDescent="0.25">
      <c r="A191">
        <v>190</v>
      </c>
      <c r="B191" s="2">
        <v>8.4435000000000855</v>
      </c>
    </row>
    <row r="192" spans="1:2" x14ac:dyDescent="0.25">
      <c r="A192">
        <v>191</v>
      </c>
      <c r="B192" s="2">
        <v>3.9525000000001</v>
      </c>
    </row>
    <row r="193" spans="1:2" x14ac:dyDescent="0.25">
      <c r="A193">
        <v>192</v>
      </c>
      <c r="B193" s="2">
        <v>-30.066000000000258</v>
      </c>
    </row>
    <row r="194" spans="1:2" x14ac:dyDescent="0.25">
      <c r="A194">
        <v>193</v>
      </c>
      <c r="B194" s="2">
        <v>-5.3859999999999673</v>
      </c>
    </row>
    <row r="195" spans="1:2" x14ac:dyDescent="0.25">
      <c r="A195">
        <v>194</v>
      </c>
      <c r="B195" s="2">
        <v>-5.4854999999997744</v>
      </c>
    </row>
    <row r="196" spans="1:2" x14ac:dyDescent="0.25">
      <c r="A196">
        <v>195</v>
      </c>
      <c r="B196" s="2">
        <v>10.559499999999844</v>
      </c>
    </row>
    <row r="197" spans="1:2" x14ac:dyDescent="0.25">
      <c r="A197">
        <v>196</v>
      </c>
      <c r="B197" s="2">
        <v>12.83400000000006</v>
      </c>
    </row>
    <row r="198" spans="1:2" x14ac:dyDescent="0.25">
      <c r="A198">
        <v>197</v>
      </c>
      <c r="B198" s="2">
        <v>27.056000000000267</v>
      </c>
    </row>
    <row r="199" spans="1:2" x14ac:dyDescent="0.25">
      <c r="A199">
        <v>198</v>
      </c>
      <c r="B199" s="2">
        <v>10.595499999999902</v>
      </c>
    </row>
    <row r="200" spans="1:2" x14ac:dyDescent="0.25">
      <c r="A200">
        <v>199</v>
      </c>
      <c r="B200" s="2">
        <v>4.5385000000001128</v>
      </c>
    </row>
    <row r="201" spans="1:2" x14ac:dyDescent="0.25">
      <c r="A201">
        <v>200</v>
      </c>
      <c r="B201" s="2">
        <v>4.9459999999999127</v>
      </c>
    </row>
    <row r="202" spans="1:2" x14ac:dyDescent="0.25">
      <c r="A202">
        <v>201</v>
      </c>
      <c r="B202" s="2">
        <v>-0.13800000000014734</v>
      </c>
    </row>
    <row r="203" spans="1:2" x14ac:dyDescent="0.25">
      <c r="A203">
        <v>202</v>
      </c>
      <c r="B203" s="2">
        <v>-9.3119999999998981</v>
      </c>
    </row>
    <row r="204" spans="1:2" x14ac:dyDescent="0.25">
      <c r="A204">
        <v>203</v>
      </c>
      <c r="B204" s="2">
        <v>2.6119999999998527</v>
      </c>
    </row>
    <row r="205" spans="1:2" x14ac:dyDescent="0.25">
      <c r="A205">
        <v>204</v>
      </c>
      <c r="B205" s="2">
        <v>2.3979999999999109</v>
      </c>
    </row>
    <row r="206" spans="1:2" x14ac:dyDescent="0.25">
      <c r="A206">
        <v>205</v>
      </c>
      <c r="B206" s="2">
        <v>2.4640000000003965</v>
      </c>
    </row>
    <row r="207" spans="1:2" x14ac:dyDescent="0.25">
      <c r="A207">
        <v>206</v>
      </c>
      <c r="B207" s="2">
        <v>3.8214999999997872</v>
      </c>
    </row>
    <row r="208" spans="1:2" x14ac:dyDescent="0.25">
      <c r="A208">
        <v>207</v>
      </c>
      <c r="B208" s="2">
        <v>17.394500000000107</v>
      </c>
    </row>
    <row r="209" spans="1:2" x14ac:dyDescent="0.25">
      <c r="A209">
        <v>208</v>
      </c>
      <c r="B209" s="2">
        <v>8.003999999999678</v>
      </c>
    </row>
    <row r="210" spans="1:2" x14ac:dyDescent="0.25">
      <c r="A210">
        <v>209</v>
      </c>
      <c r="B210" s="2">
        <v>11.108000000000175</v>
      </c>
    </row>
    <row r="211" spans="1:2" x14ac:dyDescent="0.25">
      <c r="A211">
        <v>210</v>
      </c>
      <c r="B211" s="2">
        <v>13.322000000000116</v>
      </c>
    </row>
    <row r="212" spans="1:2" x14ac:dyDescent="0.25">
      <c r="A212">
        <v>211</v>
      </c>
      <c r="B212" s="2">
        <v>8.2259999999998854</v>
      </c>
    </row>
    <row r="213" spans="1:2" x14ac:dyDescent="0.25">
      <c r="A213">
        <v>212</v>
      </c>
      <c r="B213" s="2">
        <v>9.2804999999998472</v>
      </c>
    </row>
    <row r="214" spans="1:2" x14ac:dyDescent="0.25">
      <c r="A214">
        <v>213</v>
      </c>
      <c r="B214" s="2">
        <v>19.373499999999922</v>
      </c>
    </row>
    <row r="215" spans="1:2" x14ac:dyDescent="0.25">
      <c r="A215">
        <v>214</v>
      </c>
      <c r="B215" s="2">
        <v>10.426000000000158</v>
      </c>
    </row>
    <row r="216" spans="1:2" x14ac:dyDescent="0.25">
      <c r="A216">
        <v>215</v>
      </c>
      <c r="B216" s="2">
        <v>4.4720000000002074</v>
      </c>
    </row>
    <row r="217" spans="1:2" x14ac:dyDescent="0.25">
      <c r="A217">
        <v>216</v>
      </c>
      <c r="B217" s="2">
        <v>8.2260000000001128</v>
      </c>
    </row>
    <row r="218" spans="1:2" x14ac:dyDescent="0.25">
      <c r="A218">
        <v>217</v>
      </c>
      <c r="B218" s="2">
        <v>-4.7240000000001601</v>
      </c>
    </row>
    <row r="219" spans="1:2" x14ac:dyDescent="0.25">
      <c r="A219">
        <v>218</v>
      </c>
      <c r="B219" s="2">
        <v>-8.1460000000001855</v>
      </c>
    </row>
    <row r="220" spans="1:2" x14ac:dyDescent="0.25">
      <c r="A220">
        <v>219</v>
      </c>
      <c r="B220" s="2">
        <v>-1.071999999999889</v>
      </c>
    </row>
    <row r="221" spans="1:2" x14ac:dyDescent="0.25">
      <c r="A221">
        <v>220</v>
      </c>
      <c r="B221" s="2">
        <v>4.8579999999999472</v>
      </c>
    </row>
    <row r="222" spans="1:2" x14ac:dyDescent="0.25">
      <c r="A222">
        <v>221</v>
      </c>
      <c r="B222" s="2">
        <v>4.6740000000002055</v>
      </c>
    </row>
    <row r="223" spans="1:2" x14ac:dyDescent="0.25">
      <c r="A223">
        <v>222</v>
      </c>
      <c r="B223" s="2">
        <v>12.509999999999764</v>
      </c>
    </row>
    <row r="224" spans="1:2" x14ac:dyDescent="0.25">
      <c r="A224">
        <v>223</v>
      </c>
      <c r="B224" s="2">
        <v>9.4420000000002346</v>
      </c>
    </row>
    <row r="225" spans="1:2" x14ac:dyDescent="0.25">
      <c r="A225">
        <v>224</v>
      </c>
      <c r="B225" s="2">
        <v>4.5099999999997635</v>
      </c>
    </row>
    <row r="226" spans="1:2" x14ac:dyDescent="0.25">
      <c r="A226">
        <v>225</v>
      </c>
      <c r="B226" s="2">
        <v>-0.47199999999997999</v>
      </c>
    </row>
    <row r="227" spans="1:2" x14ac:dyDescent="0.25">
      <c r="A227">
        <v>226</v>
      </c>
      <c r="B227" s="2">
        <v>-11.043999999999869</v>
      </c>
    </row>
    <row r="228" spans="1:2" x14ac:dyDescent="0.25">
      <c r="A228">
        <v>227</v>
      </c>
      <c r="B228" s="2">
        <v>-25.3599999999999</v>
      </c>
    </row>
    <row r="229" spans="1:2" x14ac:dyDescent="0.25">
      <c r="A229">
        <v>228</v>
      </c>
      <c r="B229" s="2">
        <v>-16.024000000000115</v>
      </c>
    </row>
    <row r="230" spans="1:2" x14ac:dyDescent="0.25">
      <c r="A230">
        <v>229</v>
      </c>
      <c r="B230" s="2">
        <v>-6.5320000000001528</v>
      </c>
    </row>
    <row r="231" spans="1:2" x14ac:dyDescent="0.25">
      <c r="A231">
        <v>230</v>
      </c>
      <c r="B231" s="2">
        <v>8.0020000000001801</v>
      </c>
    </row>
    <row r="232" spans="1:2" x14ac:dyDescent="0.25">
      <c r="A232">
        <v>231</v>
      </c>
      <c r="B232" s="2">
        <v>14.688000000000102</v>
      </c>
    </row>
    <row r="233" spans="1:2" x14ac:dyDescent="0.25">
      <c r="A233">
        <v>232</v>
      </c>
      <c r="B233" s="2">
        <v>33.316000000000031</v>
      </c>
    </row>
    <row r="234" spans="1:2" x14ac:dyDescent="0.25">
      <c r="A234">
        <v>233</v>
      </c>
      <c r="B234" s="2">
        <v>33.079999999999927</v>
      </c>
    </row>
    <row r="235" spans="1:2" x14ac:dyDescent="0.25">
      <c r="A235">
        <v>234</v>
      </c>
      <c r="B235" s="2">
        <v>18.361999999999853</v>
      </c>
    </row>
    <row r="236" spans="1:2" x14ac:dyDescent="0.25">
      <c r="A236">
        <v>235</v>
      </c>
      <c r="B236" s="2">
        <v>8.4999999999997726</v>
      </c>
    </row>
    <row r="237" spans="1:2" x14ac:dyDescent="0.25">
      <c r="A237">
        <v>236</v>
      </c>
      <c r="B237" s="2">
        <v>-9.725999999999658</v>
      </c>
    </row>
    <row r="238" spans="1:2" x14ac:dyDescent="0.25">
      <c r="A238">
        <v>237</v>
      </c>
      <c r="B238" s="2">
        <v>0.37549999999987449</v>
      </c>
    </row>
    <row r="239" spans="1:2" x14ac:dyDescent="0.25">
      <c r="A239">
        <v>238</v>
      </c>
      <c r="B239" s="2">
        <v>11.300500000000056</v>
      </c>
    </row>
    <row r="240" spans="1:2" x14ac:dyDescent="0.25">
      <c r="A240">
        <v>239</v>
      </c>
      <c r="B240" s="2">
        <v>-6.5720000000001164</v>
      </c>
    </row>
    <row r="241" spans="1:2" x14ac:dyDescent="0.25">
      <c r="A241">
        <v>240</v>
      </c>
      <c r="B241" s="2">
        <v>-6.4099999999998545</v>
      </c>
    </row>
    <row r="242" spans="1:2" x14ac:dyDescent="0.25">
      <c r="A242">
        <v>241</v>
      </c>
      <c r="B242" s="2">
        <v>12.971500000000106</v>
      </c>
    </row>
    <row r="243" spans="1:2" x14ac:dyDescent="0.25">
      <c r="A243">
        <v>242</v>
      </c>
      <c r="B243" s="2">
        <v>-13.997500000000173</v>
      </c>
    </row>
    <row r="244" spans="1:2" x14ac:dyDescent="0.25">
      <c r="A244">
        <v>243</v>
      </c>
      <c r="B244" s="2">
        <v>-10.624000000000024</v>
      </c>
    </row>
    <row r="245" spans="1:2" x14ac:dyDescent="0.25">
      <c r="A245">
        <v>244</v>
      </c>
      <c r="B245" s="2">
        <v>5.2319999999999709</v>
      </c>
    </row>
    <row r="246" spans="1:2" x14ac:dyDescent="0.25">
      <c r="A246">
        <v>245</v>
      </c>
      <c r="B246" s="2">
        <v>1.7094999999999345</v>
      </c>
    </row>
    <row r="247" spans="1:2" x14ac:dyDescent="0.25">
      <c r="A247">
        <v>246</v>
      </c>
      <c r="B247" s="2">
        <v>30.128500000000258</v>
      </c>
    </row>
    <row r="248" spans="1:2" x14ac:dyDescent="0.25">
      <c r="A248">
        <v>247</v>
      </c>
      <c r="B248" s="2">
        <v>12.059999999999945</v>
      </c>
    </row>
    <row r="249" spans="1:2" x14ac:dyDescent="0.25">
      <c r="A249">
        <v>248</v>
      </c>
      <c r="B249" s="2">
        <v>11.715999999999894</v>
      </c>
    </row>
    <row r="250" spans="1:2" x14ac:dyDescent="0.25">
      <c r="A250">
        <v>249</v>
      </c>
      <c r="B250" s="2">
        <v>10.992999999999938</v>
      </c>
    </row>
    <row r="251" spans="1:2" x14ac:dyDescent="0.25">
      <c r="A251">
        <v>250</v>
      </c>
      <c r="B251" s="2">
        <v>-3.2869999999998072</v>
      </c>
    </row>
    <row r="252" spans="1:2" x14ac:dyDescent="0.25">
      <c r="A252">
        <v>251</v>
      </c>
      <c r="B252" s="2">
        <v>-4.6840000000001965</v>
      </c>
    </row>
    <row r="253" spans="1:2" x14ac:dyDescent="0.25">
      <c r="A253">
        <v>252</v>
      </c>
      <c r="B253" s="2">
        <v>-7.3540000000002692</v>
      </c>
    </row>
    <row r="254" spans="1:2" x14ac:dyDescent="0.25">
      <c r="A254">
        <v>253</v>
      </c>
      <c r="B254" s="2">
        <v>2.6000000000008185</v>
      </c>
    </row>
    <row r="255" spans="1:2" x14ac:dyDescent="0.25">
      <c r="A255">
        <v>254</v>
      </c>
      <c r="B255" s="2">
        <v>3.8419999999991887</v>
      </c>
    </row>
    <row r="256" spans="1:2" x14ac:dyDescent="0.25">
      <c r="A256">
        <v>255</v>
      </c>
      <c r="B256" s="2">
        <v>-2.8994999999999891</v>
      </c>
    </row>
    <row r="257" spans="1:2" x14ac:dyDescent="0.25">
      <c r="A257">
        <v>256</v>
      </c>
      <c r="B257" s="2">
        <v>9.449500000000171</v>
      </c>
    </row>
    <row r="258" spans="1:2" x14ac:dyDescent="0.25">
      <c r="A258">
        <v>257</v>
      </c>
      <c r="B258" s="2">
        <v>4.9420000000000073</v>
      </c>
    </row>
    <row r="259" spans="1:2" x14ac:dyDescent="0.25">
      <c r="A259">
        <v>258</v>
      </c>
      <c r="B259" s="2">
        <v>7.3540000000002692</v>
      </c>
    </row>
    <row r="260" spans="1:2" x14ac:dyDescent="0.25">
      <c r="A260">
        <v>259</v>
      </c>
      <c r="B260" s="2">
        <v>0.75999999999976353</v>
      </c>
    </row>
    <row r="261" spans="1:2" x14ac:dyDescent="0.25">
      <c r="A261">
        <v>260</v>
      </c>
      <c r="B261" s="2">
        <v>0.56199999999989814</v>
      </c>
    </row>
    <row r="262" spans="1:2" x14ac:dyDescent="0.25">
      <c r="A262">
        <v>261</v>
      </c>
      <c r="B262" s="2">
        <v>-7.0419999999999163</v>
      </c>
    </row>
    <row r="263" spans="1:2" x14ac:dyDescent="0.25">
      <c r="A263">
        <v>262</v>
      </c>
      <c r="B263" s="2">
        <v>-4.1799999999998363</v>
      </c>
    </row>
    <row r="264" spans="1:2" x14ac:dyDescent="0.25">
      <c r="A264">
        <v>263</v>
      </c>
      <c r="B264" s="2">
        <v>-6.8579999999997199</v>
      </c>
    </row>
    <row r="265" spans="1:2" x14ac:dyDescent="0.25">
      <c r="A265">
        <v>264</v>
      </c>
      <c r="B265" s="2">
        <v>-3.7240000000001601</v>
      </c>
    </row>
    <row r="266" spans="1:2" x14ac:dyDescent="0.25">
      <c r="A266">
        <v>265</v>
      </c>
      <c r="B266" s="2">
        <v>-8.5940000000005057</v>
      </c>
    </row>
    <row r="267" spans="1:2" x14ac:dyDescent="0.25">
      <c r="A267">
        <v>266</v>
      </c>
      <c r="B267" s="2">
        <v>4.0640000000003056</v>
      </c>
    </row>
    <row r="268" spans="1:2" x14ac:dyDescent="0.25">
      <c r="A268">
        <v>267</v>
      </c>
      <c r="B268" s="2">
        <v>8.7700000000004366</v>
      </c>
    </row>
    <row r="269" spans="1:2" x14ac:dyDescent="0.25">
      <c r="A269">
        <v>268</v>
      </c>
      <c r="B269" s="2">
        <v>-6.8560000000002219</v>
      </c>
    </row>
    <row r="270" spans="1:2" x14ac:dyDescent="0.25">
      <c r="A270">
        <v>269</v>
      </c>
      <c r="B270" s="2">
        <v>2.9499999999998181</v>
      </c>
    </row>
    <row r="271" spans="1:2" x14ac:dyDescent="0.25">
      <c r="A271">
        <v>270</v>
      </c>
      <c r="B271" s="2">
        <v>3.0619999999998981</v>
      </c>
    </row>
    <row r="272" spans="1:2" x14ac:dyDescent="0.25">
      <c r="A272">
        <v>271</v>
      </c>
      <c r="B272" s="2">
        <v>-0.53600000000005821</v>
      </c>
    </row>
    <row r="273" spans="1:2" x14ac:dyDescent="0.25">
      <c r="A273">
        <v>272</v>
      </c>
      <c r="B273" s="2">
        <v>-52.131999999999834</v>
      </c>
    </row>
    <row r="274" spans="1:2" x14ac:dyDescent="0.25">
      <c r="A274">
        <v>273</v>
      </c>
      <c r="B274" s="2">
        <v>-30.757999999999811</v>
      </c>
    </row>
    <row r="275" spans="1:2" x14ac:dyDescent="0.25">
      <c r="A275">
        <v>274</v>
      </c>
      <c r="B275" s="2">
        <v>-30.256000000000085</v>
      </c>
    </row>
    <row r="276" spans="1:2" x14ac:dyDescent="0.25">
      <c r="A276">
        <v>275</v>
      </c>
      <c r="B276" s="2">
        <v>-21.196000000000367</v>
      </c>
    </row>
    <row r="277" spans="1:2" x14ac:dyDescent="0.25">
      <c r="A277">
        <v>276</v>
      </c>
      <c r="B277" s="2">
        <v>-30.835999999999785</v>
      </c>
    </row>
    <row r="278" spans="1:2" x14ac:dyDescent="0.25">
      <c r="A278">
        <v>277</v>
      </c>
      <c r="B278" s="2">
        <v>3.293999999999869</v>
      </c>
    </row>
    <row r="279" spans="1:2" x14ac:dyDescent="0.25">
      <c r="A279">
        <v>278</v>
      </c>
      <c r="B279" s="2">
        <v>4.5780000000002019</v>
      </c>
    </row>
    <row r="280" spans="1:2" x14ac:dyDescent="0.25">
      <c r="A280">
        <v>279</v>
      </c>
      <c r="B280" s="2">
        <v>25.145999999999958</v>
      </c>
    </row>
    <row r="281" spans="1:2" x14ac:dyDescent="0.25">
      <c r="A281">
        <v>280</v>
      </c>
      <c r="B281" s="2">
        <v>11.114000000000033</v>
      </c>
    </row>
    <row r="282" spans="1:2" x14ac:dyDescent="0.25">
      <c r="A282">
        <v>281</v>
      </c>
      <c r="B282" s="2">
        <v>25.688000000000102</v>
      </c>
    </row>
    <row r="283" spans="1:2" x14ac:dyDescent="0.25">
      <c r="A283">
        <v>282</v>
      </c>
      <c r="B283" s="2">
        <v>43.992000000000189</v>
      </c>
    </row>
    <row r="284" spans="1:2" x14ac:dyDescent="0.25">
      <c r="A284">
        <v>283</v>
      </c>
      <c r="B284" s="2">
        <v>18.305999999999585</v>
      </c>
    </row>
    <row r="285" spans="1:2" x14ac:dyDescent="0.25">
      <c r="A285">
        <v>284</v>
      </c>
      <c r="B285" s="2">
        <v>7.1460000000006403</v>
      </c>
    </row>
    <row r="286" spans="1:2" x14ac:dyDescent="0.25">
      <c r="A286">
        <v>285</v>
      </c>
      <c r="B286" s="2">
        <v>10.585999999999331</v>
      </c>
    </row>
    <row r="287" spans="1:2" x14ac:dyDescent="0.25">
      <c r="A287">
        <v>286</v>
      </c>
      <c r="B287" s="2">
        <v>1.8460000000000036</v>
      </c>
    </row>
    <row r="288" spans="1:2" x14ac:dyDescent="0.25">
      <c r="A288">
        <v>287</v>
      </c>
      <c r="B288" s="2">
        <v>-5.3959999999997308</v>
      </c>
    </row>
    <row r="289" spans="1:2" x14ac:dyDescent="0.25">
      <c r="A289">
        <v>288</v>
      </c>
      <c r="B289" s="2">
        <v>-11.327999999999975</v>
      </c>
    </row>
    <row r="290" spans="1:2" x14ac:dyDescent="0.25">
      <c r="A290">
        <v>289</v>
      </c>
      <c r="B290" s="2">
        <v>2.6624999999999091</v>
      </c>
    </row>
    <row r="291" spans="1:2" x14ac:dyDescent="0.25">
      <c r="A291">
        <v>290</v>
      </c>
      <c r="B291" s="2">
        <v>-15.088500000000295</v>
      </c>
    </row>
    <row r="292" spans="1:2" x14ac:dyDescent="0.25">
      <c r="A292">
        <v>291</v>
      </c>
      <c r="B292" s="2">
        <v>-13.549999999999727</v>
      </c>
    </row>
    <row r="293" spans="1:2" x14ac:dyDescent="0.25">
      <c r="A293">
        <v>292</v>
      </c>
      <c r="B293" s="2">
        <v>-30.680000000000064</v>
      </c>
    </row>
    <row r="294" spans="1:2" x14ac:dyDescent="0.25">
      <c r="A294">
        <v>293</v>
      </c>
      <c r="B294" s="2">
        <v>-3.6889999999998508</v>
      </c>
    </row>
    <row r="295" spans="1:2" x14ac:dyDescent="0.25">
      <c r="A295">
        <v>294</v>
      </c>
      <c r="B295" s="2">
        <v>-34.955000000000155</v>
      </c>
    </row>
    <row r="296" spans="1:2" x14ac:dyDescent="0.25">
      <c r="A296">
        <v>295</v>
      </c>
      <c r="B296" s="2">
        <v>-41.716000000000122</v>
      </c>
    </row>
    <row r="297" spans="1:2" x14ac:dyDescent="0.25">
      <c r="A297">
        <v>296</v>
      </c>
      <c r="B297" s="2">
        <v>-31.843999999999824</v>
      </c>
    </row>
    <row r="298" spans="1:2" x14ac:dyDescent="0.25">
      <c r="A298">
        <v>297</v>
      </c>
      <c r="B298" s="2">
        <v>-7.1725000000001273</v>
      </c>
    </row>
    <row r="299" spans="1:2" x14ac:dyDescent="0.25">
      <c r="A299">
        <v>298</v>
      </c>
      <c r="B299" s="2">
        <v>14.388500000000022</v>
      </c>
    </row>
    <row r="300" spans="1:2" x14ac:dyDescent="0.25">
      <c r="A300">
        <v>299</v>
      </c>
      <c r="B300" s="2">
        <v>11.029999999999973</v>
      </c>
    </row>
    <row r="301" spans="1:2" x14ac:dyDescent="0.25">
      <c r="A301">
        <v>300</v>
      </c>
      <c r="B301" s="2">
        <v>12.476000000000113</v>
      </c>
    </row>
    <row r="302" spans="1:2" x14ac:dyDescent="0.25">
      <c r="A302">
        <v>301</v>
      </c>
      <c r="B302" s="2">
        <v>18.065499999999929</v>
      </c>
    </row>
    <row r="303" spans="1:2" x14ac:dyDescent="0.25">
      <c r="A303">
        <v>302</v>
      </c>
      <c r="B303" s="2">
        <v>46.378500000000031</v>
      </c>
    </row>
    <row r="304" spans="1:2" x14ac:dyDescent="0.25">
      <c r="A304">
        <v>303</v>
      </c>
      <c r="B304" s="2">
        <v>18.309999999999718</v>
      </c>
    </row>
    <row r="305" spans="1:2" x14ac:dyDescent="0.25">
      <c r="A305">
        <v>304</v>
      </c>
      <c r="B305" s="2">
        <v>26.780000000000427</v>
      </c>
    </row>
    <row r="306" spans="1:2" x14ac:dyDescent="0.25">
      <c r="A306">
        <v>305</v>
      </c>
      <c r="B306" s="2">
        <v>8.0459999999998217</v>
      </c>
    </row>
    <row r="307" spans="1:2" x14ac:dyDescent="0.25">
      <c r="A307">
        <v>306</v>
      </c>
      <c r="B307" s="2">
        <v>5.9105000000001837</v>
      </c>
    </row>
    <row r="308" spans="1:2" x14ac:dyDescent="0.25">
      <c r="A308">
        <v>307</v>
      </c>
      <c r="B308" s="2">
        <v>16.267499999999927</v>
      </c>
    </row>
    <row r="309" spans="1:2" x14ac:dyDescent="0.25">
      <c r="A309">
        <v>308</v>
      </c>
      <c r="B309" s="2">
        <v>8.8760000000002037</v>
      </c>
    </row>
    <row r="310" spans="1:2" x14ac:dyDescent="0.25">
      <c r="A310">
        <v>309</v>
      </c>
      <c r="B310" s="2">
        <v>-1.4880000000002838</v>
      </c>
    </row>
    <row r="311" spans="1:2" x14ac:dyDescent="0.25">
      <c r="A311">
        <v>310</v>
      </c>
      <c r="B311" s="2">
        <v>4.9340000000001965</v>
      </c>
    </row>
    <row r="312" spans="1:2" x14ac:dyDescent="0.25">
      <c r="A312">
        <v>311</v>
      </c>
      <c r="B312" s="2">
        <v>-9.2600000000002183</v>
      </c>
    </row>
    <row r="313" spans="1:2" x14ac:dyDescent="0.25">
      <c r="A313">
        <v>312</v>
      </c>
      <c r="B313" s="2">
        <v>-4.8170000000000073</v>
      </c>
    </row>
    <row r="314" spans="1:2" x14ac:dyDescent="0.25">
      <c r="A314">
        <v>313</v>
      </c>
      <c r="B314" s="2">
        <v>-5.908333333333303</v>
      </c>
    </row>
    <row r="315" spans="1:2" x14ac:dyDescent="0.25">
      <c r="A315">
        <v>314</v>
      </c>
      <c r="B315" s="2">
        <v>-0.44666666666671517</v>
      </c>
    </row>
    <row r="316" spans="1:2" x14ac:dyDescent="0.25">
      <c r="A316">
        <v>315</v>
      </c>
      <c r="B316" s="2">
        <v>-9.3099999999999454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6"/>
  <sheetViews>
    <sheetView workbookViewId="0"/>
  </sheetViews>
  <sheetFormatPr defaultRowHeight="15" x14ac:dyDescent="0.25"/>
  <sheetData>
    <row r="1" spans="1:2" x14ac:dyDescent="0.25">
      <c r="A1" t="s">
        <v>11</v>
      </c>
      <c r="B1" s="1" t="s">
        <v>1</v>
      </c>
    </row>
    <row r="2" spans="1:2" x14ac:dyDescent="0.25">
      <c r="A2">
        <v>1</v>
      </c>
      <c r="B2" s="2">
        <v>-2.9279999999999973</v>
      </c>
    </row>
    <row r="3" spans="1:2" x14ac:dyDescent="0.25">
      <c r="A3">
        <v>2</v>
      </c>
      <c r="B3" s="2">
        <v>-0.37999999999999545</v>
      </c>
    </row>
    <row r="4" spans="1:2" x14ac:dyDescent="0.25">
      <c r="A4">
        <v>3</v>
      </c>
      <c r="B4" s="2">
        <v>1.5520000000000067</v>
      </c>
    </row>
    <row r="5" spans="1:2" x14ac:dyDescent="0.25">
      <c r="A5">
        <v>4</v>
      </c>
      <c r="B5" s="2">
        <v>1.2079999999999984</v>
      </c>
    </row>
    <row r="6" spans="1:2" x14ac:dyDescent="0.25">
      <c r="A6">
        <v>5</v>
      </c>
      <c r="B6" s="2">
        <v>0.64999999999997726</v>
      </c>
    </row>
    <row r="7" spans="1:2" x14ac:dyDescent="0.25">
      <c r="A7">
        <v>6</v>
      </c>
      <c r="B7" s="2">
        <v>0.67600000000000193</v>
      </c>
    </row>
    <row r="8" spans="1:2" x14ac:dyDescent="0.25">
      <c r="A8">
        <v>7</v>
      </c>
      <c r="B8" s="2">
        <v>0.30800000000000693</v>
      </c>
    </row>
    <row r="9" spans="1:2" x14ac:dyDescent="0.25">
      <c r="A9">
        <v>8</v>
      </c>
      <c r="B9" s="2">
        <v>0.21800000000000352</v>
      </c>
    </row>
    <row r="10" spans="1:2" x14ac:dyDescent="0.25">
      <c r="A10">
        <v>9</v>
      </c>
      <c r="B10" s="2">
        <v>-0.5344999999999942</v>
      </c>
    </row>
    <row r="11" spans="1:2" x14ac:dyDescent="0.25">
      <c r="A11">
        <v>10</v>
      </c>
      <c r="B11" s="2">
        <v>3.0324999999999847</v>
      </c>
    </row>
    <row r="12" spans="1:2" x14ac:dyDescent="0.25">
      <c r="A12">
        <v>11</v>
      </c>
      <c r="B12" s="2">
        <v>4.800000000001603E-2</v>
      </c>
    </row>
    <row r="13" spans="1:2" x14ac:dyDescent="0.25">
      <c r="A13">
        <v>12</v>
      </c>
      <c r="B13" s="2">
        <v>-0.76400000000001</v>
      </c>
    </row>
    <row r="14" spans="1:2" x14ac:dyDescent="0.25">
      <c r="A14">
        <v>13</v>
      </c>
      <c r="B14" s="2">
        <v>-0.84799999999999898</v>
      </c>
    </row>
    <row r="15" spans="1:2" x14ac:dyDescent="0.25">
      <c r="A15">
        <v>14</v>
      </c>
      <c r="B15" s="2">
        <v>-1.4539999999999935</v>
      </c>
    </row>
    <row r="16" spans="1:2" x14ac:dyDescent="0.25">
      <c r="A16">
        <v>15</v>
      </c>
      <c r="B16" s="2">
        <v>-0.85800000000000409</v>
      </c>
    </row>
    <row r="17" spans="1:2" x14ac:dyDescent="0.25">
      <c r="A17">
        <v>16</v>
      </c>
      <c r="B17" s="2">
        <v>-7.2000000000002728E-2</v>
      </c>
    </row>
    <row r="18" spans="1:2" x14ac:dyDescent="0.25">
      <c r="A18">
        <v>17</v>
      </c>
      <c r="B18" s="2">
        <v>0.76000000000000512</v>
      </c>
    </row>
    <row r="19" spans="1:2" x14ac:dyDescent="0.25">
      <c r="A19">
        <v>18</v>
      </c>
      <c r="B19" s="2">
        <v>0.18550000000000466</v>
      </c>
    </row>
    <row r="20" spans="1:2" x14ac:dyDescent="0.25">
      <c r="A20">
        <v>19</v>
      </c>
      <c r="B20" s="2">
        <v>2.8024999999999949</v>
      </c>
    </row>
    <row r="21" spans="1:2" x14ac:dyDescent="0.25">
      <c r="A21">
        <v>20</v>
      </c>
      <c r="B21" s="2">
        <v>1.1779999999999973</v>
      </c>
    </row>
    <row r="22" spans="1:2" x14ac:dyDescent="0.25">
      <c r="A22">
        <v>21</v>
      </c>
      <c r="B22" s="2">
        <v>1.4380000000000024</v>
      </c>
    </row>
    <row r="23" spans="1:2" x14ac:dyDescent="0.25">
      <c r="A23">
        <v>22</v>
      </c>
      <c r="B23" s="2">
        <v>1.2860000000000014</v>
      </c>
    </row>
    <row r="24" spans="1:2" x14ac:dyDescent="0.25">
      <c r="A24">
        <v>23</v>
      </c>
      <c r="B24" s="2">
        <v>1.1280000000000001</v>
      </c>
    </row>
    <row r="25" spans="1:2" x14ac:dyDescent="0.25">
      <c r="A25">
        <v>24</v>
      </c>
      <c r="B25" s="2">
        <v>0.53999999999999204</v>
      </c>
    </row>
    <row r="26" spans="1:2" x14ac:dyDescent="0.25">
      <c r="A26">
        <v>25</v>
      </c>
      <c r="B26" s="2">
        <v>-0.36399999999999011</v>
      </c>
    </row>
    <row r="27" spans="1:2" x14ac:dyDescent="0.25">
      <c r="A27">
        <v>26</v>
      </c>
      <c r="B27" s="2">
        <v>0.74599999999999511</v>
      </c>
    </row>
    <row r="28" spans="1:2" x14ac:dyDescent="0.25">
      <c r="A28">
        <v>27</v>
      </c>
      <c r="B28" s="2">
        <v>1.2780000000000058</v>
      </c>
    </row>
    <row r="29" spans="1:2" x14ac:dyDescent="0.25">
      <c r="A29">
        <v>28</v>
      </c>
      <c r="B29" s="2">
        <v>0.31000000000000227</v>
      </c>
    </row>
    <row r="30" spans="1:2" x14ac:dyDescent="0.25">
      <c r="A30">
        <v>29</v>
      </c>
      <c r="B30" s="2">
        <v>0.26999999999999602</v>
      </c>
    </row>
    <row r="31" spans="1:2" x14ac:dyDescent="0.25">
      <c r="A31">
        <v>30</v>
      </c>
      <c r="B31" s="2">
        <v>2.4399999999999977</v>
      </c>
    </row>
    <row r="32" spans="1:2" x14ac:dyDescent="0.25">
      <c r="A32">
        <v>31</v>
      </c>
      <c r="B32" s="2">
        <v>1.1720000000000113</v>
      </c>
    </row>
    <row r="33" spans="1:2" x14ac:dyDescent="0.25">
      <c r="A33">
        <v>32</v>
      </c>
      <c r="B33" s="2">
        <v>-1.8000000000014893E-2</v>
      </c>
    </row>
    <row r="34" spans="1:2" x14ac:dyDescent="0.25">
      <c r="A34">
        <v>33</v>
      </c>
      <c r="B34" s="2">
        <v>0.30100000000000193</v>
      </c>
    </row>
    <row r="35" spans="1:2" x14ac:dyDescent="0.25">
      <c r="A35">
        <v>34</v>
      </c>
      <c r="B35" s="2">
        <v>-0.13700000000000045</v>
      </c>
    </row>
    <row r="36" spans="1:2" x14ac:dyDescent="0.25">
      <c r="A36">
        <v>35</v>
      </c>
      <c r="B36" s="2">
        <v>0</v>
      </c>
    </row>
    <row r="37" spans="1:2" x14ac:dyDescent="0.25">
      <c r="A37">
        <v>36</v>
      </c>
      <c r="B37" s="2">
        <v>-1.0579999999999927</v>
      </c>
    </row>
    <row r="38" spans="1:2" x14ac:dyDescent="0.25">
      <c r="A38">
        <v>37</v>
      </c>
      <c r="B38" s="2">
        <v>-7.7500000000000568E-2</v>
      </c>
    </row>
    <row r="39" spans="1:2" x14ac:dyDescent="0.25">
      <c r="A39">
        <v>38</v>
      </c>
      <c r="B39" s="2">
        <v>-0.78450000000002262</v>
      </c>
    </row>
    <row r="40" spans="1:2" x14ac:dyDescent="0.25">
      <c r="A40">
        <v>39</v>
      </c>
      <c r="B40" s="2">
        <v>2.0720000000000312</v>
      </c>
    </row>
    <row r="41" spans="1:2" x14ac:dyDescent="0.25">
      <c r="A41">
        <v>40</v>
      </c>
      <c r="B41" s="2">
        <v>2.8759999999999906</v>
      </c>
    </row>
    <row r="42" spans="1:2" x14ac:dyDescent="0.25">
      <c r="A42">
        <v>41</v>
      </c>
      <c r="B42" s="2">
        <v>2.9799999999999898</v>
      </c>
    </row>
    <row r="43" spans="1:2" x14ac:dyDescent="0.25">
      <c r="A43">
        <v>42</v>
      </c>
      <c r="B43" s="2">
        <v>3.0840000000000032</v>
      </c>
    </row>
    <row r="44" spans="1:2" x14ac:dyDescent="0.25">
      <c r="A44">
        <v>43</v>
      </c>
      <c r="B44" s="2">
        <v>2.8340000000000174</v>
      </c>
    </row>
    <row r="45" spans="1:2" x14ac:dyDescent="0.25">
      <c r="A45">
        <v>44</v>
      </c>
      <c r="B45" s="2">
        <v>2.2079999999999842</v>
      </c>
    </row>
    <row r="46" spans="1:2" x14ac:dyDescent="0.25">
      <c r="A46">
        <v>45</v>
      </c>
      <c r="B46" s="2">
        <v>0.82600000000000762</v>
      </c>
    </row>
    <row r="47" spans="1:2" x14ac:dyDescent="0.25">
      <c r="A47">
        <v>46</v>
      </c>
      <c r="B47" s="2">
        <v>1.0999999999999943</v>
      </c>
    </row>
    <row r="48" spans="1:2" x14ac:dyDescent="0.25">
      <c r="A48">
        <v>47</v>
      </c>
      <c r="B48" s="2">
        <v>1.8639999999999901</v>
      </c>
    </row>
    <row r="49" spans="1:2" x14ac:dyDescent="0.25">
      <c r="A49">
        <v>48</v>
      </c>
      <c r="B49" s="2">
        <v>1.8979999999999961</v>
      </c>
    </row>
    <row r="50" spans="1:2" x14ac:dyDescent="0.25">
      <c r="A50">
        <v>49</v>
      </c>
      <c r="B50" s="2">
        <v>-1.5639999999999787</v>
      </c>
    </row>
    <row r="51" spans="1:2" x14ac:dyDescent="0.25">
      <c r="A51">
        <v>50</v>
      </c>
      <c r="B51" s="2">
        <v>-0.31350000000001899</v>
      </c>
    </row>
    <row r="52" spans="1:2" x14ac:dyDescent="0.25">
      <c r="A52">
        <v>51</v>
      </c>
      <c r="B52" s="2">
        <v>-4.1324999999999932</v>
      </c>
    </row>
    <row r="53" spans="1:2" x14ac:dyDescent="0.25">
      <c r="A53">
        <v>52</v>
      </c>
      <c r="B53" s="2">
        <v>-1.7960000000000065</v>
      </c>
    </row>
    <row r="54" spans="1:2" x14ac:dyDescent="0.25">
      <c r="A54">
        <v>53</v>
      </c>
      <c r="B54" s="2">
        <v>-2.7920000000000016</v>
      </c>
    </row>
    <row r="55" spans="1:2" x14ac:dyDescent="0.25">
      <c r="A55">
        <v>54</v>
      </c>
      <c r="B55" s="2">
        <v>-0.62399999999999523</v>
      </c>
    </row>
    <row r="56" spans="1:2" x14ac:dyDescent="0.25">
      <c r="A56">
        <v>55</v>
      </c>
      <c r="B56" s="2">
        <v>-0.73599999999999</v>
      </c>
    </row>
    <row r="57" spans="1:2" x14ac:dyDescent="0.25">
      <c r="A57">
        <v>56</v>
      </c>
      <c r="B57" s="2">
        <v>0.19799999999999329</v>
      </c>
    </row>
    <row r="58" spans="1:2" x14ac:dyDescent="0.25">
      <c r="A58">
        <v>57</v>
      </c>
      <c r="B58" s="2">
        <v>-2.6359999999999957</v>
      </c>
    </row>
    <row r="59" spans="1:2" x14ac:dyDescent="0.25">
      <c r="A59">
        <v>58</v>
      </c>
      <c r="B59" s="2">
        <v>-0.78199999999998226</v>
      </c>
    </row>
    <row r="60" spans="1:2" x14ac:dyDescent="0.25">
      <c r="A60">
        <v>59</v>
      </c>
      <c r="B60" s="2">
        <v>-0.25200000000000955</v>
      </c>
    </row>
    <row r="61" spans="1:2" x14ac:dyDescent="0.25">
      <c r="A61">
        <v>60</v>
      </c>
      <c r="B61" s="2">
        <v>1.1479999999999819</v>
      </c>
    </row>
    <row r="62" spans="1:2" x14ac:dyDescent="0.25">
      <c r="A62">
        <v>61</v>
      </c>
      <c r="B62" s="2">
        <v>1.2195000000000107</v>
      </c>
    </row>
    <row r="63" spans="1:2" x14ac:dyDescent="0.25">
      <c r="A63">
        <v>62</v>
      </c>
      <c r="B63" s="2">
        <v>-3.4835000000000065</v>
      </c>
    </row>
    <row r="64" spans="1:2" x14ac:dyDescent="0.25">
      <c r="A64">
        <v>63</v>
      </c>
      <c r="B64" s="2">
        <v>-1.4560000000000031</v>
      </c>
    </row>
    <row r="65" spans="1:2" x14ac:dyDescent="0.25">
      <c r="A65">
        <v>64</v>
      </c>
      <c r="B65" s="2">
        <v>-2.304000000000002</v>
      </c>
    </row>
    <row r="66" spans="1:2" x14ac:dyDescent="0.25">
      <c r="A66">
        <v>65</v>
      </c>
      <c r="B66" s="2">
        <v>-2.3399999999999892</v>
      </c>
    </row>
    <row r="67" spans="1:2" x14ac:dyDescent="0.25">
      <c r="A67">
        <v>66</v>
      </c>
      <c r="B67" s="2">
        <v>-1.7980000000000018</v>
      </c>
    </row>
    <row r="68" spans="1:2" x14ac:dyDescent="0.25">
      <c r="A68">
        <v>67</v>
      </c>
      <c r="B68" s="2">
        <v>1.3840000000000003</v>
      </c>
    </row>
    <row r="69" spans="1:2" x14ac:dyDescent="0.25">
      <c r="A69">
        <v>68</v>
      </c>
      <c r="B69" s="2">
        <v>-0.43600000000000705</v>
      </c>
    </row>
    <row r="70" spans="1:2" x14ac:dyDescent="0.25">
      <c r="A70">
        <v>69</v>
      </c>
      <c r="B70" s="2">
        <v>-0.88999999999998636</v>
      </c>
    </row>
    <row r="71" spans="1:2" x14ac:dyDescent="0.25">
      <c r="A71">
        <v>70</v>
      </c>
      <c r="B71" s="2">
        <v>-0.46150000000000091</v>
      </c>
    </row>
    <row r="72" spans="1:2" x14ac:dyDescent="0.25">
      <c r="A72">
        <v>71</v>
      </c>
      <c r="B72" s="2">
        <v>-1.694500000000005</v>
      </c>
    </row>
    <row r="73" spans="1:2" x14ac:dyDescent="0.25">
      <c r="A73">
        <v>72</v>
      </c>
      <c r="B73" s="2">
        <v>-0.36199999999999477</v>
      </c>
    </row>
    <row r="74" spans="1:2" x14ac:dyDescent="0.25">
      <c r="A74">
        <v>73</v>
      </c>
      <c r="B74" s="2">
        <v>1.083999999999989</v>
      </c>
    </row>
    <row r="75" spans="1:2" x14ac:dyDescent="0.25">
      <c r="A75">
        <v>74</v>
      </c>
      <c r="B75" s="2">
        <v>2.6440000000000055</v>
      </c>
    </row>
    <row r="76" spans="1:2" x14ac:dyDescent="0.25">
      <c r="A76">
        <v>75</v>
      </c>
      <c r="B76" s="2">
        <v>3.6359999999999957</v>
      </c>
    </row>
    <row r="77" spans="1:2" x14ac:dyDescent="0.25">
      <c r="A77">
        <v>76</v>
      </c>
      <c r="B77" s="2">
        <v>2.5999999999999943</v>
      </c>
    </row>
    <row r="78" spans="1:2" x14ac:dyDescent="0.25">
      <c r="A78">
        <v>77</v>
      </c>
      <c r="B78" s="2">
        <v>2.0700000000000074</v>
      </c>
    </row>
    <row r="79" spans="1:2" x14ac:dyDescent="0.25">
      <c r="A79">
        <v>78</v>
      </c>
      <c r="B79" s="2">
        <v>1.4179999999999922</v>
      </c>
    </row>
    <row r="80" spans="1:2" x14ac:dyDescent="0.25">
      <c r="A80">
        <v>79</v>
      </c>
      <c r="B80" s="2">
        <v>1.5499999999999972</v>
      </c>
    </row>
    <row r="81" spans="1:2" x14ac:dyDescent="0.25">
      <c r="A81">
        <v>80</v>
      </c>
      <c r="B81" s="2">
        <v>0.45000000000000284</v>
      </c>
    </row>
    <row r="82" spans="1:2" x14ac:dyDescent="0.25">
      <c r="A82">
        <v>81</v>
      </c>
      <c r="B82" s="2">
        <v>5.4500000000004434E-2</v>
      </c>
    </row>
    <row r="83" spans="1:2" x14ac:dyDescent="0.25">
      <c r="A83">
        <v>82</v>
      </c>
      <c r="B83" s="2">
        <v>1.5000000000071623E-3</v>
      </c>
    </row>
    <row r="84" spans="1:2" x14ac:dyDescent="0.25">
      <c r="A84">
        <v>83</v>
      </c>
      <c r="B84" s="2">
        <v>0.95000000000000284</v>
      </c>
    </row>
    <row r="85" spans="1:2" x14ac:dyDescent="0.25">
      <c r="A85">
        <v>84</v>
      </c>
      <c r="B85" s="2">
        <v>7.3999999999998067E-2</v>
      </c>
    </row>
    <row r="86" spans="1:2" x14ac:dyDescent="0.25">
      <c r="A86">
        <v>85</v>
      </c>
      <c r="B86" s="2">
        <v>0.58599999999999852</v>
      </c>
    </row>
    <row r="87" spans="1:2" x14ac:dyDescent="0.25">
      <c r="A87">
        <v>86</v>
      </c>
      <c r="B87" s="2">
        <v>1.5409999999999968</v>
      </c>
    </row>
    <row r="88" spans="1:2" x14ac:dyDescent="0.25">
      <c r="A88">
        <v>87</v>
      </c>
      <c r="B88" s="2">
        <v>-0.45500000000001251</v>
      </c>
    </row>
    <row r="89" spans="1:2" x14ac:dyDescent="0.25">
      <c r="A89">
        <v>88</v>
      </c>
      <c r="B89" s="2">
        <v>-1.6859999999999786</v>
      </c>
    </row>
    <row r="90" spans="1:2" x14ac:dyDescent="0.25">
      <c r="A90">
        <v>89</v>
      </c>
      <c r="B90" s="2">
        <v>-0.47150000000000603</v>
      </c>
    </row>
    <row r="91" spans="1:2" x14ac:dyDescent="0.25">
      <c r="A91">
        <v>90</v>
      </c>
      <c r="B91" s="2">
        <v>1.3234999999999957</v>
      </c>
    </row>
    <row r="92" spans="1:2" x14ac:dyDescent="0.25">
      <c r="A92">
        <v>91</v>
      </c>
      <c r="B92" s="2">
        <v>1.804000000000002</v>
      </c>
    </row>
    <row r="93" spans="1:2" x14ac:dyDescent="0.25">
      <c r="A93">
        <v>92</v>
      </c>
      <c r="B93" s="2">
        <v>1.5900000000000034</v>
      </c>
    </row>
    <row r="94" spans="1:2" x14ac:dyDescent="0.25">
      <c r="A94">
        <v>93</v>
      </c>
      <c r="B94" s="2">
        <v>1.8899999999999864</v>
      </c>
    </row>
    <row r="95" spans="1:2" x14ac:dyDescent="0.25">
      <c r="A95">
        <v>94</v>
      </c>
      <c r="B95" s="2">
        <v>1.292500000000004</v>
      </c>
    </row>
    <row r="96" spans="1:2" x14ac:dyDescent="0.25">
      <c r="A96">
        <v>95</v>
      </c>
      <c r="B96" s="2">
        <v>0.48550000000001603</v>
      </c>
    </row>
    <row r="97" spans="1:2" x14ac:dyDescent="0.25">
      <c r="A97">
        <v>96</v>
      </c>
      <c r="B97" s="2">
        <v>-0.64799999999999613</v>
      </c>
    </row>
    <row r="98" spans="1:2" x14ac:dyDescent="0.25">
      <c r="A98">
        <v>97</v>
      </c>
      <c r="B98" s="2">
        <v>-0.85000000000000853</v>
      </c>
    </row>
    <row r="99" spans="1:2" x14ac:dyDescent="0.25">
      <c r="A99">
        <v>98</v>
      </c>
      <c r="B99" s="2">
        <v>-0.68400000000001171</v>
      </c>
    </row>
    <row r="100" spans="1:2" x14ac:dyDescent="0.25">
      <c r="A100">
        <v>99</v>
      </c>
      <c r="B100" s="2">
        <v>-1.0819999999999936</v>
      </c>
    </row>
    <row r="101" spans="1:2" x14ac:dyDescent="0.25">
      <c r="A101">
        <v>100</v>
      </c>
      <c r="B101" s="2">
        <v>-0.43599999999999284</v>
      </c>
    </row>
    <row r="102" spans="1:2" x14ac:dyDescent="0.25">
      <c r="A102">
        <v>101</v>
      </c>
      <c r="B102" s="2">
        <v>-1.4780000000000086</v>
      </c>
    </row>
    <row r="103" spans="1:2" x14ac:dyDescent="0.25">
      <c r="A103">
        <v>102</v>
      </c>
      <c r="B103" s="2">
        <v>-1.539999999999992</v>
      </c>
    </row>
    <row r="104" spans="1:2" x14ac:dyDescent="0.25">
      <c r="A104">
        <v>103</v>
      </c>
      <c r="B104" s="2">
        <v>-2.0700000000000074</v>
      </c>
    </row>
    <row r="105" spans="1:2" x14ac:dyDescent="0.25">
      <c r="A105">
        <v>104</v>
      </c>
      <c r="B105" s="2">
        <v>-2.3859999999999957</v>
      </c>
    </row>
    <row r="106" spans="1:2" x14ac:dyDescent="0.25">
      <c r="A106">
        <v>105</v>
      </c>
      <c r="B106" s="2">
        <v>-4.1880000000000024</v>
      </c>
    </row>
    <row r="107" spans="1:2" x14ac:dyDescent="0.25">
      <c r="A107">
        <v>106</v>
      </c>
      <c r="B107" s="2">
        <v>-3.0560000000000116</v>
      </c>
    </row>
    <row r="108" spans="1:2" x14ac:dyDescent="0.25">
      <c r="A108">
        <v>107</v>
      </c>
      <c r="B108" s="2">
        <v>-2.2980000000000018</v>
      </c>
    </row>
    <row r="109" spans="1:2" x14ac:dyDescent="0.25">
      <c r="A109">
        <v>108</v>
      </c>
      <c r="B109" s="2">
        <v>-1.4869999999999948</v>
      </c>
    </row>
    <row r="110" spans="1:2" x14ac:dyDescent="0.25">
      <c r="A110">
        <v>109</v>
      </c>
      <c r="B110" s="2">
        <v>-2.6809999999999974</v>
      </c>
    </row>
    <row r="111" spans="1:2" x14ac:dyDescent="0.25">
      <c r="A111">
        <v>110</v>
      </c>
      <c r="B111" s="2">
        <v>0.39600000000001501</v>
      </c>
    </row>
    <row r="112" spans="1:2" x14ac:dyDescent="0.25">
      <c r="A112">
        <v>111</v>
      </c>
      <c r="B112" s="2">
        <v>1.1659999999999968</v>
      </c>
    </row>
    <row r="113" spans="1:2" x14ac:dyDescent="0.25">
      <c r="A113">
        <v>112</v>
      </c>
      <c r="B113" s="2">
        <v>0.90200000000000102</v>
      </c>
    </row>
    <row r="114" spans="1:2" x14ac:dyDescent="0.25">
      <c r="A114">
        <v>113</v>
      </c>
      <c r="B114" s="2">
        <v>1.5394999999999897</v>
      </c>
    </row>
    <row r="115" spans="1:2" x14ac:dyDescent="0.25">
      <c r="A115">
        <v>114</v>
      </c>
      <c r="B115" s="2">
        <v>2.3845000000000169</v>
      </c>
    </row>
    <row r="116" spans="1:2" x14ac:dyDescent="0.25">
      <c r="A116">
        <v>115</v>
      </c>
      <c r="B116" s="2">
        <v>1.3659999999999854</v>
      </c>
    </row>
    <row r="117" spans="1:2" x14ac:dyDescent="0.25">
      <c r="A117">
        <v>116</v>
      </c>
      <c r="B117" s="2">
        <v>1.5240000000000009</v>
      </c>
    </row>
    <row r="118" spans="1:2" x14ac:dyDescent="0.25">
      <c r="A118">
        <v>117</v>
      </c>
      <c r="B118" s="2">
        <v>1.554000000000002</v>
      </c>
    </row>
    <row r="119" spans="1:2" x14ac:dyDescent="0.25">
      <c r="A119">
        <v>118</v>
      </c>
      <c r="B119" s="2">
        <v>1.1080000000000041</v>
      </c>
    </row>
    <row r="120" spans="1:2" x14ac:dyDescent="0.25">
      <c r="A120">
        <v>119</v>
      </c>
      <c r="B120" s="2">
        <v>0.8440000000000083</v>
      </c>
    </row>
    <row r="121" spans="1:2" x14ac:dyDescent="0.25">
      <c r="A121">
        <v>120</v>
      </c>
      <c r="B121" s="2">
        <v>0.74999999999997158</v>
      </c>
    </row>
    <row r="122" spans="1:2" x14ac:dyDescent="0.25">
      <c r="A122">
        <v>121</v>
      </c>
      <c r="B122" s="2">
        <v>-0.86999999999999034</v>
      </c>
    </row>
    <row r="123" spans="1:2" x14ac:dyDescent="0.25">
      <c r="A123">
        <v>122</v>
      </c>
      <c r="B123" s="2">
        <v>-0.10549999999999216</v>
      </c>
    </row>
    <row r="124" spans="1:2" x14ac:dyDescent="0.25">
      <c r="A124">
        <v>123</v>
      </c>
      <c r="B124" s="2">
        <v>-1.6965000000000003</v>
      </c>
    </row>
    <row r="125" spans="1:2" x14ac:dyDescent="0.25">
      <c r="A125">
        <v>124</v>
      </c>
      <c r="B125" s="2">
        <v>-0.93600000000000705</v>
      </c>
    </row>
    <row r="126" spans="1:2" x14ac:dyDescent="0.25">
      <c r="A126">
        <v>125</v>
      </c>
      <c r="B126" s="2">
        <v>-1.6419999999999959</v>
      </c>
    </row>
    <row r="127" spans="1:2" x14ac:dyDescent="0.25">
      <c r="A127">
        <v>126</v>
      </c>
      <c r="B127" s="2">
        <v>-1.2319999999999993</v>
      </c>
    </row>
    <row r="128" spans="1:2" x14ac:dyDescent="0.25">
      <c r="A128">
        <v>127</v>
      </c>
      <c r="B128" s="2">
        <v>-1.3600000000000136</v>
      </c>
    </row>
    <row r="129" spans="1:2" x14ac:dyDescent="0.25">
      <c r="A129">
        <v>128</v>
      </c>
      <c r="B129" s="2">
        <v>-0.77400000000000091</v>
      </c>
    </row>
    <row r="130" spans="1:2" x14ac:dyDescent="0.25">
      <c r="A130">
        <v>129</v>
      </c>
      <c r="B130" s="2">
        <v>-0.55799999999999272</v>
      </c>
    </row>
    <row r="131" spans="1:2" x14ac:dyDescent="0.25">
      <c r="A131">
        <v>130</v>
      </c>
      <c r="B131" s="2">
        <v>-0.20399999999997931</v>
      </c>
    </row>
    <row r="132" spans="1:2" x14ac:dyDescent="0.25">
      <c r="A132">
        <v>131</v>
      </c>
      <c r="B132" s="2">
        <v>0.63399999999998613</v>
      </c>
    </row>
    <row r="133" spans="1:2" x14ac:dyDescent="0.25">
      <c r="A133">
        <v>132</v>
      </c>
      <c r="B133" s="2">
        <v>-0.10000000000000853</v>
      </c>
    </row>
    <row r="134" spans="1:2" x14ac:dyDescent="0.25">
      <c r="A134">
        <v>133</v>
      </c>
      <c r="B134" s="2">
        <v>0.3960000000000008</v>
      </c>
    </row>
    <row r="135" spans="1:2" x14ac:dyDescent="0.25">
      <c r="A135">
        <v>134</v>
      </c>
      <c r="B135" s="2">
        <v>-0.31799999999998363</v>
      </c>
    </row>
    <row r="136" spans="1:2" x14ac:dyDescent="0.25">
      <c r="A136">
        <v>135</v>
      </c>
      <c r="B136" s="2">
        <v>0.90999999999998238</v>
      </c>
    </row>
    <row r="137" spans="1:2" x14ac:dyDescent="0.25">
      <c r="A137">
        <v>136</v>
      </c>
      <c r="B137" s="2">
        <v>0.90200000000000102</v>
      </c>
    </row>
    <row r="138" spans="1:2" x14ac:dyDescent="0.25">
      <c r="A138">
        <v>137</v>
      </c>
      <c r="B138" s="2">
        <v>1.8259999999999934</v>
      </c>
    </row>
    <row r="139" spans="1:2" x14ac:dyDescent="0.25">
      <c r="A139">
        <v>138</v>
      </c>
      <c r="B139" s="2">
        <v>1.0375000000000085</v>
      </c>
    </row>
    <row r="140" spans="1:2" x14ac:dyDescent="0.25">
      <c r="A140">
        <v>139</v>
      </c>
      <c r="B140" s="2">
        <v>1.9500000000000028</v>
      </c>
    </row>
    <row r="141" spans="1:2" x14ac:dyDescent="0.25">
      <c r="A141">
        <v>140</v>
      </c>
      <c r="B141" s="2">
        <v>1.2964999999999947</v>
      </c>
    </row>
    <row r="142" spans="1:2" x14ac:dyDescent="0.25">
      <c r="A142">
        <v>141</v>
      </c>
      <c r="B142" s="2">
        <v>0.76200000000000045</v>
      </c>
    </row>
    <row r="143" spans="1:2" x14ac:dyDescent="0.25">
      <c r="A143">
        <v>142</v>
      </c>
      <c r="B143" s="2">
        <v>0.40900000000000603</v>
      </c>
    </row>
    <row r="144" spans="1:2" x14ac:dyDescent="0.25">
      <c r="A144">
        <v>143</v>
      </c>
      <c r="B144" s="2">
        <v>-0.59499999999999886</v>
      </c>
    </row>
    <row r="145" spans="1:2" x14ac:dyDescent="0.25">
      <c r="A145">
        <v>144</v>
      </c>
      <c r="B145" s="2">
        <v>-1.1640000000000015</v>
      </c>
    </row>
    <row r="146" spans="1:2" x14ac:dyDescent="0.25">
      <c r="A146">
        <v>145</v>
      </c>
      <c r="B146" s="2">
        <v>-0.82800000000000296</v>
      </c>
    </row>
    <row r="147" spans="1:2" x14ac:dyDescent="0.25">
      <c r="A147">
        <v>146</v>
      </c>
      <c r="B147" s="2">
        <v>-0.82049999999999557</v>
      </c>
    </row>
    <row r="148" spans="1:2" x14ac:dyDescent="0.25">
      <c r="A148">
        <v>147</v>
      </c>
      <c r="B148" s="2">
        <v>-0.26749999999999829</v>
      </c>
    </row>
    <row r="149" spans="1:2" x14ac:dyDescent="0.25">
      <c r="A149">
        <v>148</v>
      </c>
      <c r="B149" s="2">
        <v>0.87199999999998568</v>
      </c>
    </row>
    <row r="150" spans="1:2" x14ac:dyDescent="0.25">
      <c r="A150">
        <v>149</v>
      </c>
      <c r="B150" s="2">
        <v>0.6460000000000008</v>
      </c>
    </row>
    <row r="151" spans="1:2" x14ac:dyDescent="0.25">
      <c r="A151">
        <v>150</v>
      </c>
      <c r="B151" s="2">
        <v>-0.66399999999998727</v>
      </c>
    </row>
    <row r="152" spans="1:2" x14ac:dyDescent="0.25">
      <c r="A152">
        <v>151</v>
      </c>
      <c r="B152" s="2">
        <v>-5.4000000000002046E-2</v>
      </c>
    </row>
    <row r="153" spans="1:2" x14ac:dyDescent="0.25">
      <c r="A153">
        <v>152</v>
      </c>
      <c r="B153" s="2">
        <v>-1.0180000000000007</v>
      </c>
    </row>
    <row r="154" spans="1:2" x14ac:dyDescent="0.25">
      <c r="A154">
        <v>153</v>
      </c>
      <c r="B154" s="2">
        <v>-0.25999999999999091</v>
      </c>
    </row>
    <row r="155" spans="1:2" x14ac:dyDescent="0.25">
      <c r="A155">
        <v>154</v>
      </c>
      <c r="B155" s="2">
        <v>0.27999999999998693</v>
      </c>
    </row>
    <row r="156" spans="1:2" x14ac:dyDescent="0.25">
      <c r="A156">
        <v>155</v>
      </c>
      <c r="B156" s="2">
        <v>1.5080000000000098</v>
      </c>
    </row>
    <row r="157" spans="1:2" x14ac:dyDescent="0.25">
      <c r="A157">
        <v>156</v>
      </c>
      <c r="B157" s="2">
        <v>1.1680000000000064</v>
      </c>
    </row>
    <row r="158" spans="1:2" x14ac:dyDescent="0.25">
      <c r="A158">
        <v>157</v>
      </c>
      <c r="B158" s="2">
        <v>-0.13600000000000989</v>
      </c>
    </row>
    <row r="159" spans="1:2" x14ac:dyDescent="0.25">
      <c r="A159">
        <v>158</v>
      </c>
      <c r="B159" s="2">
        <v>4.0000000000048885E-3</v>
      </c>
    </row>
    <row r="160" spans="1:2" x14ac:dyDescent="0.25">
      <c r="A160">
        <v>159</v>
      </c>
      <c r="B160" s="2">
        <v>0.62000000000000455</v>
      </c>
    </row>
    <row r="161" spans="1:2" x14ac:dyDescent="0.25">
      <c r="A161">
        <v>160</v>
      </c>
      <c r="B161" s="2">
        <v>-0.17100000000000648</v>
      </c>
    </row>
    <row r="162" spans="1:2" x14ac:dyDescent="0.25">
      <c r="A162">
        <v>161</v>
      </c>
      <c r="B162" s="2">
        <v>0.58499999999999375</v>
      </c>
    </row>
    <row r="163" spans="1:2" x14ac:dyDescent="0.25">
      <c r="A163">
        <v>162</v>
      </c>
      <c r="B163" s="2">
        <v>1.9240000000000066</v>
      </c>
    </row>
    <row r="164" spans="1:2" x14ac:dyDescent="0.25">
      <c r="A164">
        <v>163</v>
      </c>
      <c r="B164" s="2">
        <v>2.0759999999999934</v>
      </c>
    </row>
    <row r="165" spans="1:2" x14ac:dyDescent="0.25">
      <c r="A165">
        <v>164</v>
      </c>
      <c r="B165" s="2">
        <v>1.75</v>
      </c>
    </row>
    <row r="166" spans="1:2" x14ac:dyDescent="0.25">
      <c r="A166">
        <v>165</v>
      </c>
      <c r="B166" s="2">
        <v>1.6750000000000114</v>
      </c>
    </row>
    <row r="167" spans="1:2" x14ac:dyDescent="0.25">
      <c r="A167">
        <v>166</v>
      </c>
      <c r="B167" s="2">
        <v>1.9669999999999987</v>
      </c>
    </row>
    <row r="168" spans="1:2" x14ac:dyDescent="0.25">
      <c r="A168">
        <v>167</v>
      </c>
      <c r="B168" s="2">
        <v>0.632000000000005</v>
      </c>
    </row>
    <row r="169" spans="1:2" x14ac:dyDescent="0.25">
      <c r="A169">
        <v>168</v>
      </c>
      <c r="B169" s="2">
        <v>0.18799999999998818</v>
      </c>
    </row>
    <row r="170" spans="1:2" x14ac:dyDescent="0.25">
      <c r="A170">
        <v>169</v>
      </c>
      <c r="B170" s="2">
        <v>-0.14600000000001501</v>
      </c>
    </row>
    <row r="171" spans="1:2" x14ac:dyDescent="0.25">
      <c r="A171">
        <v>170</v>
      </c>
      <c r="B171" s="2">
        <v>0.81200000000001182</v>
      </c>
    </row>
    <row r="172" spans="1:2" x14ac:dyDescent="0.25">
      <c r="A172">
        <v>171</v>
      </c>
      <c r="B172" s="2">
        <v>0.60200000000000387</v>
      </c>
    </row>
    <row r="173" spans="1:2" x14ac:dyDescent="0.25">
      <c r="A173">
        <v>172</v>
      </c>
      <c r="B173" s="2">
        <v>7.000000000000739E-2</v>
      </c>
    </row>
    <row r="174" spans="1:2" x14ac:dyDescent="0.25">
      <c r="A174">
        <v>173</v>
      </c>
      <c r="B174" s="2">
        <v>-0.70399999999999352</v>
      </c>
    </row>
    <row r="175" spans="1:2" x14ac:dyDescent="0.25">
      <c r="A175">
        <v>174</v>
      </c>
      <c r="B175" s="2">
        <v>0.2464999999999975</v>
      </c>
    </row>
    <row r="176" spans="1:2" x14ac:dyDescent="0.25">
      <c r="A176">
        <v>175</v>
      </c>
      <c r="B176" s="2">
        <v>-2.0705000000000098</v>
      </c>
    </row>
    <row r="177" spans="1:2" x14ac:dyDescent="0.25">
      <c r="A177">
        <v>176</v>
      </c>
      <c r="B177" s="2">
        <v>-1.4319999999999879</v>
      </c>
    </row>
    <row r="178" spans="1:2" x14ac:dyDescent="0.25">
      <c r="A178">
        <v>177</v>
      </c>
      <c r="B178" s="2">
        <v>-1.4520000000000266</v>
      </c>
    </row>
    <row r="179" spans="1:2" x14ac:dyDescent="0.25">
      <c r="A179">
        <v>178</v>
      </c>
      <c r="B179" s="2">
        <v>-0.97599999999999909</v>
      </c>
    </row>
    <row r="180" spans="1:2" x14ac:dyDescent="0.25">
      <c r="A180">
        <v>179</v>
      </c>
      <c r="B180" s="2">
        <v>-1.5559999999999974</v>
      </c>
    </row>
    <row r="181" spans="1:2" x14ac:dyDescent="0.25">
      <c r="A181">
        <v>180</v>
      </c>
      <c r="B181" s="2">
        <v>-1.5879999999999939</v>
      </c>
    </row>
    <row r="182" spans="1:2" x14ac:dyDescent="0.25">
      <c r="A182">
        <v>181</v>
      </c>
      <c r="B182" s="2">
        <v>-1.8859999999999957</v>
      </c>
    </row>
    <row r="183" spans="1:2" x14ac:dyDescent="0.25">
      <c r="A183">
        <v>182</v>
      </c>
      <c r="B183" s="2">
        <v>-1.083999999999989</v>
      </c>
    </row>
    <row r="184" spans="1:2" x14ac:dyDescent="0.25">
      <c r="A184">
        <v>183</v>
      </c>
      <c r="B184" s="2">
        <v>-1.0260000000000105</v>
      </c>
    </row>
    <row r="185" spans="1:2" x14ac:dyDescent="0.25">
      <c r="A185">
        <v>184</v>
      </c>
      <c r="B185" s="2">
        <v>0.50400000000000489</v>
      </c>
    </row>
    <row r="186" spans="1:2" x14ac:dyDescent="0.25">
      <c r="A186">
        <v>185</v>
      </c>
      <c r="B186" s="2">
        <v>0.40999999999999659</v>
      </c>
    </row>
    <row r="187" spans="1:2" x14ac:dyDescent="0.25">
      <c r="A187">
        <v>186</v>
      </c>
      <c r="B187" s="2">
        <v>0.48149999999999693</v>
      </c>
    </row>
    <row r="188" spans="1:2" x14ac:dyDescent="0.25">
      <c r="A188">
        <v>187</v>
      </c>
      <c r="B188" s="2">
        <v>1.6444999999999936</v>
      </c>
    </row>
    <row r="189" spans="1:2" x14ac:dyDescent="0.25">
      <c r="A189">
        <v>188</v>
      </c>
      <c r="B189" s="2">
        <v>-9.7999999999998977E-2</v>
      </c>
    </row>
    <row r="190" spans="1:2" x14ac:dyDescent="0.25">
      <c r="A190">
        <v>189</v>
      </c>
      <c r="B190" s="2">
        <v>-1.1299999999999812</v>
      </c>
    </row>
    <row r="191" spans="1:2" x14ac:dyDescent="0.25">
      <c r="A191">
        <v>190</v>
      </c>
      <c r="B191" s="2">
        <v>-0.33150000000001967</v>
      </c>
    </row>
    <row r="192" spans="1:2" x14ac:dyDescent="0.25">
      <c r="A192">
        <v>191</v>
      </c>
      <c r="B192" s="2">
        <v>-1.0274999999999892</v>
      </c>
    </row>
    <row r="193" spans="1:2" x14ac:dyDescent="0.25">
      <c r="A193">
        <v>192</v>
      </c>
      <c r="B193" s="2">
        <v>-0.22700000000000387</v>
      </c>
    </row>
    <row r="194" spans="1:2" x14ac:dyDescent="0.25">
      <c r="A194">
        <v>193</v>
      </c>
      <c r="B194" s="2">
        <v>1.3999999999999915</v>
      </c>
    </row>
    <row r="195" spans="1:2" x14ac:dyDescent="0.25">
      <c r="A195">
        <v>194</v>
      </c>
      <c r="B195" s="2">
        <v>1.0545000000000044</v>
      </c>
    </row>
    <row r="196" spans="1:2" x14ac:dyDescent="0.25">
      <c r="A196">
        <v>195</v>
      </c>
      <c r="B196" s="2">
        <v>2.8955000000000126</v>
      </c>
    </row>
    <row r="197" spans="1:2" x14ac:dyDescent="0.25">
      <c r="A197">
        <v>196</v>
      </c>
      <c r="B197" s="2">
        <v>1.9039999999999964</v>
      </c>
    </row>
    <row r="198" spans="1:2" x14ac:dyDescent="0.25">
      <c r="A198">
        <v>197</v>
      </c>
      <c r="B198" s="2">
        <v>0.99000000000000909</v>
      </c>
    </row>
    <row r="199" spans="1:2" x14ac:dyDescent="0.25">
      <c r="A199">
        <v>198</v>
      </c>
      <c r="B199" s="2">
        <v>0.59799999999998477</v>
      </c>
    </row>
    <row r="200" spans="1:2" x14ac:dyDescent="0.25">
      <c r="A200">
        <v>199</v>
      </c>
      <c r="B200" s="2">
        <v>-1.4339999999999975</v>
      </c>
    </row>
    <row r="201" spans="1:2" x14ac:dyDescent="0.25">
      <c r="A201">
        <v>200</v>
      </c>
      <c r="B201" s="2">
        <v>-0.31999999999999318</v>
      </c>
    </row>
    <row r="202" spans="1:2" x14ac:dyDescent="0.25">
      <c r="A202">
        <v>201</v>
      </c>
      <c r="B202" s="2">
        <v>-0.98200000000001353</v>
      </c>
    </row>
    <row r="203" spans="1:2" x14ac:dyDescent="0.25">
      <c r="A203">
        <v>202</v>
      </c>
      <c r="B203" s="2">
        <v>0.53200000000001069</v>
      </c>
    </row>
    <row r="204" spans="1:2" x14ac:dyDescent="0.25">
      <c r="A204">
        <v>203</v>
      </c>
      <c r="B204" s="2">
        <v>1.1839999999999975</v>
      </c>
    </row>
    <row r="205" spans="1:2" x14ac:dyDescent="0.25">
      <c r="A205">
        <v>204</v>
      </c>
      <c r="B205" s="2">
        <v>0.21599999999999397</v>
      </c>
    </row>
    <row r="206" spans="1:2" x14ac:dyDescent="0.25">
      <c r="A206">
        <v>205</v>
      </c>
      <c r="B206" s="2">
        <v>-0.36599999999998545</v>
      </c>
    </row>
    <row r="207" spans="1:2" x14ac:dyDescent="0.25">
      <c r="A207">
        <v>206</v>
      </c>
      <c r="B207" s="2">
        <v>0.37749999999998352</v>
      </c>
    </row>
    <row r="208" spans="1:2" x14ac:dyDescent="0.25">
      <c r="A208">
        <v>207</v>
      </c>
      <c r="B208" s="2">
        <v>-0.50550000000001205</v>
      </c>
    </row>
    <row r="209" spans="1:2" x14ac:dyDescent="0.25">
      <c r="A209">
        <v>208</v>
      </c>
      <c r="B209" s="2">
        <v>8.6000000000012733E-2</v>
      </c>
    </row>
    <row r="210" spans="1:2" x14ac:dyDescent="0.25">
      <c r="A210">
        <v>209</v>
      </c>
      <c r="B210" s="2">
        <v>0.38800000000000523</v>
      </c>
    </row>
    <row r="211" spans="1:2" x14ac:dyDescent="0.25">
      <c r="A211">
        <v>210</v>
      </c>
      <c r="B211" s="2">
        <v>1.0699999999999932</v>
      </c>
    </row>
    <row r="212" spans="1:2" x14ac:dyDescent="0.25">
      <c r="A212">
        <v>211</v>
      </c>
      <c r="B212" s="2">
        <v>1.3259999999999934</v>
      </c>
    </row>
    <row r="213" spans="1:2" x14ac:dyDescent="0.25">
      <c r="A213">
        <v>212</v>
      </c>
      <c r="B213" s="2">
        <v>0.43300000000000693</v>
      </c>
    </row>
    <row r="214" spans="1:2" x14ac:dyDescent="0.25">
      <c r="A214">
        <v>213</v>
      </c>
      <c r="B214" s="2">
        <v>0.22500000000000853</v>
      </c>
    </row>
    <row r="215" spans="1:2" x14ac:dyDescent="0.25">
      <c r="A215">
        <v>214</v>
      </c>
      <c r="B215" s="2">
        <v>-0.26800000000000068</v>
      </c>
    </row>
    <row r="216" spans="1:2" x14ac:dyDescent="0.25">
      <c r="A216">
        <v>215</v>
      </c>
      <c r="B216" s="2">
        <v>4.9999999999997158E-2</v>
      </c>
    </row>
    <row r="217" spans="1:2" x14ac:dyDescent="0.25">
      <c r="A217">
        <v>216</v>
      </c>
      <c r="B217" s="2">
        <v>-0.36800000000000921</v>
      </c>
    </row>
    <row r="218" spans="1:2" x14ac:dyDescent="0.25">
      <c r="A218">
        <v>217</v>
      </c>
      <c r="B218" s="2">
        <v>-1.7139999999999844</v>
      </c>
    </row>
    <row r="219" spans="1:2" x14ac:dyDescent="0.25">
      <c r="A219">
        <v>218</v>
      </c>
      <c r="B219" s="2">
        <v>-1.2199999999999989</v>
      </c>
    </row>
    <row r="220" spans="1:2" x14ac:dyDescent="0.25">
      <c r="A220">
        <v>219</v>
      </c>
      <c r="B220" s="2">
        <v>-1.0580000000000069</v>
      </c>
    </row>
    <row r="221" spans="1:2" x14ac:dyDescent="0.25">
      <c r="A221">
        <v>220</v>
      </c>
      <c r="B221" s="2">
        <v>-1.9900000000000091</v>
      </c>
    </row>
    <row r="222" spans="1:2" x14ac:dyDescent="0.25">
      <c r="A222">
        <v>221</v>
      </c>
      <c r="B222" s="2">
        <v>-2.5519999999999925</v>
      </c>
    </row>
    <row r="223" spans="1:2" x14ac:dyDescent="0.25">
      <c r="A223">
        <v>222</v>
      </c>
      <c r="B223" s="2">
        <v>-1.1239999999999952</v>
      </c>
    </row>
    <row r="224" spans="1:2" x14ac:dyDescent="0.25">
      <c r="A224">
        <v>223</v>
      </c>
      <c r="B224" s="2">
        <v>-1.0460000000000065</v>
      </c>
    </row>
    <row r="225" spans="1:2" x14ac:dyDescent="0.25">
      <c r="A225">
        <v>224</v>
      </c>
      <c r="B225" s="2">
        <v>-0.99599999999999511</v>
      </c>
    </row>
    <row r="226" spans="1:2" x14ac:dyDescent="0.25">
      <c r="A226">
        <v>225</v>
      </c>
      <c r="B226" s="2">
        <v>-0.58400000000000318</v>
      </c>
    </row>
    <row r="227" spans="1:2" x14ac:dyDescent="0.25">
      <c r="A227">
        <v>226</v>
      </c>
      <c r="B227" s="2">
        <v>-0.10599999999999454</v>
      </c>
    </row>
    <row r="228" spans="1:2" x14ac:dyDescent="0.25">
      <c r="A228">
        <v>227</v>
      </c>
      <c r="B228" s="2">
        <v>-1.382000000000005</v>
      </c>
    </row>
    <row r="229" spans="1:2" x14ac:dyDescent="0.25">
      <c r="A229">
        <v>228</v>
      </c>
      <c r="B229" s="2">
        <v>-2.019999999999996</v>
      </c>
    </row>
    <row r="230" spans="1:2" x14ac:dyDescent="0.25">
      <c r="A230">
        <v>229</v>
      </c>
      <c r="B230" s="2">
        <v>-2.0400000000000063</v>
      </c>
    </row>
    <row r="231" spans="1:2" x14ac:dyDescent="0.25">
      <c r="A231">
        <v>230</v>
      </c>
      <c r="B231" s="2">
        <v>-3.152000000000001</v>
      </c>
    </row>
    <row r="232" spans="1:2" x14ac:dyDescent="0.25">
      <c r="A232">
        <v>231</v>
      </c>
      <c r="B232" s="2">
        <v>-2.5799999999999983</v>
      </c>
    </row>
    <row r="233" spans="1:2" x14ac:dyDescent="0.25">
      <c r="A233">
        <v>232</v>
      </c>
      <c r="B233" s="2">
        <v>-2.0180000000000007</v>
      </c>
    </row>
    <row r="234" spans="1:2" x14ac:dyDescent="0.25">
      <c r="A234">
        <v>233</v>
      </c>
      <c r="B234" s="2">
        <v>-1.4039999999999964</v>
      </c>
    </row>
    <row r="235" spans="1:2" x14ac:dyDescent="0.25">
      <c r="A235">
        <v>234</v>
      </c>
      <c r="B235" s="2">
        <v>-2.4560000000000031</v>
      </c>
    </row>
    <row r="236" spans="1:2" x14ac:dyDescent="0.25">
      <c r="A236">
        <v>235</v>
      </c>
      <c r="B236" s="2">
        <v>-3.1280000000000001</v>
      </c>
    </row>
    <row r="237" spans="1:2" x14ac:dyDescent="0.25">
      <c r="A237">
        <v>236</v>
      </c>
      <c r="B237" s="2">
        <v>-4.2939999999999969</v>
      </c>
    </row>
    <row r="238" spans="1:2" x14ac:dyDescent="0.25">
      <c r="A238">
        <v>237</v>
      </c>
      <c r="B238" s="2">
        <v>-1.9375</v>
      </c>
    </row>
    <row r="239" spans="1:2" x14ac:dyDescent="0.25">
      <c r="A239">
        <v>238</v>
      </c>
      <c r="B239" s="2">
        <v>-6.5964999999999918</v>
      </c>
    </row>
    <row r="240" spans="1:2" x14ac:dyDescent="0.25">
      <c r="A240">
        <v>239</v>
      </c>
      <c r="B240" s="2">
        <v>-3.7860000000000014</v>
      </c>
    </row>
    <row r="241" spans="1:2" x14ac:dyDescent="0.25">
      <c r="A241">
        <v>240</v>
      </c>
      <c r="B241" s="2">
        <v>-3.4140000000000015</v>
      </c>
    </row>
    <row r="242" spans="1:2" x14ac:dyDescent="0.25">
      <c r="A242">
        <v>241</v>
      </c>
      <c r="B242" s="2">
        <v>-0.95100000000000762</v>
      </c>
    </row>
    <row r="243" spans="1:2" x14ac:dyDescent="0.25">
      <c r="A243">
        <v>242</v>
      </c>
      <c r="B243" s="2">
        <v>-2.115000000000002</v>
      </c>
    </row>
    <row r="244" spans="1:2" x14ac:dyDescent="0.25">
      <c r="A244">
        <v>243</v>
      </c>
      <c r="B244" s="2">
        <v>-1.6999999999999957</v>
      </c>
    </row>
    <row r="245" spans="1:2" x14ac:dyDescent="0.25">
      <c r="A245">
        <v>244</v>
      </c>
      <c r="B245" s="2">
        <v>0.58799999999999386</v>
      </c>
    </row>
    <row r="246" spans="1:2" x14ac:dyDescent="0.25">
      <c r="A246">
        <v>245</v>
      </c>
      <c r="B246" s="2">
        <v>0.4795000000000087</v>
      </c>
    </row>
    <row r="247" spans="1:2" x14ac:dyDescent="0.25">
      <c r="A247">
        <v>246</v>
      </c>
      <c r="B247" s="2">
        <v>1.5744999999999933</v>
      </c>
    </row>
    <row r="248" spans="1:2" x14ac:dyDescent="0.25">
      <c r="A248">
        <v>247</v>
      </c>
      <c r="B248" s="2">
        <v>0.95800000000000551</v>
      </c>
    </row>
    <row r="249" spans="1:2" x14ac:dyDescent="0.25">
      <c r="A249">
        <v>248</v>
      </c>
      <c r="B249" s="2">
        <v>0.14000000000000767</v>
      </c>
    </row>
    <row r="250" spans="1:2" x14ac:dyDescent="0.25">
      <c r="A250">
        <v>249</v>
      </c>
      <c r="B250" s="2">
        <v>-0.46500000000000341</v>
      </c>
    </row>
    <row r="251" spans="1:2" x14ac:dyDescent="0.25">
      <c r="A251">
        <v>250</v>
      </c>
      <c r="B251" s="2">
        <v>-2.5790000000000006</v>
      </c>
    </row>
    <row r="252" spans="1:2" x14ac:dyDescent="0.25">
      <c r="A252">
        <v>251</v>
      </c>
      <c r="B252" s="2">
        <v>-0.18000000000000682</v>
      </c>
    </row>
    <row r="253" spans="1:2" x14ac:dyDescent="0.25">
      <c r="A253">
        <v>252</v>
      </c>
      <c r="B253" s="2">
        <v>0.49799999999999756</v>
      </c>
    </row>
    <row r="254" spans="1:2" x14ac:dyDescent="0.25">
      <c r="A254">
        <v>253</v>
      </c>
      <c r="B254" s="2">
        <v>0.39999999999999858</v>
      </c>
    </row>
    <row r="255" spans="1:2" x14ac:dyDescent="0.25">
      <c r="A255">
        <v>254</v>
      </c>
      <c r="B255" s="2">
        <v>2.4879999999999995</v>
      </c>
    </row>
    <row r="256" spans="1:2" x14ac:dyDescent="0.25">
      <c r="A256">
        <v>255</v>
      </c>
      <c r="B256" s="2">
        <v>0.97300000000000608</v>
      </c>
    </row>
    <row r="257" spans="1:2" x14ac:dyDescent="0.25">
      <c r="A257">
        <v>256</v>
      </c>
      <c r="B257" s="2">
        <v>2.7109999999999985</v>
      </c>
    </row>
    <row r="258" spans="1:2" x14ac:dyDescent="0.25">
      <c r="A258">
        <v>257</v>
      </c>
      <c r="B258" s="2">
        <v>1.4300000000000068</v>
      </c>
    </row>
    <row r="259" spans="1:2" x14ac:dyDescent="0.25">
      <c r="A259">
        <v>258</v>
      </c>
      <c r="B259" s="2">
        <v>1.4979999999999905</v>
      </c>
    </row>
    <row r="260" spans="1:2" x14ac:dyDescent="0.25">
      <c r="A260">
        <v>259</v>
      </c>
      <c r="B260" s="2">
        <v>0.1840000000000046</v>
      </c>
    </row>
    <row r="261" spans="1:2" x14ac:dyDescent="0.25">
      <c r="A261">
        <v>260</v>
      </c>
      <c r="B261" s="2">
        <v>0.93599999999999994</v>
      </c>
    </row>
    <row r="262" spans="1:2" x14ac:dyDescent="0.25">
      <c r="A262">
        <v>261</v>
      </c>
      <c r="B262" s="2">
        <v>-0.15400000000001057</v>
      </c>
    </row>
    <row r="263" spans="1:2" x14ac:dyDescent="0.25">
      <c r="A263">
        <v>262</v>
      </c>
      <c r="B263" s="2">
        <v>6.0000000000002274E-2</v>
      </c>
    </row>
    <row r="264" spans="1:2" x14ac:dyDescent="0.25">
      <c r="A264">
        <v>263</v>
      </c>
      <c r="B264" s="2">
        <v>-0.12749999999999062</v>
      </c>
    </row>
    <row r="265" spans="1:2" x14ac:dyDescent="0.25">
      <c r="A265">
        <v>264</v>
      </c>
      <c r="B265" s="2">
        <v>0.45149999999999579</v>
      </c>
    </row>
    <row r="266" spans="1:2" x14ac:dyDescent="0.25">
      <c r="A266">
        <v>265</v>
      </c>
      <c r="B266" s="2">
        <v>-1.5519999999999996</v>
      </c>
    </row>
    <row r="267" spans="1:2" x14ac:dyDescent="0.25">
      <c r="A267">
        <v>266</v>
      </c>
      <c r="B267" s="2">
        <v>-1.1920000000000073</v>
      </c>
    </row>
    <row r="268" spans="1:2" x14ac:dyDescent="0.25">
      <c r="A268">
        <v>267</v>
      </c>
      <c r="B268" s="2">
        <v>-1.8839999999999932</v>
      </c>
    </row>
    <row r="269" spans="1:2" x14ac:dyDescent="0.25">
      <c r="A269">
        <v>268</v>
      </c>
      <c r="B269" s="2">
        <v>-1.3459999999999965</v>
      </c>
    </row>
    <row r="270" spans="1:2" x14ac:dyDescent="0.25">
      <c r="A270">
        <v>269</v>
      </c>
      <c r="B270" s="2">
        <v>-3.8400000000000034</v>
      </c>
    </row>
    <row r="271" spans="1:2" x14ac:dyDescent="0.25">
      <c r="A271">
        <v>270</v>
      </c>
      <c r="B271" s="2">
        <v>-1.5079999999999956</v>
      </c>
    </row>
    <row r="272" spans="1:2" x14ac:dyDescent="0.25">
      <c r="A272">
        <v>271</v>
      </c>
      <c r="B272" s="2">
        <v>-2.0519999999999996</v>
      </c>
    </row>
    <row r="273" spans="1:2" x14ac:dyDescent="0.25">
      <c r="A273">
        <v>272</v>
      </c>
      <c r="B273" s="2">
        <v>-2.3780000000000001</v>
      </c>
    </row>
    <row r="274" spans="1:2" x14ac:dyDescent="0.25">
      <c r="A274">
        <v>273</v>
      </c>
      <c r="B274" s="2">
        <v>0.40599999999999881</v>
      </c>
    </row>
    <row r="275" spans="1:2" x14ac:dyDescent="0.25">
      <c r="A275">
        <v>274</v>
      </c>
      <c r="B275" s="2">
        <v>0.13400000000000745</v>
      </c>
    </row>
    <row r="276" spans="1:2" x14ac:dyDescent="0.25">
      <c r="A276">
        <v>275</v>
      </c>
      <c r="B276" s="2">
        <v>-0.17399999999999949</v>
      </c>
    </row>
    <row r="277" spans="1:2" x14ac:dyDescent="0.25">
      <c r="A277">
        <v>276</v>
      </c>
      <c r="B277" s="2">
        <v>0.94799999999998619</v>
      </c>
    </row>
    <row r="278" spans="1:2" x14ac:dyDescent="0.25">
      <c r="A278">
        <v>277</v>
      </c>
      <c r="B278" s="2">
        <v>1.2360000000000113</v>
      </c>
    </row>
    <row r="279" spans="1:2" x14ac:dyDescent="0.25">
      <c r="A279">
        <v>278</v>
      </c>
      <c r="B279" s="2">
        <v>-0.78699999999999903</v>
      </c>
    </row>
    <row r="280" spans="1:2" x14ac:dyDescent="0.25">
      <c r="A280">
        <v>279</v>
      </c>
      <c r="B280" s="2">
        <v>0.43699999999999761</v>
      </c>
    </row>
    <row r="281" spans="1:2" x14ac:dyDescent="0.25">
      <c r="A281">
        <v>280</v>
      </c>
      <c r="B281" s="2">
        <v>0.367999999999995</v>
      </c>
    </row>
    <row r="282" spans="1:2" x14ac:dyDescent="0.25">
      <c r="A282">
        <v>281</v>
      </c>
      <c r="B282" s="2">
        <v>-0.69599999999999795</v>
      </c>
    </row>
    <row r="283" spans="1:2" x14ac:dyDescent="0.25">
      <c r="A283">
        <v>282</v>
      </c>
      <c r="B283" s="2">
        <v>0.34400000000000119</v>
      </c>
    </row>
    <row r="284" spans="1:2" x14ac:dyDescent="0.25">
      <c r="A284">
        <v>283</v>
      </c>
      <c r="B284" s="2">
        <v>-0.48199999999999932</v>
      </c>
    </row>
    <row r="285" spans="1:2" x14ac:dyDescent="0.25">
      <c r="A285">
        <v>284</v>
      </c>
      <c r="B285" s="2">
        <v>-1.0820000000000007</v>
      </c>
    </row>
    <row r="286" spans="1:2" x14ac:dyDescent="0.25">
      <c r="A286">
        <v>285</v>
      </c>
      <c r="B286" s="2">
        <v>-1.3279999999999959</v>
      </c>
    </row>
    <row r="287" spans="1:2" x14ac:dyDescent="0.25">
      <c r="A287">
        <v>286</v>
      </c>
      <c r="B287" s="2">
        <v>-0.55200000000000671</v>
      </c>
    </row>
    <row r="288" spans="1:2" x14ac:dyDescent="0.25">
      <c r="A288">
        <v>287</v>
      </c>
      <c r="B288" s="2">
        <v>-1.6960000000000051</v>
      </c>
    </row>
    <row r="289" spans="1:2" x14ac:dyDescent="0.25">
      <c r="A289">
        <v>288</v>
      </c>
      <c r="B289" s="2">
        <v>-1.5120000000000005</v>
      </c>
    </row>
    <row r="290" spans="1:2" x14ac:dyDescent="0.25">
      <c r="A290">
        <v>289</v>
      </c>
      <c r="B290" s="2">
        <v>-0.65349999999999397</v>
      </c>
    </row>
    <row r="291" spans="1:2" x14ac:dyDescent="0.25">
      <c r="A291">
        <v>290</v>
      </c>
      <c r="B291" s="2">
        <v>-1.3544999999999945</v>
      </c>
    </row>
    <row r="292" spans="1:2" x14ac:dyDescent="0.25">
      <c r="A292">
        <v>291</v>
      </c>
      <c r="B292" s="2">
        <v>-0.72400000000000375</v>
      </c>
    </row>
    <row r="293" spans="1:2" x14ac:dyDescent="0.25">
      <c r="A293">
        <v>292</v>
      </c>
      <c r="B293" s="2">
        <v>-1.2440000000000069</v>
      </c>
    </row>
    <row r="294" spans="1:2" x14ac:dyDescent="0.25">
      <c r="A294">
        <v>293</v>
      </c>
      <c r="B294" s="2">
        <v>-0.30499999999999972</v>
      </c>
    </row>
    <row r="295" spans="1:2" x14ac:dyDescent="0.25">
      <c r="A295">
        <v>294</v>
      </c>
      <c r="B295" s="2">
        <v>-1.519999999999996</v>
      </c>
    </row>
    <row r="296" spans="1:2" x14ac:dyDescent="0.25">
      <c r="A296">
        <v>295</v>
      </c>
      <c r="B296" s="2">
        <v>-1.5390000000000015</v>
      </c>
    </row>
    <row r="297" spans="1:2" x14ac:dyDescent="0.25">
      <c r="A297">
        <v>296</v>
      </c>
      <c r="B297" s="2">
        <v>-1.4199999999999982</v>
      </c>
    </row>
    <row r="298" spans="1:2" x14ac:dyDescent="0.25">
      <c r="A298">
        <v>297</v>
      </c>
      <c r="B298" s="2">
        <v>-0.27849999999999753</v>
      </c>
    </row>
    <row r="299" spans="1:2" x14ac:dyDescent="0.25">
      <c r="A299">
        <v>298</v>
      </c>
      <c r="B299" s="2">
        <v>0.38449999999999562</v>
      </c>
    </row>
    <row r="300" spans="1:2" x14ac:dyDescent="0.25">
      <c r="A300">
        <v>299</v>
      </c>
      <c r="B300" s="2">
        <v>0.48600000000000421</v>
      </c>
    </row>
    <row r="301" spans="1:2" x14ac:dyDescent="0.25">
      <c r="A301">
        <v>300</v>
      </c>
      <c r="B301" s="2">
        <v>1.2560000000000002</v>
      </c>
    </row>
    <row r="302" spans="1:2" x14ac:dyDescent="0.25">
      <c r="A302">
        <v>301</v>
      </c>
      <c r="B302" s="2">
        <v>0.6109999999999971</v>
      </c>
    </row>
    <row r="303" spans="1:2" x14ac:dyDescent="0.25">
      <c r="A303">
        <v>302</v>
      </c>
      <c r="B303" s="2">
        <v>3.0589999999999975</v>
      </c>
    </row>
    <row r="304" spans="1:2" x14ac:dyDescent="0.25">
      <c r="A304">
        <v>303</v>
      </c>
      <c r="B304" s="2">
        <v>1.3240000000000052</v>
      </c>
    </row>
    <row r="305" spans="1:2" x14ac:dyDescent="0.25">
      <c r="A305">
        <v>304</v>
      </c>
      <c r="B305" s="2">
        <v>0.31199999999999761</v>
      </c>
    </row>
    <row r="306" spans="1:2" x14ac:dyDescent="0.25">
      <c r="A306">
        <v>305</v>
      </c>
      <c r="B306" s="2">
        <v>0.51199999999999335</v>
      </c>
    </row>
    <row r="307" spans="1:2" x14ac:dyDescent="0.25">
      <c r="A307">
        <v>306</v>
      </c>
      <c r="B307" s="2">
        <v>0.19300000000000495</v>
      </c>
    </row>
    <row r="308" spans="1:2" x14ac:dyDescent="0.25">
      <c r="A308">
        <v>307</v>
      </c>
      <c r="B308" s="2">
        <v>0.6670000000000087</v>
      </c>
    </row>
    <row r="309" spans="1:2" x14ac:dyDescent="0.25">
      <c r="A309">
        <v>308</v>
      </c>
      <c r="B309" s="2">
        <v>1.3519999999999968</v>
      </c>
    </row>
    <row r="310" spans="1:2" x14ac:dyDescent="0.25">
      <c r="A310">
        <v>309</v>
      </c>
      <c r="B310" s="2">
        <v>1.8299999999999912</v>
      </c>
    </row>
    <row r="311" spans="1:2" x14ac:dyDescent="0.25">
      <c r="A311">
        <v>310</v>
      </c>
      <c r="B311" s="2">
        <v>1.4520000000000053</v>
      </c>
    </row>
    <row r="312" spans="1:2" x14ac:dyDescent="0.25">
      <c r="A312">
        <v>311</v>
      </c>
      <c r="B312" s="2">
        <v>1.6760000000000019</v>
      </c>
    </row>
    <row r="313" spans="1:2" x14ac:dyDescent="0.25">
      <c r="A313">
        <v>312</v>
      </c>
      <c r="B313" s="2">
        <v>0.8680000000000021</v>
      </c>
    </row>
    <row r="314" spans="1:2" x14ac:dyDescent="0.25">
      <c r="A314">
        <v>313</v>
      </c>
      <c r="B314" s="2">
        <v>0.4199999999999946</v>
      </c>
    </row>
    <row r="315" spans="1:2" x14ac:dyDescent="0.25">
      <c r="A315">
        <v>314</v>
      </c>
      <c r="B315" s="2">
        <v>1.490000000000002</v>
      </c>
    </row>
    <row r="316" spans="1:2" x14ac:dyDescent="0.25">
      <c r="A316">
        <v>315</v>
      </c>
      <c r="B316" s="2">
        <v>0.19999999999999574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6"/>
  <sheetViews>
    <sheetView workbookViewId="0"/>
  </sheetViews>
  <sheetFormatPr defaultRowHeight="15" x14ac:dyDescent="0.25"/>
  <sheetData>
    <row r="1" spans="1:2" x14ac:dyDescent="0.25">
      <c r="A1" t="s">
        <v>11</v>
      </c>
      <c r="B1" s="1" t="s">
        <v>0</v>
      </c>
    </row>
    <row r="2" spans="1:2" x14ac:dyDescent="0.25">
      <c r="A2">
        <v>1</v>
      </c>
      <c r="B2" s="2">
        <v>0.10400000000000098</v>
      </c>
    </row>
    <row r="3" spans="1:2" x14ac:dyDescent="0.25">
      <c r="A3">
        <v>2</v>
      </c>
      <c r="B3" s="2">
        <v>0.26799999999999891</v>
      </c>
    </row>
    <row r="4" spans="1:2" x14ac:dyDescent="0.25">
      <c r="A4">
        <v>3</v>
      </c>
      <c r="B4" s="2">
        <v>-8.8000000000000966E-2</v>
      </c>
    </row>
    <row r="5" spans="1:2" x14ac:dyDescent="0.25">
      <c r="A5">
        <v>4</v>
      </c>
      <c r="B5" s="2">
        <v>5.0000000000061107E-4</v>
      </c>
    </row>
    <row r="6" spans="1:2" x14ac:dyDescent="0.25">
      <c r="A6">
        <v>5</v>
      </c>
      <c r="B6" s="2">
        <v>-0.75050000000000061</v>
      </c>
    </row>
    <row r="7" spans="1:2" x14ac:dyDescent="0.25">
      <c r="A7">
        <v>6</v>
      </c>
      <c r="B7" s="2">
        <v>-0.28399999999999892</v>
      </c>
    </row>
    <row r="8" spans="1:2" x14ac:dyDescent="0.25">
      <c r="A8">
        <v>7</v>
      </c>
      <c r="B8" s="2">
        <v>-0.4480000000000004</v>
      </c>
    </row>
    <row r="9" spans="1:2" x14ac:dyDescent="0.25">
      <c r="A9">
        <v>8</v>
      </c>
      <c r="B9" s="2">
        <v>-0.29400000000000048</v>
      </c>
    </row>
    <row r="10" spans="1:2" x14ac:dyDescent="0.25">
      <c r="A10">
        <v>9</v>
      </c>
      <c r="B10" s="2">
        <v>-9.8499999999999588E-2</v>
      </c>
    </row>
    <row r="11" spans="1:2" x14ac:dyDescent="0.25">
      <c r="A11">
        <v>10</v>
      </c>
      <c r="B11" s="2">
        <v>0.42250000000000121</v>
      </c>
    </row>
    <row r="12" spans="1:2" x14ac:dyDescent="0.25">
      <c r="A12">
        <v>11</v>
      </c>
      <c r="B12" s="2">
        <v>-3.6000000000001364E-2</v>
      </c>
    </row>
    <row r="13" spans="1:2" x14ac:dyDescent="0.25">
      <c r="A13">
        <v>12</v>
      </c>
      <c r="B13" s="2">
        <v>-0.17600000000000016</v>
      </c>
    </row>
    <row r="14" spans="1:2" x14ac:dyDescent="0.25">
      <c r="A14">
        <v>13</v>
      </c>
      <c r="B14" s="2">
        <v>-0.31199999999999939</v>
      </c>
    </row>
    <row r="15" spans="1:2" x14ac:dyDescent="0.25">
      <c r="A15">
        <v>14</v>
      </c>
      <c r="B15" s="2">
        <v>-0.37800000000000011</v>
      </c>
    </row>
    <row r="16" spans="1:2" x14ac:dyDescent="0.25">
      <c r="A16">
        <v>15</v>
      </c>
      <c r="B16" s="2">
        <v>-0.29999999999999893</v>
      </c>
    </row>
    <row r="17" spans="1:2" x14ac:dyDescent="0.25">
      <c r="A17">
        <v>16</v>
      </c>
      <c r="B17" s="2">
        <v>1.399999999999757E-2</v>
      </c>
    </row>
    <row r="18" spans="1:2" x14ac:dyDescent="0.25">
      <c r="A18">
        <v>17</v>
      </c>
      <c r="B18" s="2">
        <v>0.1780000000000026</v>
      </c>
    </row>
    <row r="19" spans="1:2" x14ac:dyDescent="0.25">
      <c r="A19">
        <v>18</v>
      </c>
      <c r="B19" s="2">
        <v>0.13499999999999979</v>
      </c>
    </row>
    <row r="20" spans="1:2" x14ac:dyDescent="0.25">
      <c r="A20">
        <v>19</v>
      </c>
      <c r="B20" s="2">
        <v>0.19899999999999984</v>
      </c>
    </row>
    <row r="21" spans="1:2" x14ac:dyDescent="0.25">
      <c r="A21">
        <v>20</v>
      </c>
      <c r="B21" s="2">
        <v>0.16799999999999926</v>
      </c>
    </row>
    <row r="22" spans="1:2" x14ac:dyDescent="0.25">
      <c r="A22">
        <v>21</v>
      </c>
      <c r="B22" s="2">
        <v>0.37199999999999989</v>
      </c>
    </row>
    <row r="23" spans="1:2" x14ac:dyDescent="0.25">
      <c r="A23">
        <v>22</v>
      </c>
      <c r="B23" s="2">
        <v>0.45199999999999996</v>
      </c>
    </row>
    <row r="24" spans="1:2" x14ac:dyDescent="0.25">
      <c r="A24">
        <v>23</v>
      </c>
      <c r="B24" s="2">
        <v>0.5</v>
      </c>
    </row>
    <row r="25" spans="1:2" x14ac:dyDescent="0.25">
      <c r="A25">
        <v>24</v>
      </c>
      <c r="B25" s="2">
        <v>0.37999999999999901</v>
      </c>
    </row>
    <row r="26" spans="1:2" x14ac:dyDescent="0.25">
      <c r="A26">
        <v>25</v>
      </c>
      <c r="B26" s="2">
        <v>0.43599999999999994</v>
      </c>
    </row>
    <row r="27" spans="1:2" x14ac:dyDescent="0.25">
      <c r="A27">
        <v>26</v>
      </c>
      <c r="B27" s="2">
        <v>0.13200000000000145</v>
      </c>
    </row>
    <row r="28" spans="1:2" x14ac:dyDescent="0.25">
      <c r="A28">
        <v>27</v>
      </c>
      <c r="B28" s="2">
        <v>-4.6000000000001151E-2</v>
      </c>
    </row>
    <row r="29" spans="1:2" x14ac:dyDescent="0.25">
      <c r="A29">
        <v>28</v>
      </c>
      <c r="B29" s="2">
        <v>-0.19599999999999795</v>
      </c>
    </row>
    <row r="30" spans="1:2" x14ac:dyDescent="0.25">
      <c r="A30">
        <v>29</v>
      </c>
      <c r="B30" s="2">
        <v>8.0499999999998906E-2</v>
      </c>
    </row>
    <row r="31" spans="1:2" x14ac:dyDescent="0.25">
      <c r="A31">
        <v>30</v>
      </c>
      <c r="B31" s="2">
        <v>-0.46449999999999925</v>
      </c>
    </row>
    <row r="32" spans="1:2" x14ac:dyDescent="0.25">
      <c r="A32">
        <v>31</v>
      </c>
      <c r="B32" s="2">
        <v>-0.30400000000000205</v>
      </c>
    </row>
    <row r="33" spans="1:2" x14ac:dyDescent="0.25">
      <c r="A33">
        <v>32</v>
      </c>
      <c r="B33" s="2">
        <v>-0.16999999999999993</v>
      </c>
    </row>
    <row r="34" spans="1:2" x14ac:dyDescent="0.25">
      <c r="A34">
        <v>33</v>
      </c>
      <c r="B34" s="2">
        <v>-0.1039999999999992</v>
      </c>
    </row>
    <row r="35" spans="1:2" x14ac:dyDescent="0.25">
      <c r="A35">
        <v>34</v>
      </c>
      <c r="B35" s="2">
        <v>-0.26399999999999935</v>
      </c>
    </row>
    <row r="36" spans="1:2" x14ac:dyDescent="0.25">
      <c r="A36">
        <v>35</v>
      </c>
      <c r="B36" s="2">
        <v>-0.15200000000000102</v>
      </c>
    </row>
    <row r="37" spans="1:2" x14ac:dyDescent="0.25">
      <c r="A37">
        <v>36</v>
      </c>
      <c r="B37" s="2">
        <v>-0.19999999999999929</v>
      </c>
    </row>
    <row r="38" spans="1:2" x14ac:dyDescent="0.25">
      <c r="A38">
        <v>37</v>
      </c>
      <c r="B38" s="2">
        <v>-0.16900000000000048</v>
      </c>
    </row>
    <row r="39" spans="1:2" x14ac:dyDescent="0.25">
      <c r="A39">
        <v>38</v>
      </c>
      <c r="B39" s="2">
        <v>-0.16899999999999871</v>
      </c>
    </row>
    <row r="40" spans="1:2" x14ac:dyDescent="0.25">
      <c r="A40">
        <v>39</v>
      </c>
      <c r="B40" s="2">
        <v>-0.15000000000000036</v>
      </c>
    </row>
    <row r="41" spans="1:2" x14ac:dyDescent="0.25">
      <c r="A41">
        <v>40</v>
      </c>
      <c r="B41" s="2">
        <v>-0.30599999999999916</v>
      </c>
    </row>
    <row r="42" spans="1:2" x14ac:dyDescent="0.25">
      <c r="A42">
        <v>41</v>
      </c>
      <c r="B42" s="2">
        <v>-0.11400000000000254</v>
      </c>
    </row>
    <row r="43" spans="1:2" x14ac:dyDescent="0.25">
      <c r="A43">
        <v>42</v>
      </c>
      <c r="B43" s="2">
        <v>-0.20599999999999774</v>
      </c>
    </row>
    <row r="44" spans="1:2" x14ac:dyDescent="0.25">
      <c r="A44">
        <v>43</v>
      </c>
      <c r="B44" s="2">
        <v>-0.27600000000000158</v>
      </c>
    </row>
    <row r="45" spans="1:2" x14ac:dyDescent="0.25">
      <c r="A45">
        <v>44</v>
      </c>
      <c r="B45" s="2">
        <v>-0.27399999999999913</v>
      </c>
    </row>
    <row r="46" spans="1:2" x14ac:dyDescent="0.25">
      <c r="A46">
        <v>45</v>
      </c>
      <c r="B46" s="2">
        <v>-0.12800000000000011</v>
      </c>
    </row>
    <row r="47" spans="1:2" x14ac:dyDescent="0.25">
      <c r="A47">
        <v>46</v>
      </c>
      <c r="B47" s="2">
        <v>-0.3539999999999992</v>
      </c>
    </row>
    <row r="48" spans="1:2" x14ac:dyDescent="0.25">
      <c r="A48">
        <v>47</v>
      </c>
      <c r="B48" s="2">
        <v>-0.22799999999999976</v>
      </c>
    </row>
    <row r="49" spans="1:2" x14ac:dyDescent="0.25">
      <c r="A49">
        <v>48</v>
      </c>
      <c r="B49" s="2">
        <v>0.10800000000000054</v>
      </c>
    </row>
    <row r="50" spans="1:2" x14ac:dyDescent="0.25">
      <c r="A50">
        <v>49</v>
      </c>
      <c r="B50" s="2">
        <v>0.18999999999999773</v>
      </c>
    </row>
    <row r="51" spans="1:2" x14ac:dyDescent="0.25">
      <c r="A51">
        <v>50</v>
      </c>
      <c r="B51" s="2">
        <v>8.2000000000000739E-2</v>
      </c>
    </row>
    <row r="52" spans="1:2" x14ac:dyDescent="0.25">
      <c r="A52">
        <v>51</v>
      </c>
      <c r="B52" s="2">
        <v>0.62799999999999834</v>
      </c>
    </row>
    <row r="53" spans="1:2" x14ac:dyDescent="0.25">
      <c r="A53">
        <v>52</v>
      </c>
      <c r="B53" s="2">
        <v>0.21000000000000085</v>
      </c>
    </row>
    <row r="54" spans="1:2" x14ac:dyDescent="0.25">
      <c r="A54">
        <v>53</v>
      </c>
      <c r="B54" s="2">
        <v>-0.21999999999999886</v>
      </c>
    </row>
    <row r="55" spans="1:2" x14ac:dyDescent="0.25">
      <c r="A55">
        <v>54</v>
      </c>
      <c r="B55" s="2">
        <v>-0.30200000000000138</v>
      </c>
    </row>
    <row r="56" spans="1:2" x14ac:dyDescent="0.25">
      <c r="A56">
        <v>55</v>
      </c>
      <c r="B56" s="2">
        <v>-0.25399999999999956</v>
      </c>
    </row>
    <row r="57" spans="1:2" x14ac:dyDescent="0.25">
      <c r="A57">
        <v>56</v>
      </c>
      <c r="B57" s="2">
        <v>-0.31949999999999967</v>
      </c>
    </row>
    <row r="58" spans="1:2" x14ac:dyDescent="0.25">
      <c r="A58">
        <v>57</v>
      </c>
      <c r="B58" s="2">
        <v>-0.17249999999999943</v>
      </c>
    </row>
    <row r="59" spans="1:2" x14ac:dyDescent="0.25">
      <c r="A59">
        <v>58</v>
      </c>
      <c r="B59" s="2">
        <v>-6.4000000000000057E-2</v>
      </c>
    </row>
    <row r="60" spans="1:2" x14ac:dyDescent="0.25">
      <c r="A60">
        <v>59</v>
      </c>
      <c r="B60" s="2">
        <v>-0.23200000000000109</v>
      </c>
    </row>
    <row r="61" spans="1:2" x14ac:dyDescent="0.25">
      <c r="A61">
        <v>60</v>
      </c>
      <c r="B61" s="2">
        <v>-0.3559999999999981</v>
      </c>
    </row>
    <row r="62" spans="1:2" x14ac:dyDescent="0.25">
      <c r="A62">
        <v>61</v>
      </c>
      <c r="B62" s="2">
        <v>-0.22300000000000075</v>
      </c>
    </row>
    <row r="63" spans="1:2" x14ac:dyDescent="0.25">
      <c r="A63">
        <v>62</v>
      </c>
      <c r="B63" s="2">
        <v>-0.625</v>
      </c>
    </row>
    <row r="64" spans="1:2" x14ac:dyDescent="0.25">
      <c r="A64">
        <v>63</v>
      </c>
      <c r="B64" s="2">
        <v>-0.32600000000000051</v>
      </c>
    </row>
    <row r="65" spans="1:2" x14ac:dyDescent="0.25">
      <c r="A65">
        <v>64</v>
      </c>
      <c r="B65" s="2">
        <v>-0.1639999999999997</v>
      </c>
    </row>
    <row r="66" spans="1:2" x14ac:dyDescent="0.25">
      <c r="A66">
        <v>65</v>
      </c>
      <c r="B66" s="2">
        <v>-7.0000000000000284E-2</v>
      </c>
    </row>
    <row r="67" spans="1:2" x14ac:dyDescent="0.25">
      <c r="A67">
        <v>66</v>
      </c>
      <c r="B67" s="2">
        <v>-0.12999999999999989</v>
      </c>
    </row>
    <row r="68" spans="1:2" x14ac:dyDescent="0.25">
      <c r="A68">
        <v>67</v>
      </c>
      <c r="B68" s="2">
        <v>0.14800000000000058</v>
      </c>
    </row>
    <row r="69" spans="1:2" x14ac:dyDescent="0.25">
      <c r="A69">
        <v>68</v>
      </c>
      <c r="B69" s="2">
        <v>0.19200000000000017</v>
      </c>
    </row>
    <row r="70" spans="1:2" x14ac:dyDescent="0.25">
      <c r="A70">
        <v>69</v>
      </c>
      <c r="B70" s="2">
        <v>0.20999999999999908</v>
      </c>
    </row>
    <row r="71" spans="1:2" x14ac:dyDescent="0.25">
      <c r="A71">
        <v>70</v>
      </c>
      <c r="B71" s="2">
        <v>5.4999999999999716E-2</v>
      </c>
    </row>
    <row r="72" spans="1:2" x14ac:dyDescent="0.25">
      <c r="A72">
        <v>71</v>
      </c>
      <c r="B72" s="2">
        <v>-3.8999999999999702E-2</v>
      </c>
    </row>
    <row r="73" spans="1:2" x14ac:dyDescent="0.25">
      <c r="A73">
        <v>72</v>
      </c>
      <c r="B73" s="2">
        <v>0.19800000000000129</v>
      </c>
    </row>
    <row r="74" spans="1:2" x14ac:dyDescent="0.25">
      <c r="A74">
        <v>73</v>
      </c>
      <c r="B74" s="2">
        <v>0.11399999999999899</v>
      </c>
    </row>
    <row r="75" spans="1:2" x14ac:dyDescent="0.25">
      <c r="A75">
        <v>74</v>
      </c>
      <c r="B75" s="2">
        <v>4.1999999999999815E-2</v>
      </c>
    </row>
    <row r="76" spans="1:2" x14ac:dyDescent="0.25">
      <c r="A76">
        <v>75</v>
      </c>
      <c r="B76" s="2">
        <v>0.32200000000000006</v>
      </c>
    </row>
    <row r="77" spans="1:2" x14ac:dyDescent="0.25">
      <c r="A77">
        <v>76</v>
      </c>
      <c r="B77" s="2">
        <v>1.9999999999988916E-3</v>
      </c>
    </row>
    <row r="78" spans="1:2" x14ac:dyDescent="0.25">
      <c r="A78">
        <v>77</v>
      </c>
      <c r="B78" s="2">
        <v>-0.23199999999999843</v>
      </c>
    </row>
    <row r="79" spans="1:2" x14ac:dyDescent="0.25">
      <c r="A79">
        <v>78</v>
      </c>
      <c r="B79" s="2">
        <v>-0.2840000000000007</v>
      </c>
    </row>
    <row r="80" spans="1:2" x14ac:dyDescent="0.25">
      <c r="A80">
        <v>79</v>
      </c>
      <c r="B80" s="2">
        <v>1.7999999999999794E-2</v>
      </c>
    </row>
    <row r="81" spans="1:2" x14ac:dyDescent="0.25">
      <c r="A81">
        <v>80</v>
      </c>
      <c r="B81" s="2">
        <v>3.5999999999999588E-2</v>
      </c>
    </row>
    <row r="82" spans="1:2" x14ac:dyDescent="0.25">
      <c r="A82">
        <v>81</v>
      </c>
      <c r="B82" s="2">
        <v>-2.4499999999999744E-2</v>
      </c>
    </row>
    <row r="83" spans="1:2" x14ac:dyDescent="0.25">
      <c r="A83">
        <v>82</v>
      </c>
      <c r="B83" s="2">
        <v>0.29849999999999888</v>
      </c>
    </row>
    <row r="84" spans="1:2" x14ac:dyDescent="0.25">
      <c r="A84">
        <v>83</v>
      </c>
      <c r="B84" s="2">
        <v>0.11800000000000033</v>
      </c>
    </row>
    <row r="85" spans="1:2" x14ac:dyDescent="0.25">
      <c r="A85">
        <v>84</v>
      </c>
      <c r="B85" s="2">
        <v>-6.4000000000000057E-2</v>
      </c>
    </row>
    <row r="86" spans="1:2" x14ac:dyDescent="0.25">
      <c r="A86">
        <v>85</v>
      </c>
      <c r="B86" s="2">
        <v>4.6000000000001151E-2</v>
      </c>
    </row>
    <row r="87" spans="1:2" x14ac:dyDescent="0.25">
      <c r="A87">
        <v>86</v>
      </c>
      <c r="B87" s="2">
        <v>-3.8500000000000867E-2</v>
      </c>
    </row>
    <row r="88" spans="1:2" x14ac:dyDescent="0.25">
      <c r="A88">
        <v>87</v>
      </c>
      <c r="B88" s="2">
        <v>0.26999999999999957</v>
      </c>
    </row>
    <row r="89" spans="1:2" x14ac:dyDescent="0.25">
      <c r="A89">
        <v>88</v>
      </c>
      <c r="B89" s="2">
        <v>0.99650000000000105</v>
      </c>
    </row>
    <row r="90" spans="1:2" x14ac:dyDescent="0.25">
      <c r="A90">
        <v>89</v>
      </c>
      <c r="B90" s="2">
        <v>0.32350000000000101</v>
      </c>
    </row>
    <row r="91" spans="1:2" x14ac:dyDescent="0.25">
      <c r="A91">
        <v>90</v>
      </c>
      <c r="B91" s="2">
        <v>0.49049999999999905</v>
      </c>
    </row>
    <row r="92" spans="1:2" x14ac:dyDescent="0.25">
      <c r="A92">
        <v>91</v>
      </c>
      <c r="B92" s="2">
        <v>7.2000000000000952E-2</v>
      </c>
    </row>
    <row r="93" spans="1:2" x14ac:dyDescent="0.25">
      <c r="A93">
        <v>92</v>
      </c>
      <c r="B93" s="2">
        <v>-0.21400000000000041</v>
      </c>
    </row>
    <row r="94" spans="1:2" x14ac:dyDescent="0.25">
      <c r="A94">
        <v>93</v>
      </c>
      <c r="B94" s="2">
        <v>-0.34999999999999964</v>
      </c>
    </row>
    <row r="95" spans="1:2" x14ac:dyDescent="0.25">
      <c r="A95">
        <v>94</v>
      </c>
      <c r="B95" s="2">
        <v>-0.29349999999999987</v>
      </c>
    </row>
    <row r="96" spans="1:2" x14ac:dyDescent="0.25">
      <c r="A96">
        <v>95</v>
      </c>
      <c r="B96" s="2">
        <v>-9.8499999999999588E-2</v>
      </c>
    </row>
    <row r="97" spans="1:2" x14ac:dyDescent="0.25">
      <c r="A97">
        <v>96</v>
      </c>
      <c r="B97" s="2">
        <v>6.799999999999784E-2</v>
      </c>
    </row>
    <row r="98" spans="1:2" x14ac:dyDescent="0.25">
      <c r="A98">
        <v>97</v>
      </c>
      <c r="B98" s="2">
        <v>0.12000000000000277</v>
      </c>
    </row>
    <row r="99" spans="1:2" x14ac:dyDescent="0.25">
      <c r="A99">
        <v>98</v>
      </c>
      <c r="B99" s="2">
        <v>0.20599999999999952</v>
      </c>
    </row>
    <row r="100" spans="1:2" x14ac:dyDescent="0.25">
      <c r="A100">
        <v>99</v>
      </c>
      <c r="B100" s="2">
        <v>0.20999999999999908</v>
      </c>
    </row>
    <row r="101" spans="1:2" x14ac:dyDescent="0.25">
      <c r="A101">
        <v>100</v>
      </c>
      <c r="B101" s="2">
        <v>0.20999999999999908</v>
      </c>
    </row>
    <row r="102" spans="1:2" x14ac:dyDescent="0.25">
      <c r="A102">
        <v>101</v>
      </c>
      <c r="B102" s="2">
        <v>0.22600000000000087</v>
      </c>
    </row>
    <row r="103" spans="1:2" x14ac:dyDescent="0.25">
      <c r="A103">
        <v>102</v>
      </c>
      <c r="B103" s="2">
        <v>0.22199999999999953</v>
      </c>
    </row>
    <row r="104" spans="1:2" x14ac:dyDescent="0.25">
      <c r="A104">
        <v>103</v>
      </c>
      <c r="B104" s="2">
        <v>6.4000000000000057E-2</v>
      </c>
    </row>
    <row r="105" spans="1:2" x14ac:dyDescent="0.25">
      <c r="A105">
        <v>104</v>
      </c>
      <c r="B105" s="2">
        <v>0.27400000000000091</v>
      </c>
    </row>
    <row r="106" spans="1:2" x14ac:dyDescent="0.25">
      <c r="A106">
        <v>105</v>
      </c>
      <c r="B106" s="2">
        <v>-0.15000000000000036</v>
      </c>
    </row>
    <row r="107" spans="1:2" x14ac:dyDescent="0.25">
      <c r="A107">
        <v>106</v>
      </c>
      <c r="B107" s="2">
        <v>-0.19400000000000084</v>
      </c>
    </row>
    <row r="108" spans="1:2" x14ac:dyDescent="0.25">
      <c r="A108">
        <v>107</v>
      </c>
      <c r="B108" s="2">
        <v>-0.15599999999999881</v>
      </c>
    </row>
    <row r="109" spans="1:2" x14ac:dyDescent="0.25">
      <c r="A109">
        <v>108</v>
      </c>
      <c r="B109" s="2">
        <v>2.3500000000000298E-2</v>
      </c>
    </row>
    <row r="110" spans="1:2" x14ac:dyDescent="0.25">
      <c r="A110">
        <v>109</v>
      </c>
      <c r="B110" s="2">
        <v>-0.16550000000000153</v>
      </c>
    </row>
    <row r="111" spans="1:2" x14ac:dyDescent="0.25">
      <c r="A111">
        <v>110</v>
      </c>
      <c r="B111" s="2">
        <v>0.14200000000000124</v>
      </c>
    </row>
    <row r="112" spans="1:2" x14ac:dyDescent="0.25">
      <c r="A112">
        <v>111</v>
      </c>
      <c r="B112" s="2">
        <v>0.15399999999999814</v>
      </c>
    </row>
    <row r="113" spans="1:2" x14ac:dyDescent="0.25">
      <c r="A113">
        <v>112</v>
      </c>
      <c r="B113" s="2">
        <v>-0.18799999999999706</v>
      </c>
    </row>
    <row r="114" spans="1:2" x14ac:dyDescent="0.25">
      <c r="A114">
        <v>113</v>
      </c>
      <c r="B114" s="2">
        <v>2.7499999999998082E-2</v>
      </c>
    </row>
    <row r="115" spans="1:2" x14ac:dyDescent="0.25">
      <c r="A115">
        <v>114</v>
      </c>
      <c r="B115" s="2">
        <v>-0.57150000000000034</v>
      </c>
    </row>
    <row r="116" spans="1:2" x14ac:dyDescent="0.25">
      <c r="A116">
        <v>115</v>
      </c>
      <c r="B116" s="2">
        <v>-0.32199999999999918</v>
      </c>
    </row>
    <row r="117" spans="1:2" x14ac:dyDescent="0.25">
      <c r="A117">
        <v>116</v>
      </c>
      <c r="B117" s="2">
        <v>-0.29199999999999982</v>
      </c>
    </row>
    <row r="118" spans="1:2" x14ac:dyDescent="0.25">
      <c r="A118">
        <v>117</v>
      </c>
      <c r="B118" s="2">
        <v>-0.11599999999999966</v>
      </c>
    </row>
    <row r="119" spans="1:2" x14ac:dyDescent="0.25">
      <c r="A119">
        <v>118</v>
      </c>
      <c r="B119" s="2">
        <v>-0.17800000000000082</v>
      </c>
    </row>
    <row r="120" spans="1:2" x14ac:dyDescent="0.25">
      <c r="A120">
        <v>119</v>
      </c>
      <c r="B120" s="2">
        <v>1.9999999999988916E-3</v>
      </c>
    </row>
    <row r="121" spans="1:2" x14ac:dyDescent="0.25">
      <c r="A121">
        <v>120</v>
      </c>
      <c r="B121" s="2">
        <v>-5.999999999998451E-3</v>
      </c>
    </row>
    <row r="122" spans="1:2" x14ac:dyDescent="0.25">
      <c r="A122">
        <v>121</v>
      </c>
      <c r="B122" s="2">
        <v>-6.4000000000001833E-2</v>
      </c>
    </row>
    <row r="123" spans="1:2" x14ac:dyDescent="0.25">
      <c r="A123">
        <v>122</v>
      </c>
      <c r="B123" s="2">
        <v>2.500000000001279E-3</v>
      </c>
    </row>
    <row r="124" spans="1:2" x14ac:dyDescent="0.25">
      <c r="A124">
        <v>123</v>
      </c>
      <c r="B124" s="2">
        <v>0.38350000000000151</v>
      </c>
    </row>
    <row r="125" spans="1:2" x14ac:dyDescent="0.25">
      <c r="A125">
        <v>124</v>
      </c>
      <c r="B125" s="2">
        <v>0.14199999999999768</v>
      </c>
    </row>
    <row r="126" spans="1:2" x14ac:dyDescent="0.25">
      <c r="A126">
        <v>125</v>
      </c>
      <c r="B126" s="2">
        <v>0.1780000000000026</v>
      </c>
    </row>
    <row r="127" spans="1:2" x14ac:dyDescent="0.25">
      <c r="A127">
        <v>126</v>
      </c>
      <c r="B127" s="2">
        <v>9.5999999999998309E-2</v>
      </c>
    </row>
    <row r="128" spans="1:2" x14ac:dyDescent="0.25">
      <c r="A128">
        <v>127</v>
      </c>
      <c r="B128" s="2">
        <v>5.7999999999999829E-2</v>
      </c>
    </row>
    <row r="129" spans="1:2" x14ac:dyDescent="0.25">
      <c r="A129">
        <v>128</v>
      </c>
      <c r="B129" s="2">
        <v>3.2000000000001805E-2</v>
      </c>
    </row>
    <row r="130" spans="1:2" x14ac:dyDescent="0.25">
      <c r="A130">
        <v>129</v>
      </c>
      <c r="B130" s="2">
        <v>-0.11000000000000298</v>
      </c>
    </row>
    <row r="131" spans="1:2" x14ac:dyDescent="0.25">
      <c r="A131">
        <v>130</v>
      </c>
      <c r="B131" s="2">
        <v>2.1333333333334537E-2</v>
      </c>
    </row>
    <row r="132" spans="1:2" x14ac:dyDescent="0.25">
      <c r="A132">
        <v>131</v>
      </c>
      <c r="B132" s="2">
        <v>-8.9333333333332376E-2</v>
      </c>
    </row>
    <row r="133" spans="1:2" x14ac:dyDescent="0.25">
      <c r="A133">
        <v>132</v>
      </c>
      <c r="B133" s="2">
        <v>7.1999999999999176E-2</v>
      </c>
    </row>
    <row r="134" spans="1:2" x14ac:dyDescent="0.25">
      <c r="A134">
        <v>133</v>
      </c>
      <c r="B134" s="2">
        <v>-0.10100000000000087</v>
      </c>
    </row>
    <row r="135" spans="1:2" x14ac:dyDescent="0.25">
      <c r="A135">
        <v>134</v>
      </c>
      <c r="B135" s="2">
        <v>0.71700000000000053</v>
      </c>
    </row>
    <row r="136" spans="1:2" x14ac:dyDescent="0.25">
      <c r="A136">
        <v>135</v>
      </c>
      <c r="B136" s="2">
        <v>0.40200000000000102</v>
      </c>
    </row>
    <row r="137" spans="1:2" x14ac:dyDescent="0.25">
      <c r="A137">
        <v>136</v>
      </c>
      <c r="B137" s="2">
        <v>0.65599999999999881</v>
      </c>
    </row>
    <row r="138" spans="1:2" x14ac:dyDescent="0.25">
      <c r="A138">
        <v>137</v>
      </c>
      <c r="B138" s="2">
        <v>0.64000000000000057</v>
      </c>
    </row>
    <row r="139" spans="1:2" x14ac:dyDescent="0.25">
      <c r="A139">
        <v>138</v>
      </c>
      <c r="B139" s="2">
        <v>0.25</v>
      </c>
    </row>
    <row r="140" spans="1:2" x14ac:dyDescent="0.25">
      <c r="A140">
        <v>139</v>
      </c>
      <c r="B140" s="2">
        <v>0.54250000000000043</v>
      </c>
    </row>
    <row r="141" spans="1:2" x14ac:dyDescent="0.25">
      <c r="A141">
        <v>140</v>
      </c>
      <c r="B141" s="2">
        <v>0.55349999999999966</v>
      </c>
    </row>
    <row r="142" spans="1:2" x14ac:dyDescent="0.25">
      <c r="A142">
        <v>141</v>
      </c>
      <c r="B142" s="2">
        <v>0.33000000000000185</v>
      </c>
    </row>
    <row r="143" spans="1:2" x14ac:dyDescent="0.25">
      <c r="A143">
        <v>142</v>
      </c>
      <c r="B143" s="2">
        <v>0.13399999999999679</v>
      </c>
    </row>
    <row r="144" spans="1:2" x14ac:dyDescent="0.25">
      <c r="A144">
        <v>143</v>
      </c>
      <c r="B144" s="2">
        <v>3.6000000000001364E-2</v>
      </c>
    </row>
    <row r="145" spans="1:2" x14ac:dyDescent="0.25">
      <c r="A145">
        <v>144</v>
      </c>
      <c r="B145" s="2">
        <v>0.33199999999999896</v>
      </c>
    </row>
    <row r="146" spans="1:2" x14ac:dyDescent="0.25">
      <c r="A146">
        <v>145</v>
      </c>
      <c r="B146" s="2">
        <v>0.46000000000000263</v>
      </c>
    </row>
    <row r="147" spans="1:2" x14ac:dyDescent="0.25">
      <c r="A147">
        <v>146</v>
      </c>
      <c r="B147" s="2">
        <v>6.949999999999612E-2</v>
      </c>
    </row>
    <row r="148" spans="1:2" x14ac:dyDescent="0.25">
      <c r="A148">
        <v>147</v>
      </c>
      <c r="B148" s="2">
        <v>0.62650000000000183</v>
      </c>
    </row>
    <row r="149" spans="1:2" x14ac:dyDescent="0.25">
      <c r="A149">
        <v>148</v>
      </c>
      <c r="B149" s="2">
        <v>0.43200000000000216</v>
      </c>
    </row>
    <row r="150" spans="1:2" x14ac:dyDescent="0.25">
      <c r="A150">
        <v>149</v>
      </c>
      <c r="B150" s="2">
        <v>-0.14000000000000057</v>
      </c>
    </row>
    <row r="151" spans="1:2" x14ac:dyDescent="0.25">
      <c r="A151">
        <v>150</v>
      </c>
      <c r="B151" s="2">
        <v>-0.25600000000000023</v>
      </c>
    </row>
    <row r="152" spans="1:2" x14ac:dyDescent="0.25">
      <c r="A152">
        <v>151</v>
      </c>
      <c r="B152" s="2">
        <v>-0.13000000000000256</v>
      </c>
    </row>
    <row r="153" spans="1:2" x14ac:dyDescent="0.25">
      <c r="A153">
        <v>152</v>
      </c>
      <c r="B153" s="2">
        <v>3.4000000000004249E-2</v>
      </c>
    </row>
    <row r="154" spans="1:2" x14ac:dyDescent="0.25">
      <c r="A154">
        <v>153</v>
      </c>
      <c r="B154" s="2">
        <v>0.35199999999999854</v>
      </c>
    </row>
    <row r="155" spans="1:2" x14ac:dyDescent="0.25">
      <c r="A155">
        <v>154</v>
      </c>
      <c r="B155" s="2">
        <v>0.57399999999999807</v>
      </c>
    </row>
    <row r="156" spans="1:2" x14ac:dyDescent="0.25">
      <c r="A156">
        <v>155</v>
      </c>
      <c r="B156" s="2">
        <v>0.67000000000000171</v>
      </c>
    </row>
    <row r="157" spans="1:2" x14ac:dyDescent="0.25">
      <c r="A157">
        <v>156</v>
      </c>
      <c r="B157" s="2">
        <v>0.69599999999999795</v>
      </c>
    </row>
    <row r="158" spans="1:2" x14ac:dyDescent="0.25">
      <c r="A158">
        <v>157</v>
      </c>
      <c r="B158" s="2">
        <v>0.16799999999999926</v>
      </c>
    </row>
    <row r="159" spans="1:2" x14ac:dyDescent="0.25">
      <c r="A159">
        <v>158</v>
      </c>
      <c r="B159" s="2">
        <v>0.10200000000000387</v>
      </c>
    </row>
    <row r="160" spans="1:2" x14ac:dyDescent="0.25">
      <c r="A160">
        <v>159</v>
      </c>
      <c r="B160" s="2">
        <v>0.18199999999999861</v>
      </c>
    </row>
    <row r="161" spans="1:2" x14ac:dyDescent="0.25">
      <c r="A161">
        <v>160</v>
      </c>
      <c r="B161" s="2">
        <v>2.4499999999999744E-2</v>
      </c>
    </row>
    <row r="162" spans="1:2" x14ac:dyDescent="0.25">
      <c r="A162">
        <v>161</v>
      </c>
      <c r="B162" s="2">
        <v>-9.4500000000000028E-2</v>
      </c>
    </row>
    <row r="163" spans="1:2" x14ac:dyDescent="0.25">
      <c r="A163">
        <v>162</v>
      </c>
      <c r="B163" s="2">
        <v>0.29399999999999693</v>
      </c>
    </row>
    <row r="164" spans="1:2" x14ac:dyDescent="0.25">
      <c r="A164">
        <v>163</v>
      </c>
      <c r="B164" s="2">
        <v>0.13600000000000279</v>
      </c>
    </row>
    <row r="165" spans="1:2" x14ac:dyDescent="0.25">
      <c r="A165">
        <v>164</v>
      </c>
      <c r="B165" s="2">
        <v>0.31599999999999895</v>
      </c>
    </row>
    <row r="166" spans="1:2" x14ac:dyDescent="0.25">
      <c r="A166">
        <v>165</v>
      </c>
      <c r="B166" s="2">
        <v>0.74399999999999977</v>
      </c>
    </row>
    <row r="167" spans="1:2" x14ac:dyDescent="0.25">
      <c r="A167">
        <v>166</v>
      </c>
      <c r="B167" s="2">
        <v>0.31400000000000006</v>
      </c>
    </row>
    <row r="168" spans="1:2" x14ac:dyDescent="0.25">
      <c r="A168">
        <v>167</v>
      </c>
      <c r="B168" s="2">
        <v>0.34400000000000119</v>
      </c>
    </row>
    <row r="169" spans="1:2" x14ac:dyDescent="0.25">
      <c r="A169">
        <v>168</v>
      </c>
      <c r="B169" s="2">
        <v>-2.0000000000003126E-2</v>
      </c>
    </row>
    <row r="170" spans="1:2" x14ac:dyDescent="0.25">
      <c r="A170">
        <v>169</v>
      </c>
      <c r="B170" s="2">
        <v>-2.4000000000000909E-2</v>
      </c>
    </row>
    <row r="171" spans="1:2" x14ac:dyDescent="0.25">
      <c r="A171">
        <v>170</v>
      </c>
      <c r="B171" s="2">
        <v>-0.25199999999999889</v>
      </c>
    </row>
    <row r="172" spans="1:2" x14ac:dyDescent="0.25">
      <c r="A172">
        <v>171</v>
      </c>
      <c r="B172" s="2">
        <v>0.16400000000000503</v>
      </c>
    </row>
    <row r="173" spans="1:2" x14ac:dyDescent="0.25">
      <c r="A173">
        <v>172</v>
      </c>
      <c r="B173" s="2">
        <v>0.41199999999999548</v>
      </c>
    </row>
    <row r="174" spans="1:2" x14ac:dyDescent="0.25">
      <c r="A174">
        <v>173</v>
      </c>
      <c r="B174" s="2">
        <v>0.81599999999999895</v>
      </c>
    </row>
    <row r="175" spans="1:2" x14ac:dyDescent="0.25">
      <c r="A175">
        <v>174</v>
      </c>
      <c r="B175" s="2">
        <v>0.3405000000000058</v>
      </c>
    </row>
    <row r="176" spans="1:2" x14ac:dyDescent="0.25">
      <c r="A176">
        <v>175</v>
      </c>
      <c r="B176" s="2">
        <v>1.2814999999999976</v>
      </c>
    </row>
    <row r="177" spans="1:2" x14ac:dyDescent="0.25">
      <c r="A177">
        <v>176</v>
      </c>
      <c r="B177" s="2">
        <v>0.45800000000000196</v>
      </c>
    </row>
    <row r="178" spans="1:2" x14ac:dyDescent="0.25">
      <c r="A178">
        <v>177</v>
      </c>
      <c r="B178" s="2">
        <v>0.29999999999999716</v>
      </c>
    </row>
    <row r="179" spans="1:2" x14ac:dyDescent="0.25">
      <c r="A179">
        <v>178</v>
      </c>
      <c r="B179" s="2">
        <v>0.55000000000000071</v>
      </c>
    </row>
    <row r="180" spans="1:2" x14ac:dyDescent="0.25">
      <c r="A180">
        <v>179</v>
      </c>
      <c r="B180" s="2">
        <v>0.76200000000000045</v>
      </c>
    </row>
    <row r="181" spans="1:2" x14ac:dyDescent="0.25">
      <c r="A181">
        <v>180</v>
      </c>
      <c r="B181" s="2">
        <v>0.52200000000000202</v>
      </c>
    </row>
    <row r="182" spans="1:2" x14ac:dyDescent="0.25">
      <c r="A182">
        <v>181</v>
      </c>
      <c r="B182" s="2">
        <v>0.79400000000000048</v>
      </c>
    </row>
    <row r="183" spans="1:2" x14ac:dyDescent="0.25">
      <c r="A183">
        <v>182</v>
      </c>
      <c r="B183" s="2">
        <v>0.88399999999999679</v>
      </c>
    </row>
    <row r="184" spans="1:2" x14ac:dyDescent="0.25">
      <c r="A184">
        <v>183</v>
      </c>
      <c r="B184" s="2">
        <v>0.57000000000000028</v>
      </c>
    </row>
    <row r="185" spans="1:2" x14ac:dyDescent="0.25">
      <c r="A185">
        <v>184</v>
      </c>
      <c r="B185" s="2">
        <v>0.28199999999999648</v>
      </c>
    </row>
    <row r="186" spans="1:2" x14ac:dyDescent="0.25">
      <c r="A186">
        <v>185</v>
      </c>
      <c r="B186" s="2">
        <v>8.8000000000008072E-2</v>
      </c>
    </row>
    <row r="187" spans="1:2" x14ac:dyDescent="0.25">
      <c r="A187">
        <v>186</v>
      </c>
      <c r="B187" s="2">
        <v>0.12099999999999511</v>
      </c>
    </row>
    <row r="188" spans="1:2" x14ac:dyDescent="0.25">
      <c r="A188">
        <v>187</v>
      </c>
      <c r="B188" s="2">
        <v>-0.61500000000000199</v>
      </c>
    </row>
    <row r="189" spans="1:2" x14ac:dyDescent="0.25">
      <c r="A189">
        <v>188</v>
      </c>
      <c r="B189" s="2">
        <v>5.6000000000000938E-2</v>
      </c>
    </row>
    <row r="190" spans="1:2" x14ac:dyDescent="0.25">
      <c r="A190">
        <v>189</v>
      </c>
      <c r="B190" s="2">
        <v>0.39799999999999969</v>
      </c>
    </row>
    <row r="191" spans="1:2" x14ac:dyDescent="0.25">
      <c r="A191">
        <v>190</v>
      </c>
      <c r="B191" s="2">
        <v>0.16100000000000136</v>
      </c>
    </row>
    <row r="192" spans="1:2" x14ac:dyDescent="0.25">
      <c r="A192">
        <v>191</v>
      </c>
      <c r="B192" s="2">
        <v>1.1000000000000014</v>
      </c>
    </row>
    <row r="193" spans="1:2" x14ac:dyDescent="0.25">
      <c r="A193">
        <v>192</v>
      </c>
      <c r="B193" s="2">
        <v>0.56899999999999906</v>
      </c>
    </row>
    <row r="194" spans="1:2" x14ac:dyDescent="0.25">
      <c r="A194">
        <v>193</v>
      </c>
      <c r="B194" s="2">
        <v>0.37400000000000233</v>
      </c>
    </row>
    <row r="195" spans="1:2" x14ac:dyDescent="0.25">
      <c r="A195">
        <v>194</v>
      </c>
      <c r="B195" s="2">
        <v>-2.0500000000001961E-2</v>
      </c>
    </row>
    <row r="196" spans="1:2" x14ac:dyDescent="0.25">
      <c r="A196">
        <v>195</v>
      </c>
      <c r="B196" s="2">
        <v>0.10650000000000404</v>
      </c>
    </row>
    <row r="197" spans="1:2" x14ac:dyDescent="0.25">
      <c r="A197">
        <v>196</v>
      </c>
      <c r="B197" s="2">
        <v>0.40199999999999037</v>
      </c>
    </row>
    <row r="198" spans="1:2" x14ac:dyDescent="0.25">
      <c r="A198">
        <v>197</v>
      </c>
      <c r="B198" s="2">
        <v>1.1440000000000055</v>
      </c>
    </row>
    <row r="199" spans="1:2" x14ac:dyDescent="0.25">
      <c r="A199">
        <v>198</v>
      </c>
      <c r="B199" s="2">
        <v>0.31749999999999901</v>
      </c>
    </row>
    <row r="200" spans="1:2" x14ac:dyDescent="0.25">
      <c r="A200">
        <v>199</v>
      </c>
      <c r="B200" s="2">
        <v>0.76249999999999574</v>
      </c>
    </row>
    <row r="201" spans="1:2" x14ac:dyDescent="0.25">
      <c r="A201">
        <v>200</v>
      </c>
      <c r="B201" s="2">
        <v>0.42999999999999972</v>
      </c>
    </row>
    <row r="202" spans="1:2" x14ac:dyDescent="0.25">
      <c r="A202">
        <v>201</v>
      </c>
      <c r="B202" s="2">
        <v>0.27400000000000091</v>
      </c>
    </row>
    <row r="203" spans="1:2" x14ac:dyDescent="0.25">
      <c r="A203">
        <v>202</v>
      </c>
      <c r="B203" s="2">
        <v>-0.67399999999999238</v>
      </c>
    </row>
    <row r="204" spans="1:2" x14ac:dyDescent="0.25">
      <c r="A204">
        <v>203</v>
      </c>
      <c r="B204" s="2">
        <v>-5.2000000000006708E-2</v>
      </c>
    </row>
    <row r="205" spans="1:2" x14ac:dyDescent="0.25">
      <c r="A205">
        <v>204</v>
      </c>
      <c r="B205" s="2">
        <v>0.49199999999999733</v>
      </c>
    </row>
    <row r="206" spans="1:2" x14ac:dyDescent="0.25">
      <c r="A206">
        <v>205</v>
      </c>
      <c r="B206" s="2">
        <v>0.5660000000000025</v>
      </c>
    </row>
    <row r="207" spans="1:2" x14ac:dyDescent="0.25">
      <c r="A207">
        <v>206</v>
      </c>
      <c r="B207" s="2">
        <v>0.15150000000000574</v>
      </c>
    </row>
    <row r="208" spans="1:2" x14ac:dyDescent="0.25">
      <c r="A208">
        <v>207</v>
      </c>
      <c r="B208" s="2">
        <v>2.0884999999999962</v>
      </c>
    </row>
    <row r="209" spans="1:2" x14ac:dyDescent="0.25">
      <c r="A209">
        <v>208</v>
      </c>
      <c r="B209" s="2">
        <v>1.0920000000000059</v>
      </c>
    </row>
    <row r="210" spans="1:2" x14ac:dyDescent="0.25">
      <c r="A210">
        <v>209</v>
      </c>
      <c r="B210" s="2">
        <v>0.97799999999999443</v>
      </c>
    </row>
    <row r="211" spans="1:2" x14ac:dyDescent="0.25">
      <c r="A211">
        <v>210</v>
      </c>
      <c r="B211" s="2">
        <v>0.86000000000000654</v>
      </c>
    </row>
    <row r="212" spans="1:2" x14ac:dyDescent="0.25">
      <c r="A212">
        <v>211</v>
      </c>
      <c r="B212" s="2">
        <v>3.7999999999989598E-2</v>
      </c>
    </row>
    <row r="213" spans="1:2" x14ac:dyDescent="0.25">
      <c r="A213">
        <v>212</v>
      </c>
      <c r="B213" s="2">
        <v>0.36100000000001131</v>
      </c>
    </row>
    <row r="214" spans="1:2" x14ac:dyDescent="0.25">
      <c r="A214">
        <v>213</v>
      </c>
      <c r="B214" s="2">
        <v>-0.72900000000000631</v>
      </c>
    </row>
    <row r="215" spans="1:2" x14ac:dyDescent="0.25">
      <c r="A215">
        <v>214</v>
      </c>
      <c r="B215" s="2">
        <v>-0.66399999999999437</v>
      </c>
    </row>
    <row r="216" spans="1:2" x14ac:dyDescent="0.25">
      <c r="A216">
        <v>215</v>
      </c>
      <c r="B216" s="2">
        <v>-0.92600000000000193</v>
      </c>
    </row>
    <row r="217" spans="1:2" x14ac:dyDescent="0.25">
      <c r="A217">
        <v>216</v>
      </c>
      <c r="B217" s="2">
        <v>-0.12800000000000011</v>
      </c>
    </row>
    <row r="218" spans="1:2" x14ac:dyDescent="0.25">
      <c r="A218">
        <v>217</v>
      </c>
      <c r="B218" s="2">
        <v>-0.35000000000000142</v>
      </c>
    </row>
    <row r="219" spans="1:2" x14ac:dyDescent="0.25">
      <c r="A219">
        <v>218</v>
      </c>
      <c r="B219" s="2">
        <v>-2.4000000000000909E-2</v>
      </c>
    </row>
    <row r="220" spans="1:2" x14ac:dyDescent="0.25">
      <c r="A220">
        <v>219</v>
      </c>
      <c r="B220" s="2">
        <v>0.43599999999999284</v>
      </c>
    </row>
    <row r="221" spans="1:2" x14ac:dyDescent="0.25">
      <c r="A221">
        <v>220</v>
      </c>
      <c r="B221" s="2">
        <v>0.67999999999999972</v>
      </c>
    </row>
    <row r="222" spans="1:2" x14ac:dyDescent="0.25">
      <c r="A222">
        <v>221</v>
      </c>
      <c r="B222" s="2">
        <v>0.5560000000000116</v>
      </c>
    </row>
    <row r="223" spans="1:2" x14ac:dyDescent="0.25">
      <c r="A223">
        <v>222</v>
      </c>
      <c r="B223" s="2">
        <v>0.36399999999999721</v>
      </c>
    </row>
    <row r="224" spans="1:2" x14ac:dyDescent="0.25">
      <c r="A224">
        <v>223</v>
      </c>
      <c r="B224" s="2">
        <v>0.49399999999999977</v>
      </c>
    </row>
    <row r="225" spans="1:2" x14ac:dyDescent="0.25">
      <c r="A225">
        <v>224</v>
      </c>
      <c r="B225" s="2">
        <v>-0.30600000000000449</v>
      </c>
    </row>
    <row r="226" spans="1:2" x14ac:dyDescent="0.25">
      <c r="A226">
        <v>225</v>
      </c>
      <c r="B226" s="2">
        <v>-0.242999999999995</v>
      </c>
    </row>
    <row r="227" spans="1:2" x14ac:dyDescent="0.25">
      <c r="A227">
        <v>226</v>
      </c>
      <c r="B227" s="2">
        <v>-1.5910000000000011</v>
      </c>
    </row>
    <row r="228" spans="1:2" x14ac:dyDescent="0.25">
      <c r="A228">
        <v>227</v>
      </c>
      <c r="B228" s="2">
        <v>-1.6000000000000014</v>
      </c>
    </row>
    <row r="229" spans="1:2" x14ac:dyDescent="0.25">
      <c r="A229">
        <v>228</v>
      </c>
      <c r="B229" s="2">
        <v>-0.62199999999999989</v>
      </c>
    </row>
    <row r="230" spans="1:2" x14ac:dyDescent="0.25">
      <c r="A230">
        <v>229</v>
      </c>
      <c r="B230" s="2">
        <v>0.3539999999999992</v>
      </c>
    </row>
    <row r="231" spans="1:2" x14ac:dyDescent="0.25">
      <c r="A231">
        <v>230</v>
      </c>
      <c r="B231" s="2">
        <v>0.90599999999999881</v>
      </c>
    </row>
    <row r="232" spans="1:2" x14ac:dyDescent="0.25">
      <c r="A232">
        <v>231</v>
      </c>
      <c r="B232" s="2">
        <v>1.4440000000000026</v>
      </c>
    </row>
    <row r="233" spans="1:2" x14ac:dyDescent="0.25">
      <c r="A233">
        <v>232</v>
      </c>
      <c r="B233" s="2">
        <v>2.480000000000004</v>
      </c>
    </row>
    <row r="234" spans="1:2" x14ac:dyDescent="0.25">
      <c r="A234">
        <v>233</v>
      </c>
      <c r="B234" s="2">
        <v>1.4859999999999971</v>
      </c>
    </row>
    <row r="235" spans="1:2" x14ac:dyDescent="0.25">
      <c r="A235">
        <v>234</v>
      </c>
      <c r="B235" s="2">
        <v>1.171999999999997</v>
      </c>
    </row>
    <row r="236" spans="1:2" x14ac:dyDescent="0.25">
      <c r="A236">
        <v>235</v>
      </c>
      <c r="B236" s="2">
        <v>1.3420000000000059</v>
      </c>
    </row>
    <row r="237" spans="1:2" x14ac:dyDescent="0.25">
      <c r="A237">
        <v>236</v>
      </c>
      <c r="B237" s="2">
        <v>0.87199999999999278</v>
      </c>
    </row>
    <row r="238" spans="1:2" x14ac:dyDescent="0.25">
      <c r="A238">
        <v>237</v>
      </c>
      <c r="B238" s="2">
        <v>0.51950000000000074</v>
      </c>
    </row>
    <row r="239" spans="1:2" x14ac:dyDescent="0.25">
      <c r="A239">
        <v>238</v>
      </c>
      <c r="B239" s="2">
        <v>1.3004999999999995</v>
      </c>
    </row>
    <row r="240" spans="1:2" x14ac:dyDescent="0.25">
      <c r="A240">
        <v>239</v>
      </c>
      <c r="B240" s="2">
        <v>0.53800000000000381</v>
      </c>
    </row>
    <row r="241" spans="1:2" x14ac:dyDescent="0.25">
      <c r="A241">
        <v>240</v>
      </c>
      <c r="B241" s="2">
        <v>-0.25200000000000244</v>
      </c>
    </row>
    <row r="242" spans="1:2" x14ac:dyDescent="0.25">
      <c r="A242">
        <v>241</v>
      </c>
      <c r="B242" s="2">
        <v>-2.9000000000003467E-2</v>
      </c>
    </row>
    <row r="243" spans="1:2" x14ac:dyDescent="0.25">
      <c r="A243">
        <v>242</v>
      </c>
      <c r="B243" s="2">
        <v>0.43250000000000455</v>
      </c>
    </row>
    <row r="244" spans="1:2" x14ac:dyDescent="0.25">
      <c r="A244">
        <v>243</v>
      </c>
      <c r="B244" s="2">
        <v>-4.1499999999999204E-2</v>
      </c>
    </row>
    <row r="245" spans="1:2" x14ac:dyDescent="0.25">
      <c r="A245">
        <v>244</v>
      </c>
      <c r="B245" s="2">
        <v>-0.76999999999999602</v>
      </c>
    </row>
    <row r="246" spans="1:2" x14ac:dyDescent="0.25">
      <c r="A246">
        <v>245</v>
      </c>
      <c r="B246" s="2">
        <v>0.29650000000000176</v>
      </c>
    </row>
    <row r="247" spans="1:2" x14ac:dyDescent="0.25">
      <c r="A247">
        <v>246</v>
      </c>
      <c r="B247" s="2">
        <v>-0.92450000000000188</v>
      </c>
    </row>
    <row r="248" spans="1:2" x14ac:dyDescent="0.25">
      <c r="A248">
        <v>247</v>
      </c>
      <c r="B248" s="2">
        <v>-0.91800000000000637</v>
      </c>
    </row>
    <row r="249" spans="1:2" x14ac:dyDescent="0.25">
      <c r="A249">
        <v>248</v>
      </c>
      <c r="B249" s="2">
        <v>-0.36400000000000432</v>
      </c>
    </row>
    <row r="250" spans="1:2" x14ac:dyDescent="0.25">
      <c r="A250">
        <v>249</v>
      </c>
      <c r="B250" s="2">
        <v>0.21650000000001057</v>
      </c>
    </row>
    <row r="251" spans="1:2" x14ac:dyDescent="0.25">
      <c r="A251">
        <v>250</v>
      </c>
      <c r="B251" s="2">
        <v>0.51550000000000296</v>
      </c>
    </row>
    <row r="252" spans="1:2" x14ac:dyDescent="0.25">
      <c r="A252">
        <v>251</v>
      </c>
      <c r="B252" s="2">
        <v>-0.32000000000000028</v>
      </c>
    </row>
    <row r="253" spans="1:2" x14ac:dyDescent="0.25">
      <c r="A253">
        <v>252</v>
      </c>
      <c r="B253" s="2">
        <v>-0.71600000000000108</v>
      </c>
    </row>
    <row r="254" spans="1:2" x14ac:dyDescent="0.25">
      <c r="A254">
        <v>253</v>
      </c>
      <c r="B254" s="2">
        <v>-0.29600000000000648</v>
      </c>
    </row>
    <row r="255" spans="1:2" x14ac:dyDescent="0.25">
      <c r="A255">
        <v>254</v>
      </c>
      <c r="B255" s="2">
        <v>-8.5999999999998522E-2</v>
      </c>
    </row>
    <row r="256" spans="1:2" x14ac:dyDescent="0.25">
      <c r="A256">
        <v>255</v>
      </c>
      <c r="B256" s="2">
        <v>-0.50250000000000483</v>
      </c>
    </row>
    <row r="257" spans="1:2" x14ac:dyDescent="0.25">
      <c r="A257">
        <v>256</v>
      </c>
      <c r="B257" s="2">
        <v>0.42250000000000654</v>
      </c>
    </row>
    <row r="258" spans="1:2" x14ac:dyDescent="0.25">
      <c r="A258">
        <v>257</v>
      </c>
      <c r="B258" s="2">
        <v>1.0139999999999958</v>
      </c>
    </row>
    <row r="259" spans="1:2" x14ac:dyDescent="0.25">
      <c r="A259">
        <v>258</v>
      </c>
      <c r="B259" s="2">
        <v>0.8680000000000021</v>
      </c>
    </row>
    <row r="260" spans="1:2" x14ac:dyDescent="0.25">
      <c r="A260">
        <v>259</v>
      </c>
      <c r="B260" s="2">
        <v>-0.74800000000000466</v>
      </c>
    </row>
    <row r="261" spans="1:2" x14ac:dyDescent="0.25">
      <c r="A261">
        <v>260</v>
      </c>
      <c r="B261" s="2">
        <v>-0.3960000000000008</v>
      </c>
    </row>
    <row r="262" spans="1:2" x14ac:dyDescent="0.25">
      <c r="A262">
        <v>261</v>
      </c>
      <c r="B262" s="2">
        <v>-0.87799999999999301</v>
      </c>
    </row>
    <row r="263" spans="1:2" x14ac:dyDescent="0.25">
      <c r="A263">
        <v>262</v>
      </c>
      <c r="B263" s="2">
        <v>-1.2060000000000031</v>
      </c>
    </row>
    <row r="264" spans="1:2" x14ac:dyDescent="0.25">
      <c r="A264">
        <v>263</v>
      </c>
      <c r="B264" s="2">
        <v>-1.0790000000000006</v>
      </c>
    </row>
    <row r="265" spans="1:2" x14ac:dyDescent="0.25">
      <c r="A265">
        <v>264</v>
      </c>
      <c r="B265" s="2">
        <v>5.700000000000216E-2</v>
      </c>
    </row>
    <row r="266" spans="1:2" x14ac:dyDescent="0.25">
      <c r="A266">
        <v>265</v>
      </c>
      <c r="B266" s="2">
        <v>-0.76399999999999579</v>
      </c>
    </row>
    <row r="267" spans="1:2" x14ac:dyDescent="0.25">
      <c r="A267">
        <v>266</v>
      </c>
      <c r="B267" s="2">
        <v>0.51599999999999824</v>
      </c>
    </row>
    <row r="268" spans="1:2" x14ac:dyDescent="0.25">
      <c r="A268">
        <v>267</v>
      </c>
      <c r="B268" s="2">
        <v>0.6699999999999946</v>
      </c>
    </row>
    <row r="269" spans="1:2" x14ac:dyDescent="0.25">
      <c r="A269">
        <v>268</v>
      </c>
      <c r="B269" s="2">
        <v>-0.13150000000000261</v>
      </c>
    </row>
    <row r="270" spans="1:2" x14ac:dyDescent="0.25">
      <c r="A270">
        <v>269</v>
      </c>
      <c r="B270" s="2">
        <v>1.241500000000002</v>
      </c>
    </row>
    <row r="271" spans="1:2" x14ac:dyDescent="0.25">
      <c r="A271">
        <v>270</v>
      </c>
      <c r="B271" s="2">
        <v>1.1799999999999997</v>
      </c>
    </row>
    <row r="272" spans="1:2" x14ac:dyDescent="0.25">
      <c r="A272">
        <v>271</v>
      </c>
      <c r="B272" s="2">
        <v>0.94200000000000017</v>
      </c>
    </row>
    <row r="273" spans="1:2" x14ac:dyDescent="0.25">
      <c r="A273">
        <v>272</v>
      </c>
      <c r="B273" s="2">
        <v>-0.35999999999999233</v>
      </c>
    </row>
    <row r="274" spans="1:2" x14ac:dyDescent="0.25">
      <c r="A274">
        <v>273</v>
      </c>
      <c r="B274" s="2">
        <v>-4.0000000000048885E-3</v>
      </c>
    </row>
    <row r="275" spans="1:2" x14ac:dyDescent="0.25">
      <c r="A275">
        <v>274</v>
      </c>
      <c r="B275" s="2">
        <v>0.19600000000000506</v>
      </c>
    </row>
    <row r="276" spans="1:2" x14ac:dyDescent="0.25">
      <c r="A276">
        <v>275</v>
      </c>
      <c r="B276" s="2">
        <v>0.11400000000000432</v>
      </c>
    </row>
    <row r="277" spans="1:2" x14ac:dyDescent="0.25">
      <c r="A277">
        <v>276</v>
      </c>
      <c r="B277" s="2">
        <v>-0.1460000000000079</v>
      </c>
    </row>
    <row r="278" spans="1:2" x14ac:dyDescent="0.25">
      <c r="A278">
        <v>277</v>
      </c>
      <c r="B278" s="2">
        <v>0.49799999999999756</v>
      </c>
    </row>
    <row r="279" spans="1:2" x14ac:dyDescent="0.25">
      <c r="A279">
        <v>278</v>
      </c>
      <c r="B279" s="2">
        <v>0.50849999999999795</v>
      </c>
    </row>
    <row r="280" spans="1:2" x14ac:dyDescent="0.25">
      <c r="A280">
        <v>279</v>
      </c>
      <c r="B280" s="2">
        <v>0.49950000000000472</v>
      </c>
    </row>
    <row r="281" spans="1:2" x14ac:dyDescent="0.25">
      <c r="A281">
        <v>280</v>
      </c>
      <c r="B281" s="2">
        <v>0.6699999999999946</v>
      </c>
    </row>
    <row r="282" spans="1:2" x14ac:dyDescent="0.25">
      <c r="A282">
        <v>281</v>
      </c>
      <c r="B282" s="2">
        <v>0.80600000000000449</v>
      </c>
    </row>
    <row r="283" spans="1:2" x14ac:dyDescent="0.25">
      <c r="A283">
        <v>282</v>
      </c>
      <c r="B283" s="2">
        <v>1.195999999999998</v>
      </c>
    </row>
    <row r="284" spans="1:2" x14ac:dyDescent="0.25">
      <c r="A284">
        <v>283</v>
      </c>
      <c r="B284" s="2">
        <v>0.75400000000000489</v>
      </c>
    </row>
    <row r="285" spans="1:2" x14ac:dyDescent="0.25">
      <c r="A285">
        <v>284</v>
      </c>
      <c r="B285" s="2">
        <v>-8.5999999999998522E-2</v>
      </c>
    </row>
    <row r="286" spans="1:2" x14ac:dyDescent="0.25">
      <c r="A286">
        <v>285</v>
      </c>
      <c r="B286" s="2">
        <v>-0.2780000000000058</v>
      </c>
    </row>
    <row r="287" spans="1:2" x14ac:dyDescent="0.25">
      <c r="A287">
        <v>286</v>
      </c>
      <c r="B287" s="2">
        <v>-0.93999999999999773</v>
      </c>
    </row>
    <row r="288" spans="1:2" x14ac:dyDescent="0.25">
      <c r="A288">
        <v>287</v>
      </c>
      <c r="B288" s="2">
        <v>0.24200000000000443</v>
      </c>
    </row>
    <row r="289" spans="1:2" x14ac:dyDescent="0.25">
      <c r="A289">
        <v>288</v>
      </c>
      <c r="B289" s="2">
        <v>-9.0000000000003411E-2</v>
      </c>
    </row>
    <row r="290" spans="1:2" x14ac:dyDescent="0.25">
      <c r="A290">
        <v>289</v>
      </c>
      <c r="B290" s="2">
        <v>0.26900000000000546</v>
      </c>
    </row>
    <row r="291" spans="1:2" x14ac:dyDescent="0.25">
      <c r="A291">
        <v>290</v>
      </c>
      <c r="B291" s="2">
        <v>1.0689999999999884</v>
      </c>
    </row>
    <row r="292" spans="1:2" x14ac:dyDescent="0.25">
      <c r="A292">
        <v>291</v>
      </c>
      <c r="B292" s="2">
        <v>0.43800000000000239</v>
      </c>
    </row>
    <row r="293" spans="1:2" x14ac:dyDescent="0.25">
      <c r="A293">
        <v>292</v>
      </c>
      <c r="B293" s="2">
        <v>-1.0019999999999953</v>
      </c>
    </row>
    <row r="294" spans="1:2" x14ac:dyDescent="0.25">
      <c r="A294">
        <v>293</v>
      </c>
      <c r="B294" s="2">
        <v>-9.5000000000005969E-2</v>
      </c>
    </row>
    <row r="295" spans="1:2" x14ac:dyDescent="0.25">
      <c r="A295">
        <v>294</v>
      </c>
      <c r="B295" s="2">
        <v>-1.365000000000002</v>
      </c>
    </row>
    <row r="296" spans="1:2" x14ac:dyDescent="0.25">
      <c r="A296">
        <v>295</v>
      </c>
      <c r="B296" s="2">
        <v>-1.8140000000000001</v>
      </c>
    </row>
    <row r="297" spans="1:2" x14ac:dyDescent="0.25">
      <c r="A297">
        <v>296</v>
      </c>
      <c r="B297" s="2">
        <v>-1.5679999999999978</v>
      </c>
    </row>
    <row r="298" spans="1:2" x14ac:dyDescent="0.25">
      <c r="A298">
        <v>297</v>
      </c>
      <c r="B298" s="2">
        <v>-0.45049999999999812</v>
      </c>
    </row>
    <row r="299" spans="1:2" x14ac:dyDescent="0.25">
      <c r="A299">
        <v>298</v>
      </c>
      <c r="B299" s="2">
        <v>0.64849999999999852</v>
      </c>
    </row>
    <row r="300" spans="1:2" x14ac:dyDescent="0.25">
      <c r="A300">
        <v>299</v>
      </c>
      <c r="B300" s="2">
        <v>0.48799999999999955</v>
      </c>
    </row>
    <row r="301" spans="1:2" x14ac:dyDescent="0.25">
      <c r="A301">
        <v>300</v>
      </c>
      <c r="B301" s="2">
        <v>0.66199999999999903</v>
      </c>
    </row>
    <row r="302" spans="1:2" x14ac:dyDescent="0.25">
      <c r="A302">
        <v>301</v>
      </c>
      <c r="B302" s="2">
        <v>1.3689999999999998</v>
      </c>
    </row>
    <row r="303" spans="1:2" x14ac:dyDescent="0.25">
      <c r="A303">
        <v>302</v>
      </c>
      <c r="B303" s="2">
        <v>1.1810000000000045</v>
      </c>
    </row>
    <row r="304" spans="1:2" x14ac:dyDescent="0.25">
      <c r="A304">
        <v>303</v>
      </c>
      <c r="B304" s="2">
        <v>-0.12199999999999989</v>
      </c>
    </row>
    <row r="305" spans="1:2" x14ac:dyDescent="0.25">
      <c r="A305">
        <v>304</v>
      </c>
      <c r="B305" s="2">
        <v>-0.21799999999999642</v>
      </c>
    </row>
    <row r="306" spans="1:2" x14ac:dyDescent="0.25">
      <c r="A306">
        <v>305</v>
      </c>
      <c r="B306" s="2">
        <v>-0.36600000000000676</v>
      </c>
    </row>
    <row r="307" spans="1:2" x14ac:dyDescent="0.25">
      <c r="A307">
        <v>306</v>
      </c>
      <c r="B307" s="2">
        <v>2.2500000000000853E-2</v>
      </c>
    </row>
    <row r="308" spans="1:2" x14ac:dyDescent="0.25">
      <c r="A308">
        <v>307</v>
      </c>
      <c r="B308" s="2">
        <v>-1.5245000000000033</v>
      </c>
    </row>
    <row r="309" spans="1:2" x14ac:dyDescent="0.25">
      <c r="A309">
        <v>308</v>
      </c>
      <c r="B309" s="2">
        <v>-1.2039999999999935</v>
      </c>
    </row>
    <row r="310" spans="1:2" x14ac:dyDescent="0.25">
      <c r="A310">
        <v>309</v>
      </c>
      <c r="B310" s="2">
        <v>-0.92000000000000171</v>
      </c>
    </row>
    <row r="311" spans="1:2" x14ac:dyDescent="0.25">
      <c r="A311">
        <v>310</v>
      </c>
      <c r="B311" s="2">
        <v>-0.67999999999999972</v>
      </c>
    </row>
    <row r="312" spans="1:2" x14ac:dyDescent="0.25">
      <c r="A312">
        <v>311</v>
      </c>
      <c r="B312" s="2">
        <v>-0.68999999999999773</v>
      </c>
    </row>
    <row r="313" spans="1:2" x14ac:dyDescent="0.25">
      <c r="A313">
        <v>312</v>
      </c>
      <c r="B313" s="2">
        <v>-0.23900000000000432</v>
      </c>
    </row>
    <row r="314" spans="1:2" x14ac:dyDescent="0.25">
      <c r="A314">
        <v>313</v>
      </c>
      <c r="B314" s="2">
        <v>0.18833333333333968</v>
      </c>
    </row>
    <row r="315" spans="1:2" x14ac:dyDescent="0.25">
      <c r="A315">
        <v>314</v>
      </c>
      <c r="B315" s="2">
        <v>0.19166666666666288</v>
      </c>
    </row>
    <row r="316" spans="1:2" x14ac:dyDescent="0.25">
      <c r="A316">
        <v>315</v>
      </c>
      <c r="B316" s="2">
        <v>-2.4999999999998579E-2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J77"/>
  <sheetViews>
    <sheetView topLeftCell="A43" zoomScaleNormal="100" workbookViewId="0">
      <selection activeCell="O52" sqref="O52"/>
    </sheetView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45</v>
      </c>
    </row>
    <row r="2" spans="2:9" x14ac:dyDescent="0.25">
      <c r="B2" t="s">
        <v>46</v>
      </c>
    </row>
    <row r="3" spans="2:9" x14ac:dyDescent="0.25">
      <c r="B3" t="s">
        <v>5</v>
      </c>
    </row>
    <row r="4" spans="2:9" x14ac:dyDescent="0.25">
      <c r="B4" t="s">
        <v>6</v>
      </c>
    </row>
    <row r="5" spans="2:9" x14ac:dyDescent="0.25">
      <c r="B5" t="s">
        <v>7</v>
      </c>
    </row>
    <row r="6" spans="2:9" x14ac:dyDescent="0.25">
      <c r="B6" t="s">
        <v>8</v>
      </c>
    </row>
    <row r="10" spans="2:9" x14ac:dyDescent="0.25">
      <c r="B10" t="s">
        <v>9</v>
      </c>
    </row>
    <row r="11" spans="2:9" ht="15.75" thickBot="1" x14ac:dyDescent="0.3"/>
    <row r="12" spans="2:9" x14ac:dyDescent="0.25">
      <c r="B12" s="4" t="s">
        <v>10</v>
      </c>
      <c r="C12" s="5" t="s">
        <v>11</v>
      </c>
      <c r="D12" s="5" t="s">
        <v>12</v>
      </c>
      <c r="E12" s="5" t="s">
        <v>13</v>
      </c>
      <c r="F12" s="5" t="s">
        <v>14</v>
      </c>
      <c r="G12" s="5" t="s">
        <v>15</v>
      </c>
      <c r="H12" s="5" t="s">
        <v>16</v>
      </c>
      <c r="I12" s="5" t="s">
        <v>17</v>
      </c>
    </row>
    <row r="13" spans="2:9" ht="15.75" thickBot="1" x14ac:dyDescent="0.3">
      <c r="B13" s="6" t="s">
        <v>0</v>
      </c>
      <c r="C13" s="7">
        <v>315</v>
      </c>
      <c r="D13" s="7">
        <v>0</v>
      </c>
      <c r="E13" s="7">
        <v>315</v>
      </c>
      <c r="F13" s="8">
        <v>-1.8140000000000001</v>
      </c>
      <c r="G13" s="8">
        <v>2.480000000000004</v>
      </c>
      <c r="H13" s="8">
        <v>9.5752380952381047E-2</v>
      </c>
      <c r="I13" s="8">
        <v>0.55908243269700353</v>
      </c>
    </row>
    <row r="16" spans="2:9" x14ac:dyDescent="0.25">
      <c r="B16" t="s">
        <v>47</v>
      </c>
    </row>
    <row r="17" spans="2:10" ht="15.75" thickBot="1" x14ac:dyDescent="0.3"/>
    <row r="18" spans="2:10" x14ac:dyDescent="0.25">
      <c r="B18" s="9" t="s">
        <v>19</v>
      </c>
      <c r="C18" s="11">
        <v>-5.6445567680089033</v>
      </c>
    </row>
    <row r="19" spans="2:10" x14ac:dyDescent="0.25">
      <c r="B19" s="3" t="s">
        <v>20</v>
      </c>
      <c r="C19" s="12">
        <v>-0.87082032715897895</v>
      </c>
    </row>
    <row r="20" spans="2:10" x14ac:dyDescent="0.25">
      <c r="B20" s="3" t="s">
        <v>21</v>
      </c>
      <c r="C20" s="12" t="s">
        <v>23</v>
      </c>
    </row>
    <row r="21" spans="2:10" ht="15.75" thickBot="1" x14ac:dyDescent="0.3">
      <c r="B21" s="10" t="s">
        <v>22</v>
      </c>
      <c r="C21" s="13">
        <v>0.05</v>
      </c>
    </row>
    <row r="23" spans="2:10" x14ac:dyDescent="0.25">
      <c r="B23" s="14" t="s">
        <v>24</v>
      </c>
    </row>
    <row r="24" spans="2:10" x14ac:dyDescent="0.25">
      <c r="B24" s="14" t="s">
        <v>25</v>
      </c>
    </row>
    <row r="25" spans="2:10" x14ac:dyDescent="0.25">
      <c r="B25" s="14" t="s">
        <v>26</v>
      </c>
    </row>
    <row r="26" spans="2:10" ht="15" customHeight="1" x14ac:dyDescent="0.25">
      <c r="B26" s="15" t="s">
        <v>27</v>
      </c>
      <c r="C26" s="15"/>
      <c r="D26" s="15"/>
      <c r="E26" s="15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5"/>
      <c r="F27" s="15"/>
      <c r="G27" s="15"/>
      <c r="H27" s="15"/>
      <c r="I27" s="15"/>
      <c r="J27" s="15"/>
    </row>
    <row r="28" spans="2:10" x14ac:dyDescent="0.25">
      <c r="B28" s="14" t="s">
        <v>28</v>
      </c>
    </row>
    <row r="31" spans="2:10" x14ac:dyDescent="0.25">
      <c r="B31" t="s">
        <v>48</v>
      </c>
    </row>
    <row r="32" spans="2:10" ht="15.75" thickBot="1" x14ac:dyDescent="0.3"/>
    <row r="33" spans="2:10" x14ac:dyDescent="0.25">
      <c r="B33" s="9" t="s">
        <v>19</v>
      </c>
      <c r="C33" s="11">
        <v>-8.3678613897598613</v>
      </c>
    </row>
    <row r="34" spans="2:10" x14ac:dyDescent="0.25">
      <c r="B34" s="3" t="s">
        <v>20</v>
      </c>
      <c r="C34" s="12">
        <v>-1.9418489129337266</v>
      </c>
    </row>
    <row r="35" spans="2:10" x14ac:dyDescent="0.25">
      <c r="B35" s="3" t="s">
        <v>21</v>
      </c>
      <c r="C35" s="12" t="s">
        <v>23</v>
      </c>
    </row>
    <row r="36" spans="2:10" ht="15.75" thickBot="1" x14ac:dyDescent="0.3">
      <c r="B36" s="10" t="s">
        <v>22</v>
      </c>
      <c r="C36" s="13">
        <v>0.05</v>
      </c>
    </row>
    <row r="38" spans="2:10" x14ac:dyDescent="0.25">
      <c r="B38" s="14" t="s">
        <v>24</v>
      </c>
    </row>
    <row r="39" spans="2:10" x14ac:dyDescent="0.25">
      <c r="B39" s="14" t="s">
        <v>25</v>
      </c>
    </row>
    <row r="40" spans="2:10" x14ac:dyDescent="0.25">
      <c r="B40" s="14" t="s">
        <v>26</v>
      </c>
    </row>
    <row r="41" spans="2:10" ht="15" customHeight="1" x14ac:dyDescent="0.25">
      <c r="B41" s="15" t="s">
        <v>27</v>
      </c>
      <c r="C41" s="15"/>
      <c r="D41" s="15"/>
      <c r="E41" s="15"/>
      <c r="F41" s="15"/>
      <c r="G41" s="15"/>
      <c r="H41" s="15"/>
      <c r="I41" s="15"/>
      <c r="J41" s="15"/>
    </row>
    <row r="42" spans="2:10" x14ac:dyDescent="0.25">
      <c r="B42" s="15"/>
      <c r="C42" s="15"/>
      <c r="D42" s="15"/>
      <c r="E42" s="15"/>
      <c r="F42" s="15"/>
      <c r="G42" s="15"/>
      <c r="H42" s="15"/>
      <c r="I42" s="15"/>
      <c r="J42" s="15"/>
    </row>
    <row r="43" spans="2:10" x14ac:dyDescent="0.25">
      <c r="B43" s="14" t="s">
        <v>28</v>
      </c>
    </row>
    <row r="46" spans="2:10" x14ac:dyDescent="0.25">
      <c r="B46" t="s">
        <v>49</v>
      </c>
    </row>
    <row r="47" spans="2:10" ht="15.75" thickBot="1" x14ac:dyDescent="0.3"/>
    <row r="48" spans="2:10" x14ac:dyDescent="0.25">
      <c r="B48" s="9" t="s">
        <v>31</v>
      </c>
      <c r="C48" s="11">
        <v>0.29678749497015411</v>
      </c>
    </row>
    <row r="49" spans="2:10" x14ac:dyDescent="0.25">
      <c r="B49" s="3" t="s">
        <v>32</v>
      </c>
      <c r="C49" s="12">
        <v>0.45404163259254932</v>
      </c>
    </row>
    <row r="50" spans="2:10" x14ac:dyDescent="0.25">
      <c r="B50" s="3" t="s">
        <v>21</v>
      </c>
      <c r="C50" s="12">
        <v>0.13855528604376421</v>
      </c>
    </row>
    <row r="51" spans="2:10" ht="15.75" thickBot="1" x14ac:dyDescent="0.3">
      <c r="B51" s="10" t="s">
        <v>22</v>
      </c>
      <c r="C51" s="13">
        <v>0.05</v>
      </c>
    </row>
    <row r="53" spans="2:10" x14ac:dyDescent="0.25">
      <c r="B53" s="14" t="s">
        <v>24</v>
      </c>
    </row>
    <row r="54" spans="2:10" x14ac:dyDescent="0.25">
      <c r="B54" s="14" t="s">
        <v>33</v>
      </c>
    </row>
    <row r="55" spans="2:10" x14ac:dyDescent="0.25">
      <c r="B55" s="14" t="s">
        <v>34</v>
      </c>
    </row>
    <row r="56" spans="2:10" ht="15" customHeight="1" x14ac:dyDescent="0.25">
      <c r="B56" s="15" t="s">
        <v>35</v>
      </c>
      <c r="C56" s="15"/>
      <c r="D56" s="15"/>
      <c r="E56" s="15"/>
      <c r="F56" s="15"/>
      <c r="G56" s="15"/>
      <c r="H56" s="15"/>
      <c r="I56" s="15"/>
      <c r="J56" s="15"/>
    </row>
    <row r="57" spans="2:10" x14ac:dyDescent="0.25">
      <c r="B57" s="15"/>
      <c r="C57" s="15"/>
      <c r="D57" s="15"/>
      <c r="E57" s="15"/>
      <c r="F57" s="15"/>
      <c r="G57" s="15"/>
      <c r="H57" s="15"/>
      <c r="I57" s="15"/>
      <c r="J57" s="15"/>
    </row>
    <row r="58" spans="2:10" x14ac:dyDescent="0.25">
      <c r="B58" s="14" t="s">
        <v>50</v>
      </c>
    </row>
    <row r="77" spans="7:7" x14ac:dyDescent="0.25">
      <c r="G77" t="s">
        <v>37</v>
      </c>
    </row>
  </sheetData>
  <mergeCells count="3">
    <mergeCell ref="B26:J27"/>
    <mergeCell ref="B41:J42"/>
    <mergeCell ref="B56:J57"/>
  </mergeCells>
  <pageMargins left="0.7" right="0.7" top="0.75" bottom="0.75" header="0.3" footer="0.3"/>
  <ignoredErrors>
    <ignoredError sqref="A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J77"/>
  <sheetViews>
    <sheetView topLeftCell="B22" zoomScale="180" zoomScaleNormal="100" workbookViewId="0">
      <selection activeCell="H30" sqref="H30"/>
    </sheetView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38</v>
      </c>
    </row>
    <row r="2" spans="2:9" x14ac:dyDescent="0.25">
      <c r="B2" t="s">
        <v>39</v>
      </c>
    </row>
    <row r="3" spans="2:9" x14ac:dyDescent="0.25">
      <c r="B3" t="s">
        <v>5</v>
      </c>
    </row>
    <row r="4" spans="2:9" x14ac:dyDescent="0.25">
      <c r="B4" t="s">
        <v>6</v>
      </c>
    </row>
    <row r="5" spans="2:9" x14ac:dyDescent="0.25">
      <c r="B5" t="s">
        <v>7</v>
      </c>
    </row>
    <row r="6" spans="2:9" x14ac:dyDescent="0.25">
      <c r="B6" t="s">
        <v>8</v>
      </c>
    </row>
    <row r="10" spans="2:9" x14ac:dyDescent="0.25">
      <c r="B10" t="s">
        <v>9</v>
      </c>
    </row>
    <row r="11" spans="2:9" ht="15.75" thickBot="1" x14ac:dyDescent="0.3"/>
    <row r="12" spans="2:9" x14ac:dyDescent="0.25">
      <c r="B12" s="4" t="s">
        <v>10</v>
      </c>
      <c r="C12" s="5" t="s">
        <v>11</v>
      </c>
      <c r="D12" s="5" t="s">
        <v>12</v>
      </c>
      <c r="E12" s="5" t="s">
        <v>13</v>
      </c>
      <c r="F12" s="5" t="s">
        <v>14</v>
      </c>
      <c r="G12" s="5" t="s">
        <v>15</v>
      </c>
      <c r="H12" s="5" t="s">
        <v>16</v>
      </c>
      <c r="I12" s="5" t="s">
        <v>17</v>
      </c>
    </row>
    <row r="13" spans="2:9" ht="15.75" thickBot="1" x14ac:dyDescent="0.3">
      <c r="B13" s="6" t="s">
        <v>1</v>
      </c>
      <c r="C13" s="7">
        <v>315</v>
      </c>
      <c r="D13" s="7">
        <v>0</v>
      </c>
      <c r="E13" s="7">
        <v>315</v>
      </c>
      <c r="F13" s="8">
        <v>-6.5964999999999918</v>
      </c>
      <c r="G13" s="8">
        <v>3.6359999999999957</v>
      </c>
      <c r="H13" s="8">
        <v>-8.4755555555555459E-2</v>
      </c>
      <c r="I13" s="8">
        <v>1.5033867315427882</v>
      </c>
    </row>
    <row r="16" spans="2:9" x14ac:dyDescent="0.25">
      <c r="B16" t="s">
        <v>40</v>
      </c>
    </row>
    <row r="17" spans="2:10" ht="15.75" thickBot="1" x14ac:dyDescent="0.3"/>
    <row r="18" spans="2:10" x14ac:dyDescent="0.25">
      <c r="B18" s="9" t="s">
        <v>19</v>
      </c>
      <c r="C18" s="11">
        <v>-4.5584449128242381</v>
      </c>
    </row>
    <row r="19" spans="2:10" x14ac:dyDescent="0.25">
      <c r="B19" s="3" t="s">
        <v>20</v>
      </c>
      <c r="C19" s="12">
        <v>-0.87082032715897895</v>
      </c>
    </row>
    <row r="20" spans="2:10" x14ac:dyDescent="0.25">
      <c r="B20" s="3" t="s">
        <v>21</v>
      </c>
      <c r="C20" s="12">
        <v>1.2423683089592963E-3</v>
      </c>
    </row>
    <row r="21" spans="2:10" ht="15.75" thickBot="1" x14ac:dyDescent="0.3">
      <c r="B21" s="10" t="s">
        <v>22</v>
      </c>
      <c r="C21" s="13">
        <v>0.05</v>
      </c>
    </row>
    <row r="23" spans="2:10" x14ac:dyDescent="0.25">
      <c r="B23" s="14" t="s">
        <v>24</v>
      </c>
    </row>
    <row r="24" spans="2:10" x14ac:dyDescent="0.25">
      <c r="B24" s="14" t="s">
        <v>25</v>
      </c>
    </row>
    <row r="25" spans="2:10" x14ac:dyDescent="0.25">
      <c r="B25" s="14" t="s">
        <v>26</v>
      </c>
    </row>
    <row r="26" spans="2:10" ht="15" customHeight="1" x14ac:dyDescent="0.25">
      <c r="B26" s="15" t="s">
        <v>27</v>
      </c>
      <c r="C26" s="15"/>
      <c r="D26" s="15"/>
      <c r="E26" s="15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5"/>
      <c r="F27" s="15"/>
      <c r="G27" s="15"/>
      <c r="H27" s="15"/>
      <c r="I27" s="15"/>
      <c r="J27" s="15"/>
    </row>
    <row r="28" spans="2:10" x14ac:dyDescent="0.25">
      <c r="B28" s="14" t="s">
        <v>41</v>
      </c>
    </row>
    <row r="31" spans="2:10" x14ac:dyDescent="0.25">
      <c r="B31" t="s">
        <v>42</v>
      </c>
    </row>
    <row r="32" spans="2:10" ht="15.75" thickBot="1" x14ac:dyDescent="0.3"/>
    <row r="33" spans="2:10" x14ac:dyDescent="0.25">
      <c r="B33" s="9" t="s">
        <v>19</v>
      </c>
      <c r="C33" s="11">
        <v>-7.8918918417729156</v>
      </c>
    </row>
    <row r="34" spans="2:10" x14ac:dyDescent="0.25">
      <c r="B34" s="3" t="s">
        <v>20</v>
      </c>
      <c r="C34" s="12">
        <v>-1.9418489129337266</v>
      </c>
    </row>
    <row r="35" spans="2:10" x14ac:dyDescent="0.25">
      <c r="B35" s="3" t="s">
        <v>21</v>
      </c>
      <c r="C35" s="12" t="s">
        <v>23</v>
      </c>
    </row>
    <row r="36" spans="2:10" ht="15.75" thickBot="1" x14ac:dyDescent="0.3">
      <c r="B36" s="10" t="s">
        <v>22</v>
      </c>
      <c r="C36" s="13">
        <v>0.05</v>
      </c>
    </row>
    <row r="38" spans="2:10" x14ac:dyDescent="0.25">
      <c r="B38" s="14" t="s">
        <v>24</v>
      </c>
    </row>
    <row r="39" spans="2:10" x14ac:dyDescent="0.25">
      <c r="B39" s="14" t="s">
        <v>25</v>
      </c>
    </row>
    <row r="40" spans="2:10" x14ac:dyDescent="0.25">
      <c r="B40" s="14" t="s">
        <v>26</v>
      </c>
    </row>
    <row r="41" spans="2:10" ht="15" customHeight="1" x14ac:dyDescent="0.25">
      <c r="B41" s="15" t="s">
        <v>27</v>
      </c>
      <c r="C41" s="15"/>
      <c r="D41" s="15"/>
      <c r="E41" s="15"/>
      <c r="F41" s="15"/>
      <c r="G41" s="15"/>
      <c r="H41" s="15"/>
      <c r="I41" s="15"/>
      <c r="J41" s="15"/>
    </row>
    <row r="42" spans="2:10" x14ac:dyDescent="0.25">
      <c r="B42" s="15"/>
      <c r="C42" s="15"/>
      <c r="D42" s="15"/>
      <c r="E42" s="15"/>
      <c r="F42" s="15"/>
      <c r="G42" s="15"/>
      <c r="H42" s="15"/>
      <c r="I42" s="15"/>
      <c r="J42" s="15"/>
    </row>
    <row r="43" spans="2:10" x14ac:dyDescent="0.25">
      <c r="B43" s="14" t="s">
        <v>28</v>
      </c>
    </row>
    <row r="46" spans="2:10" x14ac:dyDescent="0.25">
      <c r="B46" t="s">
        <v>43</v>
      </c>
    </row>
    <row r="47" spans="2:10" ht="15.75" thickBot="1" x14ac:dyDescent="0.3"/>
    <row r="48" spans="2:10" x14ac:dyDescent="0.25">
      <c r="B48" s="9" t="s">
        <v>31</v>
      </c>
      <c r="C48" s="11">
        <v>0.3288845131464237</v>
      </c>
    </row>
    <row r="49" spans="2:10" x14ac:dyDescent="0.25">
      <c r="B49" s="3" t="s">
        <v>32</v>
      </c>
      <c r="C49" s="12">
        <v>0.45404163259254932</v>
      </c>
    </row>
    <row r="50" spans="2:10" x14ac:dyDescent="0.25">
      <c r="B50" s="3" t="s">
        <v>21</v>
      </c>
      <c r="C50" s="12">
        <v>0.11086789327324298</v>
      </c>
    </row>
    <row r="51" spans="2:10" ht="15.75" thickBot="1" x14ac:dyDescent="0.3">
      <c r="B51" s="10" t="s">
        <v>22</v>
      </c>
      <c r="C51" s="13">
        <v>0.05</v>
      </c>
    </row>
    <row r="53" spans="2:10" x14ac:dyDescent="0.25">
      <c r="B53" s="14" t="s">
        <v>24</v>
      </c>
    </row>
    <row r="54" spans="2:10" x14ac:dyDescent="0.25">
      <c r="B54" s="14" t="s">
        <v>33</v>
      </c>
    </row>
    <row r="55" spans="2:10" x14ac:dyDescent="0.25">
      <c r="B55" s="14" t="s">
        <v>34</v>
      </c>
    </row>
    <row r="56" spans="2:10" ht="15" customHeight="1" x14ac:dyDescent="0.25">
      <c r="B56" s="15" t="s">
        <v>35</v>
      </c>
      <c r="C56" s="15"/>
      <c r="D56" s="15"/>
      <c r="E56" s="15"/>
      <c r="F56" s="15"/>
      <c r="G56" s="15"/>
      <c r="H56" s="15"/>
      <c r="I56" s="15"/>
      <c r="J56" s="15"/>
    </row>
    <row r="57" spans="2:10" x14ac:dyDescent="0.25">
      <c r="B57" s="15"/>
      <c r="C57" s="15"/>
      <c r="D57" s="15"/>
      <c r="E57" s="15"/>
      <c r="F57" s="15"/>
      <c r="G57" s="15"/>
      <c r="H57" s="15"/>
      <c r="I57" s="15"/>
      <c r="J57" s="15"/>
    </row>
    <row r="58" spans="2:10" x14ac:dyDescent="0.25">
      <c r="B58" s="14" t="s">
        <v>44</v>
      </c>
    </row>
    <row r="77" spans="7:7" x14ac:dyDescent="0.25">
      <c r="G77" t="s">
        <v>37</v>
      </c>
    </row>
  </sheetData>
  <mergeCells count="3">
    <mergeCell ref="B26:J27"/>
    <mergeCell ref="B41:J42"/>
    <mergeCell ref="B56:J57"/>
  </mergeCells>
  <pageMargins left="0.7" right="0.7" top="0.75" bottom="0.75" header="0.3" footer="0.3"/>
  <ignoredErrors>
    <ignoredError sqref="A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J77"/>
  <sheetViews>
    <sheetView topLeftCell="A53" zoomScale="152" zoomScaleNormal="100" workbookViewId="0">
      <selection activeCell="I61" sqref="I61"/>
    </sheetView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3</v>
      </c>
    </row>
    <row r="2" spans="2:9" x14ac:dyDescent="0.25">
      <c r="B2" t="s">
        <v>4</v>
      </c>
    </row>
    <row r="3" spans="2:9" x14ac:dyDescent="0.25">
      <c r="B3" t="s">
        <v>5</v>
      </c>
    </row>
    <row r="4" spans="2:9" x14ac:dyDescent="0.25">
      <c r="B4" t="s">
        <v>6</v>
      </c>
    </row>
    <row r="5" spans="2:9" x14ac:dyDescent="0.25">
      <c r="B5" t="s">
        <v>7</v>
      </c>
    </row>
    <row r="6" spans="2:9" x14ac:dyDescent="0.25">
      <c r="B6" t="s">
        <v>8</v>
      </c>
    </row>
    <row r="10" spans="2:9" x14ac:dyDescent="0.25">
      <c r="B10" t="s">
        <v>9</v>
      </c>
    </row>
    <row r="11" spans="2:9" ht="15.75" thickBot="1" x14ac:dyDescent="0.3"/>
    <row r="12" spans="2:9" x14ac:dyDescent="0.25">
      <c r="B12" s="4" t="s">
        <v>10</v>
      </c>
      <c r="C12" s="5" t="s">
        <v>11</v>
      </c>
      <c r="D12" s="5" t="s">
        <v>12</v>
      </c>
      <c r="E12" s="5" t="s">
        <v>13</v>
      </c>
      <c r="F12" s="5" t="s">
        <v>14</v>
      </c>
      <c r="G12" s="5" t="s">
        <v>15</v>
      </c>
      <c r="H12" s="5" t="s">
        <v>16</v>
      </c>
      <c r="I12" s="5" t="s">
        <v>17</v>
      </c>
    </row>
    <row r="13" spans="2:9" ht="15.75" thickBot="1" x14ac:dyDescent="0.3">
      <c r="B13" s="6" t="s">
        <v>2</v>
      </c>
      <c r="C13" s="7">
        <v>315</v>
      </c>
      <c r="D13" s="7">
        <v>0</v>
      </c>
      <c r="E13" s="7">
        <v>315</v>
      </c>
      <c r="F13" s="8">
        <v>-52.131999999999834</v>
      </c>
      <c r="G13" s="8">
        <v>46.378500000000031</v>
      </c>
      <c r="H13" s="8">
        <v>2.9186730158730163</v>
      </c>
      <c r="I13" s="8">
        <v>13.290289490313445</v>
      </c>
    </row>
    <row r="16" spans="2:9" x14ac:dyDescent="0.25">
      <c r="B16" t="s">
        <v>18</v>
      </c>
    </row>
    <row r="17" spans="2:10" ht="15.75" thickBot="1" x14ac:dyDescent="0.3"/>
    <row r="18" spans="2:10" x14ac:dyDescent="0.25">
      <c r="B18" s="9" t="s">
        <v>19</v>
      </c>
      <c r="C18" s="11">
        <v>-6.1490189389862708</v>
      </c>
    </row>
    <row r="19" spans="2:10" x14ac:dyDescent="0.25">
      <c r="B19" s="3" t="s">
        <v>20</v>
      </c>
      <c r="C19" s="12">
        <v>-0.87082032715897895</v>
      </c>
    </row>
    <row r="20" spans="2:10" x14ac:dyDescent="0.25">
      <c r="B20" s="3" t="s">
        <v>21</v>
      </c>
      <c r="C20" s="12" t="s">
        <v>23</v>
      </c>
    </row>
    <row r="21" spans="2:10" ht="15.75" thickBot="1" x14ac:dyDescent="0.3">
      <c r="B21" s="10" t="s">
        <v>22</v>
      </c>
      <c r="C21" s="13">
        <v>0.05</v>
      </c>
    </row>
    <row r="23" spans="2:10" x14ac:dyDescent="0.25">
      <c r="B23" s="14" t="s">
        <v>24</v>
      </c>
    </row>
    <row r="24" spans="2:10" x14ac:dyDescent="0.25">
      <c r="B24" s="14" t="s">
        <v>25</v>
      </c>
    </row>
    <row r="25" spans="2:10" x14ac:dyDescent="0.25">
      <c r="B25" s="14" t="s">
        <v>26</v>
      </c>
    </row>
    <row r="26" spans="2:10" ht="15" customHeight="1" x14ac:dyDescent="0.25">
      <c r="B26" s="15" t="s">
        <v>27</v>
      </c>
      <c r="C26" s="15"/>
      <c r="D26" s="15"/>
      <c r="E26" s="15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5"/>
      <c r="F27" s="15"/>
      <c r="G27" s="15"/>
      <c r="H27" s="15"/>
      <c r="I27" s="15"/>
      <c r="J27" s="15"/>
    </row>
    <row r="28" spans="2:10" x14ac:dyDescent="0.25">
      <c r="B28" s="14" t="s">
        <v>28</v>
      </c>
    </row>
    <row r="31" spans="2:10" x14ac:dyDescent="0.25">
      <c r="B31" t="s">
        <v>29</v>
      </c>
    </row>
    <row r="32" spans="2:10" ht="15.75" thickBot="1" x14ac:dyDescent="0.3"/>
    <row r="33" spans="2:10" x14ac:dyDescent="0.25">
      <c r="B33" s="9" t="s">
        <v>19</v>
      </c>
      <c r="C33" s="11">
        <v>-8.6392261681670774</v>
      </c>
    </row>
    <row r="34" spans="2:10" x14ac:dyDescent="0.25">
      <c r="B34" s="3" t="s">
        <v>20</v>
      </c>
      <c r="C34" s="12">
        <v>-1.9418489129337266</v>
      </c>
    </row>
    <row r="35" spans="2:10" x14ac:dyDescent="0.25">
      <c r="B35" s="3" t="s">
        <v>21</v>
      </c>
      <c r="C35" s="12" t="s">
        <v>23</v>
      </c>
    </row>
    <row r="36" spans="2:10" ht="15.75" thickBot="1" x14ac:dyDescent="0.3">
      <c r="B36" s="10" t="s">
        <v>22</v>
      </c>
      <c r="C36" s="13">
        <v>0.05</v>
      </c>
    </row>
    <row r="38" spans="2:10" x14ac:dyDescent="0.25">
      <c r="B38" s="14" t="s">
        <v>24</v>
      </c>
    </row>
    <row r="39" spans="2:10" x14ac:dyDescent="0.25">
      <c r="B39" s="14" t="s">
        <v>25</v>
      </c>
    </row>
    <row r="40" spans="2:10" x14ac:dyDescent="0.25">
      <c r="B40" s="14" t="s">
        <v>26</v>
      </c>
    </row>
    <row r="41" spans="2:10" ht="15" customHeight="1" x14ac:dyDescent="0.25">
      <c r="B41" s="15" t="s">
        <v>27</v>
      </c>
      <c r="C41" s="15"/>
      <c r="D41" s="15"/>
      <c r="E41" s="15"/>
      <c r="F41" s="15"/>
      <c r="G41" s="15"/>
      <c r="H41" s="15"/>
      <c r="I41" s="15"/>
      <c r="J41" s="15"/>
    </row>
    <row r="42" spans="2:10" x14ac:dyDescent="0.25">
      <c r="B42" s="15"/>
      <c r="C42" s="15"/>
      <c r="D42" s="15"/>
      <c r="E42" s="15"/>
      <c r="F42" s="15"/>
      <c r="G42" s="15"/>
      <c r="H42" s="15"/>
      <c r="I42" s="15"/>
      <c r="J42" s="15"/>
    </row>
    <row r="43" spans="2:10" x14ac:dyDescent="0.25">
      <c r="B43" s="14" t="s">
        <v>28</v>
      </c>
    </row>
    <row r="46" spans="2:10" x14ac:dyDescent="0.25">
      <c r="B46" t="s">
        <v>30</v>
      </c>
    </row>
    <row r="47" spans="2:10" ht="15.75" thickBot="1" x14ac:dyDescent="0.3"/>
    <row r="48" spans="2:10" x14ac:dyDescent="0.25">
      <c r="B48" s="9" t="s">
        <v>31</v>
      </c>
      <c r="C48" s="11">
        <v>9.2828834466551755E-2</v>
      </c>
    </row>
    <row r="49" spans="2:10" x14ac:dyDescent="0.25">
      <c r="B49" s="3" t="s">
        <v>32</v>
      </c>
      <c r="C49" s="12">
        <v>0.45404163259254932</v>
      </c>
    </row>
    <row r="50" spans="2:10" x14ac:dyDescent="0.25">
      <c r="B50" s="3" t="s">
        <v>21</v>
      </c>
      <c r="C50" s="12">
        <v>0.6347985564692602</v>
      </c>
    </row>
    <row r="51" spans="2:10" ht="15.75" thickBot="1" x14ac:dyDescent="0.3">
      <c r="B51" s="10" t="s">
        <v>22</v>
      </c>
      <c r="C51" s="13">
        <v>0.05</v>
      </c>
    </row>
    <row r="53" spans="2:10" x14ac:dyDescent="0.25">
      <c r="B53" s="14" t="s">
        <v>24</v>
      </c>
    </row>
    <row r="54" spans="2:10" x14ac:dyDescent="0.25">
      <c r="B54" s="14" t="s">
        <v>33</v>
      </c>
    </row>
    <row r="55" spans="2:10" x14ac:dyDescent="0.25">
      <c r="B55" s="14" t="s">
        <v>34</v>
      </c>
    </row>
    <row r="56" spans="2:10" ht="15" customHeight="1" x14ac:dyDescent="0.25">
      <c r="B56" s="15" t="s">
        <v>35</v>
      </c>
      <c r="C56" s="15"/>
      <c r="D56" s="15"/>
      <c r="E56" s="15"/>
      <c r="F56" s="15"/>
      <c r="G56" s="15"/>
      <c r="H56" s="15"/>
      <c r="I56" s="15"/>
      <c r="J56" s="15"/>
    </row>
    <row r="57" spans="2:10" x14ac:dyDescent="0.25">
      <c r="B57" s="15"/>
      <c r="C57" s="15"/>
      <c r="D57" s="15"/>
      <c r="E57" s="15"/>
      <c r="F57" s="15"/>
      <c r="G57" s="15"/>
      <c r="H57" s="15"/>
      <c r="I57" s="15"/>
      <c r="J57" s="15"/>
    </row>
    <row r="58" spans="2:10" x14ac:dyDescent="0.25">
      <c r="B58" s="14" t="s">
        <v>36</v>
      </c>
    </row>
    <row r="77" spans="7:7" x14ac:dyDescent="0.25">
      <c r="G77" t="s">
        <v>37</v>
      </c>
    </row>
  </sheetData>
  <mergeCells count="3">
    <mergeCell ref="B26:J27"/>
    <mergeCell ref="B41:J42"/>
    <mergeCell ref="B56:J57"/>
  </mergeCells>
  <pageMargins left="0.7" right="0.7" top="0.75" bottom="0.75" header="0.3" footer="0.3"/>
  <pageSetup paperSize="9" orientation="portrait" r:id="rId1"/>
  <ignoredErrors>
    <ignoredError sqref="A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first differnce</vt:lpstr>
      <vt:lpstr>Dickey-Fuller|Phillips-Perron|1</vt:lpstr>
      <vt:lpstr>Dickey-Fuller|Phillips-Perron|2</vt:lpstr>
      <vt:lpstr>Dickey-Fuller|Phillips-Perron|3</vt:lpstr>
      <vt:lpstr>delta test</vt:lpstr>
      <vt:lpstr>oil test</vt:lpstr>
      <vt:lpstr>sp500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2016-06-18T20:01:12Z</dcterms:modified>
</cp:coreProperties>
</file>