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60" windowHeight="7125"/>
  </bookViews>
  <sheets>
    <sheet name="Sheet1" sheetId="1" r:id="rId1"/>
  </sheets>
  <definedNames>
    <definedName name="_xlnm._FilterDatabase" localSheetId="0" hidden="1">Sheet1!$G$1:$I$111</definedName>
  </definedNames>
  <calcPr calcId="152511"/>
</workbook>
</file>

<file path=xl/sharedStrings.xml><?xml version="1.0" encoding="utf-8"?>
<sst xmlns="http://schemas.openxmlformats.org/spreadsheetml/2006/main" count="4" uniqueCount="4">
  <si>
    <t>Date</t>
  </si>
  <si>
    <t>Adj</t>
  </si>
  <si>
    <t>DATE</t>
  </si>
  <si>
    <t>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</si>
</sst>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 wrapText="1"/>
    </xf>
    <xf numFmtId="0" fontId="0" fillId="0" borderId="0" xfId="0" applyNumberFormat="1" applyFont="1" applyFill="1" applyBorder="1" applyAlignment="1" applyProtection="1">
      <alignment horizontal="left"/>
    </xf>
    <xf numFmtId="2" fontId="0" fillId="0" borderId="0" xfId="0" applyNumberFormat="1" applyFont="1" applyFill="1" applyBorder="1" applyAlignment="1" applyProtection="1"/>
    <xf numFmtId="14" fontId="0" fillId="0" borderId="0" xfId="0" applyNumberFormat="1"/>
    <xf numFmtId="164" fontId="0" fillId="0" borderId="0" xfId="0" applyNumberFormat="1" applyFont="1" applyFill="1" applyBorder="1" applyAlignment="1" applyProtection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180025715400806E-2"/>
          <c:y val="0.19682445479765576"/>
          <c:w val="0.91643136502809963"/>
          <c:h val="0.6069416298742459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oil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841611852260571"/>
                  <c:y val="-8.04081185956031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51446127693388177"/>
                  <c:y val="-0.499810498528425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Sheet1!$D$2:$D$1532</c:f>
              <c:numCache>
                <c:formatCode>0.00</c:formatCode>
                <c:ptCount val="1531"/>
                <c:pt idx="0">
                  <c:v>86.19</c:v>
                </c:pt>
                <c:pt idx="1">
                  <c:v>82.73</c:v>
                </c:pt>
                <c:pt idx="2">
                  <c:v>80</c:v>
                </c:pt>
                <c:pt idx="3">
                  <c:v>77.180000000000007</c:v>
                </c:pt>
                <c:pt idx="4">
                  <c:v>75.099999999999994</c:v>
                </c:pt>
                <c:pt idx="5">
                  <c:v>76.89</c:v>
                </c:pt>
                <c:pt idx="6">
                  <c:v>76.37</c:v>
                </c:pt>
                <c:pt idx="7">
                  <c:v>75.650000000000006</c:v>
                </c:pt>
                <c:pt idx="8">
                  <c:v>74.38</c:v>
                </c:pt>
                <c:pt idx="9">
                  <c:v>71.61</c:v>
                </c:pt>
                <c:pt idx="10">
                  <c:v>70.08</c:v>
                </c:pt>
                <c:pt idx="11">
                  <c:v>69.38</c:v>
                </c:pt>
                <c:pt idx="12">
                  <c:v>69.91</c:v>
                </c:pt>
                <c:pt idx="13">
                  <c:v>68.28</c:v>
                </c:pt>
                <c:pt idx="14">
                  <c:v>68.03</c:v>
                </c:pt>
                <c:pt idx="15">
                  <c:v>68.23</c:v>
                </c:pt>
                <c:pt idx="16">
                  <c:v>64.78</c:v>
                </c:pt>
                <c:pt idx="17">
                  <c:v>71.52</c:v>
                </c:pt>
                <c:pt idx="18">
                  <c:v>74.56</c:v>
                </c:pt>
                <c:pt idx="19">
                  <c:v>74</c:v>
                </c:pt>
                <c:pt idx="20">
                  <c:v>72.7</c:v>
                </c:pt>
                <c:pt idx="21">
                  <c:v>72.88</c:v>
                </c:pt>
                <c:pt idx="22">
                  <c:v>74.62</c:v>
                </c:pt>
                <c:pt idx="23">
                  <c:v>71.430000000000007</c:v>
                </c:pt>
                <c:pt idx="24">
                  <c:v>71.55</c:v>
                </c:pt>
                <c:pt idx="25">
                  <c:v>71.88</c:v>
                </c:pt>
                <c:pt idx="26">
                  <c:v>74.38</c:v>
                </c:pt>
                <c:pt idx="27">
                  <c:v>75.48</c:v>
                </c:pt>
                <c:pt idx="28">
                  <c:v>73.89</c:v>
                </c:pt>
                <c:pt idx="29">
                  <c:v>74.989999999999995</c:v>
                </c:pt>
                <c:pt idx="30">
                  <c:v>76.84</c:v>
                </c:pt>
                <c:pt idx="31">
                  <c:v>77.67</c:v>
                </c:pt>
                <c:pt idx="32">
                  <c:v>76.819999999999993</c:v>
                </c:pt>
                <c:pt idx="33">
                  <c:v>77.180000000000007</c:v>
                </c:pt>
                <c:pt idx="34">
                  <c:v>77.84</c:v>
                </c:pt>
                <c:pt idx="35">
                  <c:v>77.150000000000006</c:v>
                </c:pt>
                <c:pt idx="36">
                  <c:v>75.900000000000006</c:v>
                </c:pt>
                <c:pt idx="37">
                  <c:v>75.959999999999994</c:v>
                </c:pt>
                <c:pt idx="38">
                  <c:v>78.45</c:v>
                </c:pt>
                <c:pt idx="39">
                  <c:v>78.260000000000005</c:v>
                </c:pt>
                <c:pt idx="40">
                  <c:v>75.930000000000007</c:v>
                </c:pt>
                <c:pt idx="41">
                  <c:v>75.59</c:v>
                </c:pt>
                <c:pt idx="42">
                  <c:v>72.95</c:v>
                </c:pt>
                <c:pt idx="43">
                  <c:v>72.06</c:v>
                </c:pt>
                <c:pt idx="44">
                  <c:v>71.959999999999994</c:v>
                </c:pt>
                <c:pt idx="45">
                  <c:v>74.05</c:v>
                </c:pt>
                <c:pt idx="46">
                  <c:v>75.459999999999994</c:v>
                </c:pt>
                <c:pt idx="47">
                  <c:v>76.08</c:v>
                </c:pt>
                <c:pt idx="48">
                  <c:v>74.930000000000007</c:v>
                </c:pt>
                <c:pt idx="49">
                  <c:v>77.16</c:v>
                </c:pt>
                <c:pt idx="50">
                  <c:v>77.02</c:v>
                </c:pt>
                <c:pt idx="51">
                  <c:v>76.67</c:v>
                </c:pt>
                <c:pt idx="52">
                  <c:v>75.959999999999994</c:v>
                </c:pt>
                <c:pt idx="53">
                  <c:v>76.53</c:v>
                </c:pt>
                <c:pt idx="54">
                  <c:v>77.319999999999993</c:v>
                </c:pt>
                <c:pt idx="55">
                  <c:v>76.27</c:v>
                </c:pt>
                <c:pt idx="56">
                  <c:v>79.010000000000005</c:v>
                </c:pt>
                <c:pt idx="57">
                  <c:v>78.680000000000007</c:v>
                </c:pt>
                <c:pt idx="58">
                  <c:v>78.930000000000007</c:v>
                </c:pt>
                <c:pt idx="59">
                  <c:v>77.459999999999994</c:v>
                </c:pt>
                <c:pt idx="60">
                  <c:v>77.06</c:v>
                </c:pt>
                <c:pt idx="61">
                  <c:v>78.3</c:v>
                </c:pt>
                <c:pt idx="62">
                  <c:v>78.849999999999994</c:v>
                </c:pt>
                <c:pt idx="63">
                  <c:v>81.25</c:v>
                </c:pt>
                <c:pt idx="64">
                  <c:v>82.52</c:v>
                </c:pt>
                <c:pt idx="65">
                  <c:v>82.49</c:v>
                </c:pt>
                <c:pt idx="66">
                  <c:v>82</c:v>
                </c:pt>
                <c:pt idx="67">
                  <c:v>80.67</c:v>
                </c:pt>
                <c:pt idx="68">
                  <c:v>81.459999999999994</c:v>
                </c:pt>
                <c:pt idx="69">
                  <c:v>80.239999999999995</c:v>
                </c:pt>
                <c:pt idx="70">
                  <c:v>78.09</c:v>
                </c:pt>
                <c:pt idx="71">
                  <c:v>75.680000000000007</c:v>
                </c:pt>
                <c:pt idx="72">
                  <c:v>75.39</c:v>
                </c:pt>
                <c:pt idx="73">
                  <c:v>75.17</c:v>
                </c:pt>
                <c:pt idx="74">
                  <c:v>75.760000000000005</c:v>
                </c:pt>
                <c:pt idx="75">
                  <c:v>75.39</c:v>
                </c:pt>
                <c:pt idx="76">
                  <c:v>74.45</c:v>
                </c:pt>
                <c:pt idx="77">
                  <c:v>73.45</c:v>
                </c:pt>
                <c:pt idx="78">
                  <c:v>72.709999999999994</c:v>
                </c:pt>
                <c:pt idx="79">
                  <c:v>71.239999999999995</c:v>
                </c:pt>
                <c:pt idx="80">
                  <c:v>72.069999999999993</c:v>
                </c:pt>
                <c:pt idx="81">
                  <c:v>73.36</c:v>
                </c:pt>
                <c:pt idx="82">
                  <c:v>75.17</c:v>
                </c:pt>
                <c:pt idx="83">
                  <c:v>74.69</c:v>
                </c:pt>
                <c:pt idx="84">
                  <c:v>71.930000000000007</c:v>
                </c:pt>
                <c:pt idx="85">
                  <c:v>73.97</c:v>
                </c:pt>
                <c:pt idx="86">
                  <c:v>74.989999999999995</c:v>
                </c:pt>
                <c:pt idx="87">
                  <c:v>74.52</c:v>
                </c:pt>
                <c:pt idx="88">
                  <c:v>73.98</c:v>
                </c:pt>
                <c:pt idx="89">
                  <c:v>74.650000000000006</c:v>
                </c:pt>
                <c:pt idx="90">
                  <c:v>74.25</c:v>
                </c:pt>
                <c:pt idx="91">
                  <c:v>76.400000000000006</c:v>
                </c:pt>
                <c:pt idx="92">
                  <c:v>77.17</c:v>
                </c:pt>
                <c:pt idx="93">
                  <c:v>76.78</c:v>
                </c:pt>
                <c:pt idx="94">
                  <c:v>75.92</c:v>
                </c:pt>
                <c:pt idx="95">
                  <c:v>74.58</c:v>
                </c:pt>
                <c:pt idx="96">
                  <c:v>73.63</c:v>
                </c:pt>
                <c:pt idx="97">
                  <c:v>74.81</c:v>
                </c:pt>
                <c:pt idx="98">
                  <c:v>72.959999999999994</c:v>
                </c:pt>
                <c:pt idx="99">
                  <c:v>72.98</c:v>
                </c:pt>
                <c:pt idx="100">
                  <c:v>73.400000000000006</c:v>
                </c:pt>
                <c:pt idx="101">
                  <c:v>74.63</c:v>
                </c:pt>
                <c:pt idx="102">
                  <c:v>76.510000000000005</c:v>
                </c:pt>
                <c:pt idx="103">
                  <c:v>76.150000000000006</c:v>
                </c:pt>
                <c:pt idx="104">
                  <c:v>77.849999999999994</c:v>
                </c:pt>
                <c:pt idx="105">
                  <c:v>79.95</c:v>
                </c:pt>
                <c:pt idx="106">
                  <c:v>81.569999999999993</c:v>
                </c:pt>
                <c:pt idx="107">
                  <c:v>81.430000000000007</c:v>
                </c:pt>
                <c:pt idx="108">
                  <c:v>82.83</c:v>
                </c:pt>
                <c:pt idx="109">
                  <c:v>83.21</c:v>
                </c:pt>
                <c:pt idx="110">
                  <c:v>81.34</c:v>
                </c:pt>
                <c:pt idx="111">
                  <c:v>82.66</c:v>
                </c:pt>
                <c:pt idx="112">
                  <c:v>82.18</c:v>
                </c:pt>
                <c:pt idx="113">
                  <c:v>81.67</c:v>
                </c:pt>
                <c:pt idx="114">
                  <c:v>83.03</c:v>
                </c:pt>
                <c:pt idx="115">
                  <c:v>82.71</c:v>
                </c:pt>
                <c:pt idx="116">
                  <c:v>81.23</c:v>
                </c:pt>
                <c:pt idx="117">
                  <c:v>83.06</c:v>
                </c:pt>
                <c:pt idx="118">
                  <c:v>79.569999999999993</c:v>
                </c:pt>
                <c:pt idx="119">
                  <c:v>81.93</c:v>
                </c:pt>
                <c:pt idx="120">
                  <c:v>80.03</c:v>
                </c:pt>
                <c:pt idx="121">
                  <c:v>81.150000000000006</c:v>
                </c:pt>
                <c:pt idx="122">
                  <c:v>82</c:v>
                </c:pt>
                <c:pt idx="123">
                  <c:v>82.6</c:v>
                </c:pt>
                <c:pt idx="124">
                  <c:v>81.900000000000006</c:v>
                </c:pt>
                <c:pt idx="125">
                  <c:v>82.2</c:v>
                </c:pt>
                <c:pt idx="126">
                  <c:v>81.45</c:v>
                </c:pt>
                <c:pt idx="127">
                  <c:v>82.94</c:v>
                </c:pt>
                <c:pt idx="128">
                  <c:v>83.91</c:v>
                </c:pt>
                <c:pt idx="129">
                  <c:v>84.45</c:v>
                </c:pt>
                <c:pt idx="130">
                  <c:v>86.49</c:v>
                </c:pt>
                <c:pt idx="131">
                  <c:v>86.85</c:v>
                </c:pt>
                <c:pt idx="132">
                  <c:v>87.07</c:v>
                </c:pt>
                <c:pt idx="133">
                  <c:v>87.04</c:v>
                </c:pt>
                <c:pt idx="134">
                  <c:v>87.77</c:v>
                </c:pt>
                <c:pt idx="135">
                  <c:v>87.77</c:v>
                </c:pt>
                <c:pt idx="136">
                  <c:v>84.89</c:v>
                </c:pt>
                <c:pt idx="137">
                  <c:v>84.88</c:v>
                </c:pt>
                <c:pt idx="138">
                  <c:v>82.33</c:v>
                </c:pt>
                <c:pt idx="139">
                  <c:v>80.430000000000007</c:v>
                </c:pt>
                <c:pt idx="140">
                  <c:v>81.88</c:v>
                </c:pt>
                <c:pt idx="141">
                  <c:v>81.650000000000006</c:v>
                </c:pt>
                <c:pt idx="142">
                  <c:v>81.239999999999995</c:v>
                </c:pt>
                <c:pt idx="143">
                  <c:v>80.790000000000006</c:v>
                </c:pt>
                <c:pt idx="144">
                  <c:v>83.21</c:v>
                </c:pt>
                <c:pt idx="145">
                  <c:v>83.87</c:v>
                </c:pt>
                <c:pt idx="146">
                  <c:v>85.73</c:v>
                </c:pt>
                <c:pt idx="147">
                  <c:v>84.12</c:v>
                </c:pt>
                <c:pt idx="148">
                  <c:v>86.75</c:v>
                </c:pt>
                <c:pt idx="149">
                  <c:v>87.98</c:v>
                </c:pt>
                <c:pt idx="150">
                  <c:v>89.18</c:v>
                </c:pt>
                <c:pt idx="151">
                  <c:v>89.33</c:v>
                </c:pt>
                <c:pt idx="152">
                  <c:v>88.69</c:v>
                </c:pt>
                <c:pt idx="153">
                  <c:v>88.3</c:v>
                </c:pt>
                <c:pt idx="154">
                  <c:v>88.35</c:v>
                </c:pt>
                <c:pt idx="155">
                  <c:v>87.81</c:v>
                </c:pt>
                <c:pt idx="156">
                  <c:v>88.62</c:v>
                </c:pt>
                <c:pt idx="157">
                  <c:v>88.33</c:v>
                </c:pt>
                <c:pt idx="158">
                  <c:v>88.66</c:v>
                </c:pt>
                <c:pt idx="159">
                  <c:v>87.71</c:v>
                </c:pt>
                <c:pt idx="160">
                  <c:v>88.02</c:v>
                </c:pt>
                <c:pt idx="161">
                  <c:v>88.68</c:v>
                </c:pt>
                <c:pt idx="162">
                  <c:v>89.3</c:v>
                </c:pt>
                <c:pt idx="163">
                  <c:v>89.83</c:v>
                </c:pt>
                <c:pt idx="164">
                  <c:v>90.84</c:v>
                </c:pt>
                <c:pt idx="165">
                  <c:v>90.99</c:v>
                </c:pt>
                <c:pt idx="166">
                  <c:v>91.48</c:v>
                </c:pt>
                <c:pt idx="167">
                  <c:v>91.13</c:v>
                </c:pt>
                <c:pt idx="168">
                  <c:v>89.85</c:v>
                </c:pt>
                <c:pt idx="169">
                  <c:v>91.38</c:v>
                </c:pt>
                <c:pt idx="170">
                  <c:v>91.59</c:v>
                </c:pt>
                <c:pt idx="171">
                  <c:v>89.39</c:v>
                </c:pt>
                <c:pt idx="172">
                  <c:v>90.3</c:v>
                </c:pt>
                <c:pt idx="173">
                  <c:v>88.37</c:v>
                </c:pt>
                <c:pt idx="174">
                  <c:v>88.07</c:v>
                </c:pt>
                <c:pt idx="175">
                  <c:v>89.24</c:v>
                </c:pt>
                <c:pt idx="176">
                  <c:v>91.11</c:v>
                </c:pt>
                <c:pt idx="177">
                  <c:v>91.85</c:v>
                </c:pt>
                <c:pt idx="178">
                  <c:v>91.39</c:v>
                </c:pt>
                <c:pt idx="179">
                  <c:v>91.53</c:v>
                </c:pt>
                <c:pt idx="180">
                  <c:v>91.38</c:v>
                </c:pt>
                <c:pt idx="181">
                  <c:v>90.85</c:v>
                </c:pt>
                <c:pt idx="182">
                  <c:v>88.56</c:v>
                </c:pt>
                <c:pt idx="183">
                  <c:v>88.22</c:v>
                </c:pt>
                <c:pt idx="184">
                  <c:v>86.74</c:v>
                </c:pt>
                <c:pt idx="185">
                  <c:v>85.08</c:v>
                </c:pt>
                <c:pt idx="186">
                  <c:v>86.15</c:v>
                </c:pt>
                <c:pt idx="187">
                  <c:v>84.45</c:v>
                </c:pt>
                <c:pt idx="188">
                  <c:v>88.15</c:v>
                </c:pt>
                <c:pt idx="189">
                  <c:v>90.99</c:v>
                </c:pt>
                <c:pt idx="190">
                  <c:v>89.54</c:v>
                </c:pt>
                <c:pt idx="191">
                  <c:v>89.78</c:v>
                </c:pt>
                <c:pt idx="192">
                  <c:v>89.42</c:v>
                </c:pt>
                <c:pt idx="193">
                  <c:v>87.87</c:v>
                </c:pt>
                <c:pt idx="194">
                  <c:v>86.3</c:v>
                </c:pt>
                <c:pt idx="195">
                  <c:v>85.85</c:v>
                </c:pt>
                <c:pt idx="196">
                  <c:v>85.59</c:v>
                </c:pt>
                <c:pt idx="197">
                  <c:v>85.44</c:v>
                </c:pt>
                <c:pt idx="198">
                  <c:v>84.39</c:v>
                </c:pt>
                <c:pt idx="199">
                  <c:v>83.66</c:v>
                </c:pt>
                <c:pt idx="200">
                  <c:v>83.13</c:v>
                </c:pt>
                <c:pt idx="201">
                  <c:v>83.8</c:v>
                </c:pt>
                <c:pt idx="202">
                  <c:v>85.05</c:v>
                </c:pt>
                <c:pt idx="203">
                  <c:v>85.03</c:v>
                </c:pt>
                <c:pt idx="204">
                  <c:v>92.65</c:v>
                </c:pt>
                <c:pt idx="205">
                  <c:v>96.04</c:v>
                </c:pt>
                <c:pt idx="206">
                  <c:v>95.83</c:v>
                </c:pt>
                <c:pt idx="207">
                  <c:v>96.52</c:v>
                </c:pt>
                <c:pt idx="208">
                  <c:v>97.1</c:v>
                </c:pt>
                <c:pt idx="209">
                  <c:v>99.63</c:v>
                </c:pt>
                <c:pt idx="210">
                  <c:v>102.27</c:v>
                </c:pt>
                <c:pt idx="211">
                  <c:v>101.92</c:v>
                </c:pt>
                <c:pt idx="212">
                  <c:v>104.34</c:v>
                </c:pt>
                <c:pt idx="213">
                  <c:v>105.37</c:v>
                </c:pt>
                <c:pt idx="214">
                  <c:v>105.06</c:v>
                </c:pt>
                <c:pt idx="215">
                  <c:v>104.39</c:v>
                </c:pt>
                <c:pt idx="216">
                  <c:v>102.73</c:v>
                </c:pt>
                <c:pt idx="217">
                  <c:v>101.14</c:v>
                </c:pt>
                <c:pt idx="218">
                  <c:v>101.2</c:v>
                </c:pt>
                <c:pt idx="219">
                  <c:v>97.23</c:v>
                </c:pt>
                <c:pt idx="220">
                  <c:v>97.99</c:v>
                </c:pt>
                <c:pt idx="221">
                  <c:v>101.47</c:v>
                </c:pt>
                <c:pt idx="222">
                  <c:v>101.06</c:v>
                </c:pt>
                <c:pt idx="223">
                  <c:v>102.36</c:v>
                </c:pt>
                <c:pt idx="224">
                  <c:v>104.53</c:v>
                </c:pt>
                <c:pt idx="225">
                  <c:v>105.21</c:v>
                </c:pt>
                <c:pt idx="226">
                  <c:v>105.04</c:v>
                </c:pt>
                <c:pt idx="227">
                  <c:v>104.89</c:v>
                </c:pt>
                <c:pt idx="228">
                  <c:v>103.54</c:v>
                </c:pt>
                <c:pt idx="229">
                  <c:v>104.34</c:v>
                </c:pt>
                <c:pt idx="230">
                  <c:v>103.8</c:v>
                </c:pt>
                <c:pt idx="231">
                  <c:v>106.19</c:v>
                </c:pt>
                <c:pt idx="232">
                  <c:v>107.55</c:v>
                </c:pt>
                <c:pt idx="233">
                  <c:v>108.14</c:v>
                </c:pt>
                <c:pt idx="234">
                  <c:v>107.82</c:v>
                </c:pt>
                <c:pt idx="235">
                  <c:v>108.38</c:v>
                </c:pt>
                <c:pt idx="236">
                  <c:v>109.82</c:v>
                </c:pt>
                <c:pt idx="237">
                  <c:v>112.27</c:v>
                </c:pt>
                <c:pt idx="238">
                  <c:v>109.5</c:v>
                </c:pt>
                <c:pt idx="239">
                  <c:v>105.75</c:v>
                </c:pt>
                <c:pt idx="240">
                  <c:v>106.6</c:v>
                </c:pt>
                <c:pt idx="241">
                  <c:v>107.73</c:v>
                </c:pt>
                <c:pt idx="242">
                  <c:v>109.17</c:v>
                </c:pt>
                <c:pt idx="243">
                  <c:v>106.7</c:v>
                </c:pt>
                <c:pt idx="244">
                  <c:v>107.18</c:v>
                </c:pt>
                <c:pt idx="245">
                  <c:v>110.84</c:v>
                </c:pt>
                <c:pt idx="246">
                  <c:v>111.72</c:v>
                </c:pt>
                <c:pt idx="247">
                  <c:v>111.68</c:v>
                </c:pt>
                <c:pt idx="248">
                  <c:v>111.72</c:v>
                </c:pt>
                <c:pt idx="249">
                  <c:v>112.31</c:v>
                </c:pt>
                <c:pt idx="250">
                  <c:v>112.38</c:v>
                </c:pt>
                <c:pt idx="251">
                  <c:v>113.39</c:v>
                </c:pt>
                <c:pt idx="252">
                  <c:v>113.03</c:v>
                </c:pt>
                <c:pt idx="253">
                  <c:v>110.6</c:v>
                </c:pt>
                <c:pt idx="254">
                  <c:v>108.79</c:v>
                </c:pt>
                <c:pt idx="255">
                  <c:v>99.89</c:v>
                </c:pt>
                <c:pt idx="256">
                  <c:v>96.87</c:v>
                </c:pt>
                <c:pt idx="257">
                  <c:v>100.32</c:v>
                </c:pt>
                <c:pt idx="258">
                  <c:v>103.39</c:v>
                </c:pt>
                <c:pt idx="259">
                  <c:v>97.88</c:v>
                </c:pt>
                <c:pt idx="260">
                  <c:v>98.53</c:v>
                </c:pt>
                <c:pt idx="261">
                  <c:v>99.21</c:v>
                </c:pt>
                <c:pt idx="262">
                  <c:v>96.91</c:v>
                </c:pt>
                <c:pt idx="263">
                  <c:v>96.4</c:v>
                </c:pt>
                <c:pt idx="264">
                  <c:v>99.52</c:v>
                </c:pt>
                <c:pt idx="265">
                  <c:v>97.99</c:v>
                </c:pt>
                <c:pt idx="266">
                  <c:v>99.15</c:v>
                </c:pt>
                <c:pt idx="267">
                  <c:v>97.06</c:v>
                </c:pt>
                <c:pt idx="268">
                  <c:v>99.13</c:v>
                </c:pt>
                <c:pt idx="269">
                  <c:v>100.78</c:v>
                </c:pt>
                <c:pt idx="270">
                  <c:v>100.18</c:v>
                </c:pt>
                <c:pt idx="271">
                  <c:v>100.58</c:v>
                </c:pt>
                <c:pt idx="272">
                  <c:v>102.7</c:v>
                </c:pt>
                <c:pt idx="273">
                  <c:v>100.3</c:v>
                </c:pt>
                <c:pt idx="274">
                  <c:v>100.41</c:v>
                </c:pt>
                <c:pt idx="275">
                  <c:v>100.28</c:v>
                </c:pt>
                <c:pt idx="276">
                  <c:v>99.07</c:v>
                </c:pt>
                <c:pt idx="277">
                  <c:v>99.18</c:v>
                </c:pt>
                <c:pt idx="278">
                  <c:v>100.77</c:v>
                </c:pt>
                <c:pt idx="279">
                  <c:v>101.95</c:v>
                </c:pt>
                <c:pt idx="280">
                  <c:v>99.3</c:v>
                </c:pt>
                <c:pt idx="281">
                  <c:v>97.2</c:v>
                </c:pt>
                <c:pt idx="282">
                  <c:v>99.37</c:v>
                </c:pt>
                <c:pt idx="283">
                  <c:v>94.83</c:v>
                </c:pt>
                <c:pt idx="284">
                  <c:v>94.95</c:v>
                </c:pt>
                <c:pt idx="285">
                  <c:v>93.02</c:v>
                </c:pt>
                <c:pt idx="286">
                  <c:v>93.23</c:v>
                </c:pt>
                <c:pt idx="287">
                  <c:v>93.7</c:v>
                </c:pt>
                <c:pt idx="288">
                  <c:v>94.96</c:v>
                </c:pt>
                <c:pt idx="289">
                  <c:v>90.7</c:v>
                </c:pt>
                <c:pt idx="290">
                  <c:v>90.89</c:v>
                </c:pt>
                <c:pt idx="291">
                  <c:v>90.65</c:v>
                </c:pt>
                <c:pt idx="292">
                  <c:v>92.9</c:v>
                </c:pt>
                <c:pt idx="293">
                  <c:v>94.85</c:v>
                </c:pt>
                <c:pt idx="294">
                  <c:v>95.3</c:v>
                </c:pt>
                <c:pt idx="295">
                  <c:v>94.81</c:v>
                </c:pt>
                <c:pt idx="296">
                  <c:v>96.92</c:v>
                </c:pt>
                <c:pt idx="297">
                  <c:v>96.67</c:v>
                </c:pt>
                <c:pt idx="298">
                  <c:v>98.7</c:v>
                </c:pt>
                <c:pt idx="299">
                  <c:v>96.2</c:v>
                </c:pt>
                <c:pt idx="300">
                  <c:v>95.16</c:v>
                </c:pt>
                <c:pt idx="301">
                  <c:v>97.41</c:v>
                </c:pt>
                <c:pt idx="302">
                  <c:v>98.04</c:v>
                </c:pt>
                <c:pt idx="303">
                  <c:v>95.75</c:v>
                </c:pt>
                <c:pt idx="304">
                  <c:v>97.24</c:v>
                </c:pt>
                <c:pt idx="305">
                  <c:v>95.94</c:v>
                </c:pt>
                <c:pt idx="306">
                  <c:v>97.49</c:v>
                </c:pt>
                <c:pt idx="307">
                  <c:v>98.11</c:v>
                </c:pt>
                <c:pt idx="308">
                  <c:v>98.96</c:v>
                </c:pt>
                <c:pt idx="309">
                  <c:v>99.53</c:v>
                </c:pt>
                <c:pt idx="310">
                  <c:v>98.97</c:v>
                </c:pt>
                <c:pt idx="311">
                  <c:v>99.61</c:v>
                </c:pt>
                <c:pt idx="312">
                  <c:v>97.4</c:v>
                </c:pt>
                <c:pt idx="313">
                  <c:v>97.48</c:v>
                </c:pt>
                <c:pt idx="314">
                  <c:v>95.68</c:v>
                </c:pt>
                <c:pt idx="315">
                  <c:v>94.98</c:v>
                </c:pt>
                <c:pt idx="316">
                  <c:v>93.78</c:v>
                </c:pt>
                <c:pt idx="317">
                  <c:v>91.87</c:v>
                </c:pt>
                <c:pt idx="318">
                  <c:v>86.75</c:v>
                </c:pt>
                <c:pt idx="319">
                  <c:v>86.89</c:v>
                </c:pt>
                <c:pt idx="320">
                  <c:v>81.27</c:v>
                </c:pt>
                <c:pt idx="321">
                  <c:v>79.319999999999993</c:v>
                </c:pt>
                <c:pt idx="322">
                  <c:v>83.05</c:v>
                </c:pt>
                <c:pt idx="323">
                  <c:v>85.48</c:v>
                </c:pt>
                <c:pt idx="324">
                  <c:v>85.19</c:v>
                </c:pt>
                <c:pt idx="325">
                  <c:v>87.88</c:v>
                </c:pt>
                <c:pt idx="326">
                  <c:v>86.65</c:v>
                </c:pt>
                <c:pt idx="327">
                  <c:v>87.58</c:v>
                </c:pt>
                <c:pt idx="328">
                  <c:v>82.38</c:v>
                </c:pt>
                <c:pt idx="329">
                  <c:v>82.33</c:v>
                </c:pt>
                <c:pt idx="330">
                  <c:v>84.42</c:v>
                </c:pt>
                <c:pt idx="331">
                  <c:v>85.35</c:v>
                </c:pt>
                <c:pt idx="332">
                  <c:v>84.99</c:v>
                </c:pt>
                <c:pt idx="333">
                  <c:v>85.15</c:v>
                </c:pt>
                <c:pt idx="334">
                  <c:v>85.37</c:v>
                </c:pt>
                <c:pt idx="335">
                  <c:v>87.27</c:v>
                </c:pt>
                <c:pt idx="336">
                  <c:v>88.9</c:v>
                </c:pt>
                <c:pt idx="337">
                  <c:v>88.81</c:v>
                </c:pt>
                <c:pt idx="338">
                  <c:v>88.93</c:v>
                </c:pt>
                <c:pt idx="339">
                  <c:v>86.45</c:v>
                </c:pt>
                <c:pt idx="340">
                  <c:v>85.99</c:v>
                </c:pt>
                <c:pt idx="341">
                  <c:v>89.34</c:v>
                </c:pt>
                <c:pt idx="342">
                  <c:v>89.05</c:v>
                </c:pt>
                <c:pt idx="343">
                  <c:v>87.24</c:v>
                </c:pt>
                <c:pt idx="344">
                  <c:v>88.19</c:v>
                </c:pt>
                <c:pt idx="345">
                  <c:v>90.21</c:v>
                </c:pt>
                <c:pt idx="346">
                  <c:v>88.91</c:v>
                </c:pt>
                <c:pt idx="347">
                  <c:v>89.4</c:v>
                </c:pt>
                <c:pt idx="348">
                  <c:v>87.96</c:v>
                </c:pt>
                <c:pt idx="349">
                  <c:v>85.7</c:v>
                </c:pt>
                <c:pt idx="350">
                  <c:v>86.92</c:v>
                </c:pt>
                <c:pt idx="351">
                  <c:v>85.77</c:v>
                </c:pt>
                <c:pt idx="352">
                  <c:v>80.290000000000006</c:v>
                </c:pt>
                <c:pt idx="353">
                  <c:v>79.58</c:v>
                </c:pt>
                <c:pt idx="354">
                  <c:v>79.97</c:v>
                </c:pt>
                <c:pt idx="355">
                  <c:v>84.18</c:v>
                </c:pt>
                <c:pt idx="356">
                  <c:v>80.94</c:v>
                </c:pt>
                <c:pt idx="357">
                  <c:v>81.87</c:v>
                </c:pt>
                <c:pt idx="358">
                  <c:v>78.930000000000007</c:v>
                </c:pt>
                <c:pt idx="359">
                  <c:v>77.34</c:v>
                </c:pt>
                <c:pt idx="360">
                  <c:v>75.400000000000006</c:v>
                </c:pt>
                <c:pt idx="361">
                  <c:v>79.41</c:v>
                </c:pt>
                <c:pt idx="362">
                  <c:v>82.32</c:v>
                </c:pt>
                <c:pt idx="363">
                  <c:v>82.7</c:v>
                </c:pt>
                <c:pt idx="364">
                  <c:v>85.14</c:v>
                </c:pt>
                <c:pt idx="365">
                  <c:v>85.54</c:v>
                </c:pt>
                <c:pt idx="366">
                  <c:v>85.3</c:v>
                </c:pt>
                <c:pt idx="367">
                  <c:v>83.96</c:v>
                </c:pt>
                <c:pt idx="368">
                  <c:v>86.8</c:v>
                </c:pt>
                <c:pt idx="369">
                  <c:v>86.38</c:v>
                </c:pt>
                <c:pt idx="370">
                  <c:v>88.34</c:v>
                </c:pt>
                <c:pt idx="371">
                  <c:v>86.11</c:v>
                </c:pt>
                <c:pt idx="372">
                  <c:v>86.07</c:v>
                </c:pt>
                <c:pt idx="373">
                  <c:v>87.19</c:v>
                </c:pt>
                <c:pt idx="374">
                  <c:v>91.12</c:v>
                </c:pt>
                <c:pt idx="375">
                  <c:v>92.98</c:v>
                </c:pt>
                <c:pt idx="376">
                  <c:v>90.2</c:v>
                </c:pt>
                <c:pt idx="377">
                  <c:v>93.96</c:v>
                </c:pt>
                <c:pt idx="378">
                  <c:v>93.32</c:v>
                </c:pt>
                <c:pt idx="379">
                  <c:v>93.19</c:v>
                </c:pt>
                <c:pt idx="380">
                  <c:v>92.19</c:v>
                </c:pt>
                <c:pt idx="381">
                  <c:v>92.51</c:v>
                </c:pt>
                <c:pt idx="382">
                  <c:v>94.07</c:v>
                </c:pt>
                <c:pt idx="383">
                  <c:v>94.26</c:v>
                </c:pt>
                <c:pt idx="384">
                  <c:v>95.52</c:v>
                </c:pt>
                <c:pt idx="385">
                  <c:v>96.8</c:v>
                </c:pt>
                <c:pt idx="386">
                  <c:v>95.74</c:v>
                </c:pt>
                <c:pt idx="387">
                  <c:v>97.78</c:v>
                </c:pt>
                <c:pt idx="388">
                  <c:v>98.99</c:v>
                </c:pt>
                <c:pt idx="389">
                  <c:v>98.14</c:v>
                </c:pt>
                <c:pt idx="390">
                  <c:v>99.37</c:v>
                </c:pt>
                <c:pt idx="391">
                  <c:v>102.59</c:v>
                </c:pt>
                <c:pt idx="392">
                  <c:v>98.82</c:v>
                </c:pt>
                <c:pt idx="393">
                  <c:v>97.67</c:v>
                </c:pt>
                <c:pt idx="394">
                  <c:v>96.73</c:v>
                </c:pt>
                <c:pt idx="395">
                  <c:v>97.76</c:v>
                </c:pt>
                <c:pt idx="396">
                  <c:v>96.16</c:v>
                </c:pt>
                <c:pt idx="397">
                  <c:v>96.91</c:v>
                </c:pt>
                <c:pt idx="398">
                  <c:v>98.21</c:v>
                </c:pt>
                <c:pt idx="399">
                  <c:v>99.79</c:v>
                </c:pt>
                <c:pt idx="400">
                  <c:v>100.36</c:v>
                </c:pt>
                <c:pt idx="401">
                  <c:v>100.2</c:v>
                </c:pt>
                <c:pt idx="402">
                  <c:v>100.97</c:v>
                </c:pt>
                <c:pt idx="403">
                  <c:v>100.94</c:v>
                </c:pt>
                <c:pt idx="404">
                  <c:v>101.25</c:v>
                </c:pt>
                <c:pt idx="405">
                  <c:v>100.45</c:v>
                </c:pt>
                <c:pt idx="406">
                  <c:v>98.35</c:v>
                </c:pt>
                <c:pt idx="407">
                  <c:v>99.4</c:v>
                </c:pt>
                <c:pt idx="408">
                  <c:v>97.77</c:v>
                </c:pt>
                <c:pt idx="409">
                  <c:v>100.24</c:v>
                </c:pt>
                <c:pt idx="410">
                  <c:v>94.92</c:v>
                </c:pt>
                <c:pt idx="411">
                  <c:v>93.84</c:v>
                </c:pt>
                <c:pt idx="412">
                  <c:v>93.55</c:v>
                </c:pt>
                <c:pt idx="413">
                  <c:v>93.86</c:v>
                </c:pt>
                <c:pt idx="414">
                  <c:v>97.16</c:v>
                </c:pt>
                <c:pt idx="415">
                  <c:v>98.54</c:v>
                </c:pt>
                <c:pt idx="416">
                  <c:v>99.42</c:v>
                </c:pt>
                <c:pt idx="417">
                  <c:v>99.72</c:v>
                </c:pt>
                <c:pt idx="418">
                  <c:v>101.29</c:v>
                </c:pt>
                <c:pt idx="419">
                  <c:v>99.44</c:v>
                </c:pt>
                <c:pt idx="420">
                  <c:v>99.68</c:v>
                </c:pt>
                <c:pt idx="421">
                  <c:v>98.83</c:v>
                </c:pt>
                <c:pt idx="422">
                  <c:v>102.96</c:v>
                </c:pt>
                <c:pt idx="423">
                  <c:v>103.22</c:v>
                </c:pt>
                <c:pt idx="424">
                  <c:v>101.81</c:v>
                </c:pt>
                <c:pt idx="425">
                  <c:v>101.56</c:v>
                </c:pt>
                <c:pt idx="426">
                  <c:v>101.31</c:v>
                </c:pt>
                <c:pt idx="427">
                  <c:v>102.24</c:v>
                </c:pt>
                <c:pt idx="428">
                  <c:v>100.89</c:v>
                </c:pt>
                <c:pt idx="429">
                  <c:v>99.03</c:v>
                </c:pt>
                <c:pt idx="430">
                  <c:v>98.69</c:v>
                </c:pt>
                <c:pt idx="431">
                  <c:v>100.7</c:v>
                </c:pt>
                <c:pt idx="432">
                  <c:v>100.61</c:v>
                </c:pt>
                <c:pt idx="433">
                  <c:v>100.32</c:v>
                </c:pt>
                <c:pt idx="434">
                  <c:v>98.15</c:v>
                </c:pt>
                <c:pt idx="435">
                  <c:v>99.47</c:v>
                </c:pt>
                <c:pt idx="436">
                  <c:v>98.84</c:v>
                </c:pt>
                <c:pt idx="437">
                  <c:v>99.23</c:v>
                </c:pt>
                <c:pt idx="438">
                  <c:v>99.76</c:v>
                </c:pt>
                <c:pt idx="439">
                  <c:v>99.47</c:v>
                </c:pt>
                <c:pt idx="440">
                  <c:v>98.75</c:v>
                </c:pt>
                <c:pt idx="441">
                  <c:v>98.46</c:v>
                </c:pt>
                <c:pt idx="442">
                  <c:v>97.63</c:v>
                </c:pt>
                <c:pt idx="443">
                  <c:v>96.36</c:v>
                </c:pt>
                <c:pt idx="444">
                  <c:v>97.8</c:v>
                </c:pt>
                <c:pt idx="445">
                  <c:v>96.89</c:v>
                </c:pt>
                <c:pt idx="446">
                  <c:v>98.55</c:v>
                </c:pt>
                <c:pt idx="447">
                  <c:v>98.8</c:v>
                </c:pt>
                <c:pt idx="448">
                  <c:v>99.88</c:v>
                </c:pt>
                <c:pt idx="449">
                  <c:v>98.68</c:v>
                </c:pt>
                <c:pt idx="450">
                  <c:v>100.39</c:v>
                </c:pt>
                <c:pt idx="451">
                  <c:v>100.82</c:v>
                </c:pt>
                <c:pt idx="452">
                  <c:v>101.82</c:v>
                </c:pt>
                <c:pt idx="453">
                  <c:v>102.33</c:v>
                </c:pt>
                <c:pt idx="454">
                  <c:v>103.27</c:v>
                </c:pt>
                <c:pt idx="455">
                  <c:v>105.88</c:v>
                </c:pt>
                <c:pt idx="456">
                  <c:v>105.99</c:v>
                </c:pt>
                <c:pt idx="457">
                  <c:v>107.44</c:v>
                </c:pt>
                <c:pt idx="458">
                  <c:v>109.39</c:v>
                </c:pt>
                <c:pt idx="459">
                  <c:v>108.49</c:v>
                </c:pt>
                <c:pt idx="460">
                  <c:v>106.59</c:v>
                </c:pt>
                <c:pt idx="461">
                  <c:v>107.08</c:v>
                </c:pt>
                <c:pt idx="462">
                  <c:v>108.76</c:v>
                </c:pt>
                <c:pt idx="463">
                  <c:v>106.68</c:v>
                </c:pt>
                <c:pt idx="464">
                  <c:v>106.7</c:v>
                </c:pt>
                <c:pt idx="465">
                  <c:v>104.71</c:v>
                </c:pt>
                <c:pt idx="466">
                  <c:v>106.16</c:v>
                </c:pt>
                <c:pt idx="467">
                  <c:v>106.65</c:v>
                </c:pt>
                <c:pt idx="468">
                  <c:v>107.4</c:v>
                </c:pt>
                <c:pt idx="469">
                  <c:v>106.34</c:v>
                </c:pt>
                <c:pt idx="470">
                  <c:v>106.7</c:v>
                </c:pt>
                <c:pt idx="471">
                  <c:v>105.49</c:v>
                </c:pt>
                <c:pt idx="472">
                  <c:v>105.19</c:v>
                </c:pt>
                <c:pt idx="473">
                  <c:v>107.03</c:v>
                </c:pt>
                <c:pt idx="474">
                  <c:v>108.09</c:v>
                </c:pt>
                <c:pt idx="475">
                  <c:v>105.68</c:v>
                </c:pt>
                <c:pt idx="476">
                  <c:v>106.87</c:v>
                </c:pt>
                <c:pt idx="477">
                  <c:v>104.98</c:v>
                </c:pt>
                <c:pt idx="478">
                  <c:v>106.43</c:v>
                </c:pt>
                <c:pt idx="479">
                  <c:v>107.07</c:v>
                </c:pt>
                <c:pt idx="480">
                  <c:v>107.32</c:v>
                </c:pt>
                <c:pt idx="481">
                  <c:v>105.4</c:v>
                </c:pt>
                <c:pt idx="482">
                  <c:v>102.79</c:v>
                </c:pt>
                <c:pt idx="483">
                  <c:v>103.03</c:v>
                </c:pt>
                <c:pt idx="484">
                  <c:v>105.25</c:v>
                </c:pt>
                <c:pt idx="485">
                  <c:v>104.02</c:v>
                </c:pt>
                <c:pt idx="486">
                  <c:v>101.53</c:v>
                </c:pt>
                <c:pt idx="487">
                  <c:v>103.29</c:v>
                </c:pt>
                <c:pt idx="488">
                  <c:v>102.45</c:v>
                </c:pt>
                <c:pt idx="489">
                  <c:v>101.12</c:v>
                </c:pt>
                <c:pt idx="490">
                  <c:v>102.66</c:v>
                </c:pt>
                <c:pt idx="491">
                  <c:v>103.69</c:v>
                </c:pt>
                <c:pt idx="492">
                  <c:v>102.84</c:v>
                </c:pt>
                <c:pt idx="493">
                  <c:v>102.92</c:v>
                </c:pt>
                <c:pt idx="494">
                  <c:v>104.23</c:v>
                </c:pt>
                <c:pt idx="495">
                  <c:v>102.65</c:v>
                </c:pt>
                <c:pt idx="496">
                  <c:v>102.38</c:v>
                </c:pt>
                <c:pt idx="497">
                  <c:v>103.58</c:v>
                </c:pt>
                <c:pt idx="498">
                  <c:v>102.68</c:v>
                </c:pt>
                <c:pt idx="499">
                  <c:v>103.1</c:v>
                </c:pt>
                <c:pt idx="500">
                  <c:v>103.72</c:v>
                </c:pt>
                <c:pt idx="501">
                  <c:v>104.56</c:v>
                </c:pt>
                <c:pt idx="502">
                  <c:v>104.86</c:v>
                </c:pt>
                <c:pt idx="503">
                  <c:v>104.89</c:v>
                </c:pt>
                <c:pt idx="504">
                  <c:v>106.17</c:v>
                </c:pt>
                <c:pt idx="505">
                  <c:v>105.25</c:v>
                </c:pt>
                <c:pt idx="506">
                  <c:v>102.56</c:v>
                </c:pt>
                <c:pt idx="507">
                  <c:v>98.49</c:v>
                </c:pt>
                <c:pt idx="508">
                  <c:v>97.86</c:v>
                </c:pt>
                <c:pt idx="509">
                  <c:v>97.13</c:v>
                </c:pt>
                <c:pt idx="510">
                  <c:v>96.8</c:v>
                </c:pt>
                <c:pt idx="511">
                  <c:v>97.1</c:v>
                </c:pt>
                <c:pt idx="512">
                  <c:v>96.03</c:v>
                </c:pt>
                <c:pt idx="513">
                  <c:v>94.75</c:v>
                </c:pt>
                <c:pt idx="514">
                  <c:v>93.97</c:v>
                </c:pt>
                <c:pt idx="515">
                  <c:v>92.78</c:v>
                </c:pt>
                <c:pt idx="516">
                  <c:v>92.53</c:v>
                </c:pt>
                <c:pt idx="517">
                  <c:v>91.51</c:v>
                </c:pt>
                <c:pt idx="518">
                  <c:v>92.57</c:v>
                </c:pt>
                <c:pt idx="519">
                  <c:v>91.44</c:v>
                </c:pt>
                <c:pt idx="520">
                  <c:v>89.4</c:v>
                </c:pt>
                <c:pt idx="521">
                  <c:v>90.36</c:v>
                </c:pt>
                <c:pt idx="522">
                  <c:v>90.64</c:v>
                </c:pt>
                <c:pt idx="523">
                  <c:v>90.75</c:v>
                </c:pt>
                <c:pt idx="524">
                  <c:v>87.79</c:v>
                </c:pt>
                <c:pt idx="525">
                  <c:v>86.52</c:v>
                </c:pt>
                <c:pt idx="526">
                  <c:v>83.17</c:v>
                </c:pt>
                <c:pt idx="527">
                  <c:v>83.95</c:v>
                </c:pt>
                <c:pt idx="528">
                  <c:v>84.31</c:v>
                </c:pt>
                <c:pt idx="529">
                  <c:v>85.05</c:v>
                </c:pt>
                <c:pt idx="530">
                  <c:v>84.78</c:v>
                </c:pt>
                <c:pt idx="531">
                  <c:v>84.08</c:v>
                </c:pt>
                <c:pt idx="532">
                  <c:v>82.58</c:v>
                </c:pt>
                <c:pt idx="533">
                  <c:v>83.35</c:v>
                </c:pt>
                <c:pt idx="534">
                  <c:v>82.56</c:v>
                </c:pt>
                <c:pt idx="535">
                  <c:v>83.83</c:v>
                </c:pt>
                <c:pt idx="536">
                  <c:v>84.03</c:v>
                </c:pt>
                <c:pt idx="537">
                  <c:v>83.26</c:v>
                </c:pt>
                <c:pt idx="538">
                  <c:v>83.99</c:v>
                </c:pt>
                <c:pt idx="539">
                  <c:v>81.06</c:v>
                </c:pt>
                <c:pt idx="540">
                  <c:v>77.91</c:v>
                </c:pt>
                <c:pt idx="541">
                  <c:v>79.33</c:v>
                </c:pt>
                <c:pt idx="542">
                  <c:v>78.760000000000005</c:v>
                </c:pt>
                <c:pt idx="543">
                  <c:v>79.34</c:v>
                </c:pt>
                <c:pt idx="544">
                  <c:v>80.27</c:v>
                </c:pt>
                <c:pt idx="545">
                  <c:v>77.72</c:v>
                </c:pt>
                <c:pt idx="546">
                  <c:v>85.04</c:v>
                </c:pt>
                <c:pt idx="547">
                  <c:v>83.72</c:v>
                </c:pt>
                <c:pt idx="548">
                  <c:v>87.74</c:v>
                </c:pt>
                <c:pt idx="549">
                  <c:v>87.11</c:v>
                </c:pt>
                <c:pt idx="550">
                  <c:v>84.37</c:v>
                </c:pt>
                <c:pt idx="551">
                  <c:v>85.93</c:v>
                </c:pt>
                <c:pt idx="552">
                  <c:v>83.92</c:v>
                </c:pt>
                <c:pt idx="553">
                  <c:v>85.88</c:v>
                </c:pt>
                <c:pt idx="554">
                  <c:v>86.02</c:v>
                </c:pt>
                <c:pt idx="555">
                  <c:v>87.15</c:v>
                </c:pt>
                <c:pt idx="556">
                  <c:v>88.41</c:v>
                </c:pt>
                <c:pt idx="557">
                  <c:v>89.07</c:v>
                </c:pt>
                <c:pt idx="558">
                  <c:v>89.88</c:v>
                </c:pt>
                <c:pt idx="559">
                  <c:v>92.78</c:v>
                </c:pt>
                <c:pt idx="560">
                  <c:v>91.56</c:v>
                </c:pt>
                <c:pt idx="561">
                  <c:v>87.77</c:v>
                </c:pt>
                <c:pt idx="562">
                  <c:v>88.28</c:v>
                </c:pt>
                <c:pt idx="563">
                  <c:v>88.8</c:v>
                </c:pt>
                <c:pt idx="564">
                  <c:v>89.4</c:v>
                </c:pt>
                <c:pt idx="565">
                  <c:v>90.13</c:v>
                </c:pt>
                <c:pt idx="566">
                  <c:v>89.8</c:v>
                </c:pt>
                <c:pt idx="567">
                  <c:v>88.08</c:v>
                </c:pt>
                <c:pt idx="568">
                  <c:v>88.99</c:v>
                </c:pt>
                <c:pt idx="569">
                  <c:v>87.22</c:v>
                </c:pt>
                <c:pt idx="570">
                  <c:v>91.4</c:v>
                </c:pt>
                <c:pt idx="571">
                  <c:v>92.3</c:v>
                </c:pt>
                <c:pt idx="572">
                  <c:v>93.68</c:v>
                </c:pt>
                <c:pt idx="573">
                  <c:v>93.39</c:v>
                </c:pt>
                <c:pt idx="574">
                  <c:v>93.39</c:v>
                </c:pt>
                <c:pt idx="575">
                  <c:v>92.94</c:v>
                </c:pt>
                <c:pt idx="576">
                  <c:v>92.76</c:v>
                </c:pt>
                <c:pt idx="577">
                  <c:v>93.4</c:v>
                </c:pt>
                <c:pt idx="578">
                  <c:v>94.35</c:v>
                </c:pt>
                <c:pt idx="579">
                  <c:v>95.66</c:v>
                </c:pt>
                <c:pt idx="580">
                  <c:v>96</c:v>
                </c:pt>
                <c:pt idx="581">
                  <c:v>96.03</c:v>
                </c:pt>
                <c:pt idx="582">
                  <c:v>96.55</c:v>
                </c:pt>
                <c:pt idx="583">
                  <c:v>96.89</c:v>
                </c:pt>
                <c:pt idx="584">
                  <c:v>95.87</c:v>
                </c:pt>
                <c:pt idx="585">
                  <c:v>95.78</c:v>
                </c:pt>
                <c:pt idx="586">
                  <c:v>95.54</c:v>
                </c:pt>
                <c:pt idx="587">
                  <c:v>96.3</c:v>
                </c:pt>
                <c:pt idx="588">
                  <c:v>95.5</c:v>
                </c:pt>
                <c:pt idx="589">
                  <c:v>94.61</c:v>
                </c:pt>
                <c:pt idx="590">
                  <c:v>96.47</c:v>
                </c:pt>
                <c:pt idx="591">
                  <c:v>95.34</c:v>
                </c:pt>
                <c:pt idx="592">
                  <c:v>95.37</c:v>
                </c:pt>
                <c:pt idx="593">
                  <c:v>95.58</c:v>
                </c:pt>
                <c:pt idx="594">
                  <c:v>96.41</c:v>
                </c:pt>
                <c:pt idx="595">
                  <c:v>96.52</c:v>
                </c:pt>
                <c:pt idx="596">
                  <c:v>97.03</c:v>
                </c:pt>
                <c:pt idx="597">
                  <c:v>97.02</c:v>
                </c:pt>
                <c:pt idx="598">
                  <c:v>98.3</c:v>
                </c:pt>
                <c:pt idx="599">
                  <c:v>98.94</c:v>
                </c:pt>
                <c:pt idx="600">
                  <c:v>96.51</c:v>
                </c:pt>
                <c:pt idx="601">
                  <c:v>95.25</c:v>
                </c:pt>
                <c:pt idx="602">
                  <c:v>91.97</c:v>
                </c:pt>
                <c:pt idx="603">
                  <c:v>92.14</c:v>
                </c:pt>
                <c:pt idx="604">
                  <c:v>92.64</c:v>
                </c:pt>
                <c:pt idx="605">
                  <c:v>91.68</c:v>
                </c:pt>
                <c:pt idx="606">
                  <c:v>91.07</c:v>
                </c:pt>
                <c:pt idx="607">
                  <c:v>89.92</c:v>
                </c:pt>
                <c:pt idx="608">
                  <c:v>91.89</c:v>
                </c:pt>
                <c:pt idx="609">
                  <c:v>92.18</c:v>
                </c:pt>
                <c:pt idx="610">
                  <c:v>92.44</c:v>
                </c:pt>
                <c:pt idx="611">
                  <c:v>91.88</c:v>
                </c:pt>
                <c:pt idx="612">
                  <c:v>88.19</c:v>
                </c:pt>
                <c:pt idx="613">
                  <c:v>91.69</c:v>
                </c:pt>
                <c:pt idx="614">
                  <c:v>89.87</c:v>
                </c:pt>
                <c:pt idx="615">
                  <c:v>89.43</c:v>
                </c:pt>
                <c:pt idx="616">
                  <c:v>92.42</c:v>
                </c:pt>
                <c:pt idx="617">
                  <c:v>91.24</c:v>
                </c:pt>
                <c:pt idx="618">
                  <c:v>92.19</c:v>
                </c:pt>
                <c:pt idx="619">
                  <c:v>91.83</c:v>
                </c:pt>
                <c:pt idx="620">
                  <c:v>91.84</c:v>
                </c:pt>
                <c:pt idx="621">
                  <c:v>92.07</c:v>
                </c:pt>
                <c:pt idx="622">
                  <c:v>92.04</c:v>
                </c:pt>
                <c:pt idx="623">
                  <c:v>92</c:v>
                </c:pt>
                <c:pt idx="624">
                  <c:v>90</c:v>
                </c:pt>
                <c:pt idx="625">
                  <c:v>88.3</c:v>
                </c:pt>
                <c:pt idx="626">
                  <c:v>86.65</c:v>
                </c:pt>
                <c:pt idx="627">
                  <c:v>85.39</c:v>
                </c:pt>
                <c:pt idx="628">
                  <c:v>85.59</c:v>
                </c:pt>
                <c:pt idx="629">
                  <c:v>85.84</c:v>
                </c:pt>
                <c:pt idx="630">
                  <c:v>85.52</c:v>
                </c:pt>
                <c:pt idx="631">
                  <c:v>85.65</c:v>
                </c:pt>
                <c:pt idx="632">
                  <c:v>86.23</c:v>
                </c:pt>
                <c:pt idx="633">
                  <c:v>87.05</c:v>
                </c:pt>
                <c:pt idx="634">
                  <c:v>84.9</c:v>
                </c:pt>
                <c:pt idx="635">
                  <c:v>85.64</c:v>
                </c:pt>
                <c:pt idx="636">
                  <c:v>88.62</c:v>
                </c:pt>
                <c:pt idx="637">
                  <c:v>84.5</c:v>
                </c:pt>
                <c:pt idx="638">
                  <c:v>85.07</c:v>
                </c:pt>
                <c:pt idx="639">
                  <c:v>86.08</c:v>
                </c:pt>
                <c:pt idx="640">
                  <c:v>85.56</c:v>
                </c:pt>
                <c:pt idx="641">
                  <c:v>85.38</c:v>
                </c:pt>
                <c:pt idx="642">
                  <c:v>86.32</c:v>
                </c:pt>
                <c:pt idx="643">
                  <c:v>85.45</c:v>
                </c:pt>
                <c:pt idx="644">
                  <c:v>86.62</c:v>
                </c:pt>
                <c:pt idx="645">
                  <c:v>89.05</c:v>
                </c:pt>
                <c:pt idx="646">
                  <c:v>86.46</c:v>
                </c:pt>
                <c:pt idx="647">
                  <c:v>87.08</c:v>
                </c:pt>
                <c:pt idx="648">
                  <c:v>87.01</c:v>
                </c:pt>
                <c:pt idx="649">
                  <c:v>87.28</c:v>
                </c:pt>
                <c:pt idx="650">
                  <c:v>86.81</c:v>
                </c:pt>
                <c:pt idx="651">
                  <c:v>86.1</c:v>
                </c:pt>
                <c:pt idx="652">
                  <c:v>87.64</c:v>
                </c:pt>
                <c:pt idx="653">
                  <c:v>88.54</c:v>
                </c:pt>
                <c:pt idx="654">
                  <c:v>88.69</c:v>
                </c:pt>
                <c:pt idx="655">
                  <c:v>88.04</c:v>
                </c:pt>
                <c:pt idx="656">
                  <c:v>87.36</c:v>
                </c:pt>
                <c:pt idx="657">
                  <c:v>85.47</c:v>
                </c:pt>
                <c:pt idx="658">
                  <c:v>85.45</c:v>
                </c:pt>
                <c:pt idx="659">
                  <c:v>85.14</c:v>
                </c:pt>
                <c:pt idx="660">
                  <c:v>85.36</c:v>
                </c:pt>
                <c:pt idx="661">
                  <c:v>86.35</c:v>
                </c:pt>
                <c:pt idx="662">
                  <c:v>85.39</c:v>
                </c:pt>
                <c:pt idx="663">
                  <c:v>86.32</c:v>
                </c:pt>
                <c:pt idx="664">
                  <c:v>86.71</c:v>
                </c:pt>
                <c:pt idx="665">
                  <c:v>87.46</c:v>
                </c:pt>
                <c:pt idx="666">
                  <c:v>89.09</c:v>
                </c:pt>
                <c:pt idx="667">
                  <c:v>89.76</c:v>
                </c:pt>
                <c:pt idx="668">
                  <c:v>88.2</c:v>
                </c:pt>
                <c:pt idx="669">
                  <c:v>88.29</c:v>
                </c:pt>
                <c:pt idx="670">
                  <c:v>90.71</c:v>
                </c:pt>
                <c:pt idx="671">
                  <c:v>90.91</c:v>
                </c:pt>
                <c:pt idx="672">
                  <c:v>90.66</c:v>
                </c:pt>
                <c:pt idx="673">
                  <c:v>91.83</c:v>
                </c:pt>
                <c:pt idx="674">
                  <c:v>93.14</c:v>
                </c:pt>
                <c:pt idx="675">
                  <c:v>92.97</c:v>
                </c:pt>
                <c:pt idx="676">
                  <c:v>93.12</c:v>
                </c:pt>
                <c:pt idx="677">
                  <c:v>93.2</c:v>
                </c:pt>
                <c:pt idx="678">
                  <c:v>93.21</c:v>
                </c:pt>
                <c:pt idx="679">
                  <c:v>93.08</c:v>
                </c:pt>
                <c:pt idx="680">
                  <c:v>93.81</c:v>
                </c:pt>
                <c:pt idx="681">
                  <c:v>93.6</c:v>
                </c:pt>
                <c:pt idx="682">
                  <c:v>94.27</c:v>
                </c:pt>
                <c:pt idx="683">
                  <c:v>93.26</c:v>
                </c:pt>
                <c:pt idx="684">
                  <c:v>94.28</c:v>
                </c:pt>
                <c:pt idx="685">
                  <c:v>95.49</c:v>
                </c:pt>
                <c:pt idx="686">
                  <c:v>95.61</c:v>
                </c:pt>
                <c:pt idx="687">
                  <c:v>96.09</c:v>
                </c:pt>
                <c:pt idx="688">
                  <c:v>95.06</c:v>
                </c:pt>
                <c:pt idx="689">
                  <c:v>95.35</c:v>
                </c:pt>
                <c:pt idx="690">
                  <c:v>95.15</c:v>
                </c:pt>
                <c:pt idx="691">
                  <c:v>95.95</c:v>
                </c:pt>
                <c:pt idx="692">
                  <c:v>97.62</c:v>
                </c:pt>
                <c:pt idx="693">
                  <c:v>97.98</c:v>
                </c:pt>
                <c:pt idx="694">
                  <c:v>97.65</c:v>
                </c:pt>
                <c:pt idx="695">
                  <c:v>97.46</c:v>
                </c:pt>
                <c:pt idx="696">
                  <c:v>96.21</c:v>
                </c:pt>
                <c:pt idx="697">
                  <c:v>96.68</c:v>
                </c:pt>
                <c:pt idx="698">
                  <c:v>96.44</c:v>
                </c:pt>
                <c:pt idx="699">
                  <c:v>95.84</c:v>
                </c:pt>
                <c:pt idx="700">
                  <c:v>95.71</c:v>
                </c:pt>
                <c:pt idx="701">
                  <c:v>97.01</c:v>
                </c:pt>
                <c:pt idx="702">
                  <c:v>97.48</c:v>
                </c:pt>
                <c:pt idx="703">
                  <c:v>97.03</c:v>
                </c:pt>
                <c:pt idx="704">
                  <c:v>97.3</c:v>
                </c:pt>
                <c:pt idx="705">
                  <c:v>95.95</c:v>
                </c:pt>
                <c:pt idx="706">
                  <c:v>96.69</c:v>
                </c:pt>
                <c:pt idx="707">
                  <c:v>94.92</c:v>
                </c:pt>
                <c:pt idx="708">
                  <c:v>92.79</c:v>
                </c:pt>
                <c:pt idx="709">
                  <c:v>93.12</c:v>
                </c:pt>
                <c:pt idx="710">
                  <c:v>92.74</c:v>
                </c:pt>
                <c:pt idx="711">
                  <c:v>92.63</c:v>
                </c:pt>
                <c:pt idx="712">
                  <c:v>92.84</c:v>
                </c:pt>
                <c:pt idx="713">
                  <c:v>92.03</c:v>
                </c:pt>
                <c:pt idx="714">
                  <c:v>90.71</c:v>
                </c:pt>
                <c:pt idx="715">
                  <c:v>90.13</c:v>
                </c:pt>
                <c:pt idx="716">
                  <c:v>90.88</c:v>
                </c:pt>
                <c:pt idx="717">
                  <c:v>90.47</c:v>
                </c:pt>
                <c:pt idx="718">
                  <c:v>91.53</c:v>
                </c:pt>
                <c:pt idx="719">
                  <c:v>92.01</c:v>
                </c:pt>
                <c:pt idx="720">
                  <c:v>92.07</c:v>
                </c:pt>
                <c:pt idx="721">
                  <c:v>92.44</c:v>
                </c:pt>
                <c:pt idx="722">
                  <c:v>92.47</c:v>
                </c:pt>
                <c:pt idx="723">
                  <c:v>93.03</c:v>
                </c:pt>
                <c:pt idx="724">
                  <c:v>93.49</c:v>
                </c:pt>
                <c:pt idx="725">
                  <c:v>93.71</c:v>
                </c:pt>
                <c:pt idx="726">
                  <c:v>92.44</c:v>
                </c:pt>
                <c:pt idx="727">
                  <c:v>93.21</c:v>
                </c:pt>
                <c:pt idx="728">
                  <c:v>92.46</c:v>
                </c:pt>
                <c:pt idx="729">
                  <c:v>93.41</c:v>
                </c:pt>
                <c:pt idx="730">
                  <c:v>94.55</c:v>
                </c:pt>
                <c:pt idx="731">
                  <c:v>95.99</c:v>
                </c:pt>
                <c:pt idx="732">
                  <c:v>96.53</c:v>
                </c:pt>
                <c:pt idx="733">
                  <c:v>97.24</c:v>
                </c:pt>
                <c:pt idx="734">
                  <c:v>97.1</c:v>
                </c:pt>
                <c:pt idx="735">
                  <c:v>97.23</c:v>
                </c:pt>
                <c:pt idx="736">
                  <c:v>95.02</c:v>
                </c:pt>
                <c:pt idx="737">
                  <c:v>93.26</c:v>
                </c:pt>
                <c:pt idx="738">
                  <c:v>92.76</c:v>
                </c:pt>
                <c:pt idx="739">
                  <c:v>93.36</c:v>
                </c:pt>
                <c:pt idx="740">
                  <c:v>94.18</c:v>
                </c:pt>
                <c:pt idx="741">
                  <c:v>94.59</c:v>
                </c:pt>
                <c:pt idx="742">
                  <c:v>93.44</c:v>
                </c:pt>
                <c:pt idx="743">
                  <c:v>91.23</c:v>
                </c:pt>
                <c:pt idx="744">
                  <c:v>88.75</c:v>
                </c:pt>
                <c:pt idx="745">
                  <c:v>88.73</c:v>
                </c:pt>
                <c:pt idx="746">
                  <c:v>86.65</c:v>
                </c:pt>
                <c:pt idx="747">
                  <c:v>87.83</c:v>
                </c:pt>
                <c:pt idx="748">
                  <c:v>88.04</c:v>
                </c:pt>
                <c:pt idx="749">
                  <c:v>88.81</c:v>
                </c:pt>
                <c:pt idx="750">
                  <c:v>89.21</c:v>
                </c:pt>
                <c:pt idx="751">
                  <c:v>91.07</c:v>
                </c:pt>
                <c:pt idx="752">
                  <c:v>93.27</c:v>
                </c:pt>
                <c:pt idx="753">
                  <c:v>92.63</c:v>
                </c:pt>
                <c:pt idx="754">
                  <c:v>94.09</c:v>
                </c:pt>
                <c:pt idx="755">
                  <c:v>93.22</c:v>
                </c:pt>
                <c:pt idx="756">
                  <c:v>90.74</c:v>
                </c:pt>
                <c:pt idx="757">
                  <c:v>93.7</c:v>
                </c:pt>
                <c:pt idx="758">
                  <c:v>95.25</c:v>
                </c:pt>
                <c:pt idx="759">
                  <c:v>95.8</c:v>
                </c:pt>
                <c:pt idx="760">
                  <c:v>95.28</c:v>
                </c:pt>
                <c:pt idx="761">
                  <c:v>96.24</c:v>
                </c:pt>
                <c:pt idx="762">
                  <c:v>96.09</c:v>
                </c:pt>
                <c:pt idx="763">
                  <c:v>95.81</c:v>
                </c:pt>
                <c:pt idx="764">
                  <c:v>94.76</c:v>
                </c:pt>
                <c:pt idx="765">
                  <c:v>93.96</c:v>
                </c:pt>
                <c:pt idx="766">
                  <c:v>93.95</c:v>
                </c:pt>
                <c:pt idx="767">
                  <c:v>94.85</c:v>
                </c:pt>
                <c:pt idx="768">
                  <c:v>95.72</c:v>
                </c:pt>
                <c:pt idx="769">
                  <c:v>96.29</c:v>
                </c:pt>
                <c:pt idx="770">
                  <c:v>95.55</c:v>
                </c:pt>
                <c:pt idx="771">
                  <c:v>93.98</c:v>
                </c:pt>
                <c:pt idx="772">
                  <c:v>94.12</c:v>
                </c:pt>
                <c:pt idx="773">
                  <c:v>93.84</c:v>
                </c:pt>
                <c:pt idx="774">
                  <c:v>94.65</c:v>
                </c:pt>
                <c:pt idx="775">
                  <c:v>93.13</c:v>
                </c:pt>
                <c:pt idx="776">
                  <c:v>93.57</c:v>
                </c:pt>
                <c:pt idx="777">
                  <c:v>91.93</c:v>
                </c:pt>
                <c:pt idx="778">
                  <c:v>93.41</c:v>
                </c:pt>
                <c:pt idx="779">
                  <c:v>93.36</c:v>
                </c:pt>
                <c:pt idx="780">
                  <c:v>93.66</c:v>
                </c:pt>
                <c:pt idx="781">
                  <c:v>94.71</c:v>
                </c:pt>
                <c:pt idx="782">
                  <c:v>96.11</c:v>
                </c:pt>
                <c:pt idx="783">
                  <c:v>95.82</c:v>
                </c:pt>
                <c:pt idx="784">
                  <c:v>95.5</c:v>
                </c:pt>
                <c:pt idx="785">
                  <c:v>95.98</c:v>
                </c:pt>
                <c:pt idx="786">
                  <c:v>96.66</c:v>
                </c:pt>
                <c:pt idx="787">
                  <c:v>97.83</c:v>
                </c:pt>
                <c:pt idx="788">
                  <c:v>97.86</c:v>
                </c:pt>
                <c:pt idx="789">
                  <c:v>98.46</c:v>
                </c:pt>
                <c:pt idx="790">
                  <c:v>98.24</c:v>
                </c:pt>
                <c:pt idx="791">
                  <c:v>94.89</c:v>
                </c:pt>
                <c:pt idx="792">
                  <c:v>93.81</c:v>
                </c:pt>
                <c:pt idx="793">
                  <c:v>95.07</c:v>
                </c:pt>
                <c:pt idx="794">
                  <c:v>95.25</c:v>
                </c:pt>
                <c:pt idx="795">
                  <c:v>95.47</c:v>
                </c:pt>
                <c:pt idx="796">
                  <c:v>97</c:v>
                </c:pt>
                <c:pt idx="797">
                  <c:v>96.36</c:v>
                </c:pt>
                <c:pt idx="798">
                  <c:v>97.94</c:v>
                </c:pt>
                <c:pt idx="799">
                  <c:v>99.65</c:v>
                </c:pt>
                <c:pt idx="800">
                  <c:v>101.92</c:v>
                </c:pt>
                <c:pt idx="801">
                  <c:v>103.09</c:v>
                </c:pt>
                <c:pt idx="802">
                  <c:v>103.03</c:v>
                </c:pt>
                <c:pt idx="803">
                  <c:v>103.46</c:v>
                </c:pt>
                <c:pt idx="804">
                  <c:v>106.41</c:v>
                </c:pt>
                <c:pt idx="805">
                  <c:v>104.77</c:v>
                </c:pt>
                <c:pt idx="806">
                  <c:v>105.85</c:v>
                </c:pt>
                <c:pt idx="807">
                  <c:v>106.2</c:v>
                </c:pt>
                <c:pt idx="808">
                  <c:v>105.88</c:v>
                </c:pt>
                <c:pt idx="809">
                  <c:v>106.39</c:v>
                </c:pt>
                <c:pt idx="810">
                  <c:v>107.94</c:v>
                </c:pt>
                <c:pt idx="811">
                  <c:v>108</c:v>
                </c:pt>
                <c:pt idx="812">
                  <c:v>106.61</c:v>
                </c:pt>
                <c:pt idx="813">
                  <c:v>107.13</c:v>
                </c:pt>
                <c:pt idx="814">
                  <c:v>105.41</c:v>
                </c:pt>
                <c:pt idx="815">
                  <c:v>105.47</c:v>
                </c:pt>
                <c:pt idx="816">
                  <c:v>104.76</c:v>
                </c:pt>
                <c:pt idx="817">
                  <c:v>104.61</c:v>
                </c:pt>
                <c:pt idx="818">
                  <c:v>103.14</c:v>
                </c:pt>
                <c:pt idx="819">
                  <c:v>105.1</c:v>
                </c:pt>
                <c:pt idx="820">
                  <c:v>107.93</c:v>
                </c:pt>
                <c:pt idx="821">
                  <c:v>106.94</c:v>
                </c:pt>
                <c:pt idx="822">
                  <c:v>106.61</c:v>
                </c:pt>
                <c:pt idx="823">
                  <c:v>105.32</c:v>
                </c:pt>
                <c:pt idx="824">
                  <c:v>104.41</c:v>
                </c:pt>
                <c:pt idx="825">
                  <c:v>103.45</c:v>
                </c:pt>
                <c:pt idx="826">
                  <c:v>106.04</c:v>
                </c:pt>
                <c:pt idx="827">
                  <c:v>106.19</c:v>
                </c:pt>
                <c:pt idx="828">
                  <c:v>106.78</c:v>
                </c:pt>
                <c:pt idx="829">
                  <c:v>106.89</c:v>
                </c:pt>
                <c:pt idx="830">
                  <c:v>107.43</c:v>
                </c:pt>
                <c:pt idx="831">
                  <c:v>107.58</c:v>
                </c:pt>
                <c:pt idx="832">
                  <c:v>107.14</c:v>
                </c:pt>
                <c:pt idx="833">
                  <c:v>104.9</c:v>
                </c:pt>
                <c:pt idx="834">
                  <c:v>103.93</c:v>
                </c:pt>
                <c:pt idx="835">
                  <c:v>104.93</c:v>
                </c:pt>
                <c:pt idx="836">
                  <c:v>106.48</c:v>
                </c:pt>
                <c:pt idx="837">
                  <c:v>105.88</c:v>
                </c:pt>
                <c:pt idx="838">
                  <c:v>109.11</c:v>
                </c:pt>
                <c:pt idx="839">
                  <c:v>110.17</c:v>
                </c:pt>
                <c:pt idx="840">
                  <c:v>108.51</c:v>
                </c:pt>
                <c:pt idx="841">
                  <c:v>107.98</c:v>
                </c:pt>
                <c:pt idx="842">
                  <c:v>108.67</c:v>
                </c:pt>
                <c:pt idx="843">
                  <c:v>107.29</c:v>
                </c:pt>
                <c:pt idx="844">
                  <c:v>108.5</c:v>
                </c:pt>
                <c:pt idx="845">
                  <c:v>110.62</c:v>
                </c:pt>
                <c:pt idx="846">
                  <c:v>109.62</c:v>
                </c:pt>
                <c:pt idx="847">
                  <c:v>107.48</c:v>
                </c:pt>
                <c:pt idx="848">
                  <c:v>107.65</c:v>
                </c:pt>
                <c:pt idx="849">
                  <c:v>108.72</c:v>
                </c:pt>
                <c:pt idx="850">
                  <c:v>108.31</c:v>
                </c:pt>
                <c:pt idx="851">
                  <c:v>106.54</c:v>
                </c:pt>
                <c:pt idx="852">
                  <c:v>105.36</c:v>
                </c:pt>
                <c:pt idx="853">
                  <c:v>108.23</c:v>
                </c:pt>
                <c:pt idx="854">
                  <c:v>106.26</c:v>
                </c:pt>
                <c:pt idx="855">
                  <c:v>104.7</c:v>
                </c:pt>
                <c:pt idx="856">
                  <c:v>103.62</c:v>
                </c:pt>
                <c:pt idx="857">
                  <c:v>103.22</c:v>
                </c:pt>
                <c:pt idx="858">
                  <c:v>102.68</c:v>
                </c:pt>
                <c:pt idx="859">
                  <c:v>103.1</c:v>
                </c:pt>
                <c:pt idx="860">
                  <c:v>102.86</c:v>
                </c:pt>
                <c:pt idx="861">
                  <c:v>102.36</c:v>
                </c:pt>
                <c:pt idx="862">
                  <c:v>102.09</c:v>
                </c:pt>
                <c:pt idx="863">
                  <c:v>104.15</c:v>
                </c:pt>
                <c:pt idx="864">
                  <c:v>103.29</c:v>
                </c:pt>
                <c:pt idx="865">
                  <c:v>103.83</c:v>
                </c:pt>
                <c:pt idx="866">
                  <c:v>103.07</c:v>
                </c:pt>
                <c:pt idx="867">
                  <c:v>103.54</c:v>
                </c:pt>
                <c:pt idx="868">
                  <c:v>101.63</c:v>
                </c:pt>
                <c:pt idx="869">
                  <c:v>103.08</c:v>
                </c:pt>
                <c:pt idx="870">
                  <c:v>102.17</c:v>
                </c:pt>
                <c:pt idx="871">
                  <c:v>102.46</c:v>
                </c:pt>
                <c:pt idx="872">
                  <c:v>101.15</c:v>
                </c:pt>
                <c:pt idx="873">
                  <c:v>102.34</c:v>
                </c:pt>
                <c:pt idx="874">
                  <c:v>100.72</c:v>
                </c:pt>
                <c:pt idx="875">
                  <c:v>100.87</c:v>
                </c:pt>
                <c:pt idx="876">
                  <c:v>99.28</c:v>
                </c:pt>
                <c:pt idx="877">
                  <c:v>97.63</c:v>
                </c:pt>
                <c:pt idx="878">
                  <c:v>96.9</c:v>
                </c:pt>
                <c:pt idx="879">
                  <c:v>96.65</c:v>
                </c:pt>
                <c:pt idx="880">
                  <c:v>97.4</c:v>
                </c:pt>
                <c:pt idx="881">
                  <c:v>98.74</c:v>
                </c:pt>
                <c:pt idx="882">
                  <c:v>98.29</c:v>
                </c:pt>
                <c:pt idx="883">
                  <c:v>96.81</c:v>
                </c:pt>
                <c:pt idx="884">
                  <c:v>96.29</c:v>
                </c:pt>
                <c:pt idx="885">
                  <c:v>94.56</c:v>
                </c:pt>
                <c:pt idx="886">
                  <c:v>94.58</c:v>
                </c:pt>
                <c:pt idx="887">
                  <c:v>93.4</c:v>
                </c:pt>
                <c:pt idx="888">
                  <c:v>94.74</c:v>
                </c:pt>
                <c:pt idx="889">
                  <c:v>94.25</c:v>
                </c:pt>
                <c:pt idx="890">
                  <c:v>94.56</c:v>
                </c:pt>
                <c:pt idx="891">
                  <c:v>95.13</c:v>
                </c:pt>
                <c:pt idx="892">
                  <c:v>93.12</c:v>
                </c:pt>
                <c:pt idx="893">
                  <c:v>93.91</c:v>
                </c:pt>
                <c:pt idx="894">
                  <c:v>93.76</c:v>
                </c:pt>
                <c:pt idx="895">
                  <c:v>93.8</c:v>
                </c:pt>
                <c:pt idx="896">
                  <c:v>93.03</c:v>
                </c:pt>
                <c:pt idx="897">
                  <c:v>93.35</c:v>
                </c:pt>
                <c:pt idx="898">
                  <c:v>93.34</c:v>
                </c:pt>
                <c:pt idx="899">
                  <c:v>95.35</c:v>
                </c:pt>
                <c:pt idx="900">
                  <c:v>94.53</c:v>
                </c:pt>
                <c:pt idx="901">
                  <c:v>93.86</c:v>
                </c:pt>
                <c:pt idx="902">
                  <c:v>93.41</c:v>
                </c:pt>
                <c:pt idx="903">
                  <c:v>92.05</c:v>
                </c:pt>
                <c:pt idx="904">
                  <c:v>92.55</c:v>
                </c:pt>
                <c:pt idx="905">
                  <c:v>93.61</c:v>
                </c:pt>
                <c:pt idx="906">
                  <c:v>95.83</c:v>
                </c:pt>
                <c:pt idx="907">
                  <c:v>96.97</c:v>
                </c:pt>
                <c:pt idx="908">
                  <c:v>97.14</c:v>
                </c:pt>
                <c:pt idx="909">
                  <c:v>97.48</c:v>
                </c:pt>
                <c:pt idx="910">
                  <c:v>97.1</c:v>
                </c:pt>
                <c:pt idx="911">
                  <c:v>98.32</c:v>
                </c:pt>
                <c:pt idx="912">
                  <c:v>97.25</c:v>
                </c:pt>
                <c:pt idx="913">
                  <c:v>97.21</c:v>
                </c:pt>
                <c:pt idx="914">
                  <c:v>96.27</c:v>
                </c:pt>
                <c:pt idx="915">
                  <c:v>97.18</c:v>
                </c:pt>
                <c:pt idx="916">
                  <c:v>96.99</c:v>
                </c:pt>
                <c:pt idx="917">
                  <c:v>97.59</c:v>
                </c:pt>
                <c:pt idx="918">
                  <c:v>98.4</c:v>
                </c:pt>
                <c:pt idx="919">
                  <c:v>99.11</c:v>
                </c:pt>
                <c:pt idx="920">
                  <c:v>98.62</c:v>
                </c:pt>
                <c:pt idx="921">
                  <c:v>98.87</c:v>
                </c:pt>
                <c:pt idx="922">
                  <c:v>99.18</c:v>
                </c:pt>
                <c:pt idx="923">
                  <c:v>99.94</c:v>
                </c:pt>
                <c:pt idx="924">
                  <c:v>98.9</c:v>
                </c:pt>
                <c:pt idx="925">
                  <c:v>98.17</c:v>
                </c:pt>
                <c:pt idx="926">
                  <c:v>95.14</c:v>
                </c:pt>
                <c:pt idx="927">
                  <c:v>93.66</c:v>
                </c:pt>
                <c:pt idx="928">
                  <c:v>93.12</c:v>
                </c:pt>
                <c:pt idx="929">
                  <c:v>93.31</c:v>
                </c:pt>
                <c:pt idx="930">
                  <c:v>91.9</c:v>
                </c:pt>
                <c:pt idx="931">
                  <c:v>91.36</c:v>
                </c:pt>
                <c:pt idx="932">
                  <c:v>92.39</c:v>
                </c:pt>
                <c:pt idx="933">
                  <c:v>91.45</c:v>
                </c:pt>
                <c:pt idx="934">
                  <c:v>92.15</c:v>
                </c:pt>
                <c:pt idx="935">
                  <c:v>93.78</c:v>
                </c:pt>
                <c:pt idx="936">
                  <c:v>93.54</c:v>
                </c:pt>
                <c:pt idx="937">
                  <c:v>93.96</c:v>
                </c:pt>
                <c:pt idx="938">
                  <c:v>94.51</c:v>
                </c:pt>
                <c:pt idx="939">
                  <c:v>96.35</c:v>
                </c:pt>
                <c:pt idx="940">
                  <c:v>97.23</c:v>
                </c:pt>
                <c:pt idx="941">
                  <c:v>96.66</c:v>
                </c:pt>
                <c:pt idx="942">
                  <c:v>95.82</c:v>
                </c:pt>
                <c:pt idx="943">
                  <c:v>97.49</c:v>
                </c:pt>
                <c:pt idx="944">
                  <c:v>97.34</c:v>
                </c:pt>
                <c:pt idx="945">
                  <c:v>98.25</c:v>
                </c:pt>
                <c:pt idx="946">
                  <c:v>97.55</c:v>
                </c:pt>
                <c:pt idx="947">
                  <c:v>96.44</c:v>
                </c:pt>
                <c:pt idx="948">
                  <c:v>97.24</c:v>
                </c:pt>
                <c:pt idx="949">
                  <c:v>97.4</c:v>
                </c:pt>
                <c:pt idx="950">
                  <c:v>97.84</c:v>
                </c:pt>
                <c:pt idx="951">
                  <c:v>99.98</c:v>
                </c:pt>
                <c:pt idx="952">
                  <c:v>100.12</c:v>
                </c:pt>
                <c:pt idx="953">
                  <c:v>99.96</c:v>
                </c:pt>
                <c:pt idx="954">
                  <c:v>100.38</c:v>
                </c:pt>
                <c:pt idx="955">
                  <c:v>100.27</c:v>
                </c:pt>
                <c:pt idx="956">
                  <c:v>100.31</c:v>
                </c:pt>
                <c:pt idx="957">
                  <c:v>102.54</c:v>
                </c:pt>
                <c:pt idx="958">
                  <c:v>103.46</c:v>
                </c:pt>
                <c:pt idx="959">
                  <c:v>103.2</c:v>
                </c:pt>
                <c:pt idx="960">
                  <c:v>102.53</c:v>
                </c:pt>
                <c:pt idx="961">
                  <c:v>103.17</c:v>
                </c:pt>
                <c:pt idx="962">
                  <c:v>102.2</c:v>
                </c:pt>
                <c:pt idx="963">
                  <c:v>102.93</c:v>
                </c:pt>
                <c:pt idx="964">
                  <c:v>102.68</c:v>
                </c:pt>
                <c:pt idx="965">
                  <c:v>102.88</c:v>
                </c:pt>
                <c:pt idx="966">
                  <c:v>105.34</c:v>
                </c:pt>
                <c:pt idx="967">
                  <c:v>103.64</c:v>
                </c:pt>
                <c:pt idx="968">
                  <c:v>101.75</c:v>
                </c:pt>
                <c:pt idx="969">
                  <c:v>101.82</c:v>
                </c:pt>
                <c:pt idx="970">
                  <c:v>102.82</c:v>
                </c:pt>
                <c:pt idx="971">
                  <c:v>101.39</c:v>
                </c:pt>
                <c:pt idx="972">
                  <c:v>100.29</c:v>
                </c:pt>
                <c:pt idx="973">
                  <c:v>98.29</c:v>
                </c:pt>
                <c:pt idx="974">
                  <c:v>98.57</c:v>
                </c:pt>
                <c:pt idx="975">
                  <c:v>99.23</c:v>
                </c:pt>
                <c:pt idx="976">
                  <c:v>98.43</c:v>
                </c:pt>
                <c:pt idx="977">
                  <c:v>100.08</c:v>
                </c:pt>
                <c:pt idx="978">
                  <c:v>100.71</c:v>
                </c:pt>
                <c:pt idx="979">
                  <c:v>99.68</c:v>
                </c:pt>
                <c:pt idx="980">
                  <c:v>99.97</c:v>
                </c:pt>
                <c:pt idx="981">
                  <c:v>100.05</c:v>
                </c:pt>
                <c:pt idx="982">
                  <c:v>99.66</c:v>
                </c:pt>
                <c:pt idx="983">
                  <c:v>100.61</c:v>
                </c:pt>
                <c:pt idx="984">
                  <c:v>101.25</c:v>
                </c:pt>
                <c:pt idx="985">
                  <c:v>101.73</c:v>
                </c:pt>
                <c:pt idx="986">
                  <c:v>101.57</c:v>
                </c:pt>
                <c:pt idx="987">
                  <c:v>99.69</c:v>
                </c:pt>
                <c:pt idx="988">
                  <c:v>99.6</c:v>
                </c:pt>
                <c:pt idx="989">
                  <c:v>100.29</c:v>
                </c:pt>
                <c:pt idx="990">
                  <c:v>101.16</c:v>
                </c:pt>
                <c:pt idx="991">
                  <c:v>100.43</c:v>
                </c:pt>
                <c:pt idx="992">
                  <c:v>102.57</c:v>
                </c:pt>
                <c:pt idx="993">
                  <c:v>103.55</c:v>
                </c:pt>
                <c:pt idx="994">
                  <c:v>103.37</c:v>
                </c:pt>
                <c:pt idx="995">
                  <c:v>103.68</c:v>
                </c:pt>
                <c:pt idx="996">
                  <c:v>104.05</c:v>
                </c:pt>
                <c:pt idx="997">
                  <c:v>103.7</c:v>
                </c:pt>
                <c:pt idx="998">
                  <c:v>103.71</c:v>
                </c:pt>
                <c:pt idx="999">
                  <c:v>104.33</c:v>
                </c:pt>
                <c:pt idx="1000">
                  <c:v>104.35</c:v>
                </c:pt>
                <c:pt idx="1001">
                  <c:v>101.69</c:v>
                </c:pt>
                <c:pt idx="1002">
                  <c:v>101.47</c:v>
                </c:pt>
                <c:pt idx="1003">
                  <c:v>102.2</c:v>
                </c:pt>
                <c:pt idx="1004">
                  <c:v>100.85</c:v>
                </c:pt>
                <c:pt idx="1005">
                  <c:v>101.13</c:v>
                </c:pt>
                <c:pt idx="1006">
                  <c:v>101.56</c:v>
                </c:pt>
                <c:pt idx="1007">
                  <c:v>100.07</c:v>
                </c:pt>
                <c:pt idx="1008">
                  <c:v>99.69</c:v>
                </c:pt>
                <c:pt idx="1009">
                  <c:v>100.09</c:v>
                </c:pt>
                <c:pt idx="1010">
                  <c:v>99.74</c:v>
                </c:pt>
                <c:pt idx="1011">
                  <c:v>99.81</c:v>
                </c:pt>
                <c:pt idx="1012">
                  <c:v>101.06</c:v>
                </c:pt>
                <c:pt idx="1013">
                  <c:v>100.52</c:v>
                </c:pt>
                <c:pt idx="1014">
                  <c:v>100.32</c:v>
                </c:pt>
                <c:pt idx="1015">
                  <c:v>100.89</c:v>
                </c:pt>
                <c:pt idx="1016">
                  <c:v>102.01</c:v>
                </c:pt>
                <c:pt idx="1017">
                  <c:v>102.63</c:v>
                </c:pt>
                <c:pt idx="1018">
                  <c:v>101.74</c:v>
                </c:pt>
                <c:pt idx="1019">
                  <c:v>102.31</c:v>
                </c:pt>
                <c:pt idx="1020">
                  <c:v>102.95</c:v>
                </c:pt>
                <c:pt idx="1021">
                  <c:v>102.8</c:v>
                </c:pt>
                <c:pt idx="1022">
                  <c:v>104.31</c:v>
                </c:pt>
                <c:pt idx="1023">
                  <c:v>104.03</c:v>
                </c:pt>
                <c:pt idx="1024">
                  <c:v>105.01</c:v>
                </c:pt>
                <c:pt idx="1025">
                  <c:v>104.78</c:v>
                </c:pt>
                <c:pt idx="1026">
                  <c:v>103.37</c:v>
                </c:pt>
                <c:pt idx="1027">
                  <c:v>104.26</c:v>
                </c:pt>
                <c:pt idx="1028">
                  <c:v>103.4</c:v>
                </c:pt>
                <c:pt idx="1029">
                  <c:v>103.07</c:v>
                </c:pt>
                <c:pt idx="1030">
                  <c:v>103.34</c:v>
                </c:pt>
                <c:pt idx="1031">
                  <c:v>103.27</c:v>
                </c:pt>
                <c:pt idx="1032">
                  <c:v>103.17</c:v>
                </c:pt>
                <c:pt idx="1033">
                  <c:v>103.32</c:v>
                </c:pt>
                <c:pt idx="1034">
                  <c:v>105.09</c:v>
                </c:pt>
                <c:pt idx="1035">
                  <c:v>105.02</c:v>
                </c:pt>
                <c:pt idx="1036">
                  <c:v>105.04</c:v>
                </c:pt>
                <c:pt idx="1037">
                  <c:v>107.2</c:v>
                </c:pt>
                <c:pt idx="1038">
                  <c:v>107.49</c:v>
                </c:pt>
                <c:pt idx="1039">
                  <c:v>107.52</c:v>
                </c:pt>
                <c:pt idx="1040">
                  <c:v>106.95</c:v>
                </c:pt>
                <c:pt idx="1041">
                  <c:v>106.64</c:v>
                </c:pt>
                <c:pt idx="1042">
                  <c:v>107.08</c:v>
                </c:pt>
                <c:pt idx="1043">
                  <c:v>107.95</c:v>
                </c:pt>
                <c:pt idx="1044">
                  <c:v>106.83</c:v>
                </c:pt>
                <c:pt idx="1045">
                  <c:v>106.64</c:v>
                </c:pt>
                <c:pt idx="1046">
                  <c:v>107.04</c:v>
                </c:pt>
                <c:pt idx="1047">
                  <c:v>106.49</c:v>
                </c:pt>
                <c:pt idx="1048">
                  <c:v>106.46</c:v>
                </c:pt>
                <c:pt idx="1049">
                  <c:v>106.07</c:v>
                </c:pt>
                <c:pt idx="1050">
                  <c:v>106.06</c:v>
                </c:pt>
                <c:pt idx="1051">
                  <c:v>105.18</c:v>
                </c:pt>
                <c:pt idx="1052">
                  <c:v>104.76</c:v>
                </c:pt>
                <c:pt idx="1053">
                  <c:v>104.19</c:v>
                </c:pt>
                <c:pt idx="1054">
                  <c:v>104.06</c:v>
                </c:pt>
                <c:pt idx="1055">
                  <c:v>102.93</c:v>
                </c:pt>
                <c:pt idx="1056">
                  <c:v>103.61</c:v>
                </c:pt>
                <c:pt idx="1057">
                  <c:v>101.48</c:v>
                </c:pt>
                <c:pt idx="1058">
                  <c:v>101.73</c:v>
                </c:pt>
                <c:pt idx="1059">
                  <c:v>100.56</c:v>
                </c:pt>
                <c:pt idx="1060">
                  <c:v>101.88</c:v>
                </c:pt>
                <c:pt idx="1061">
                  <c:v>103.84</c:v>
                </c:pt>
                <c:pt idx="1062">
                  <c:v>103.83</c:v>
                </c:pt>
                <c:pt idx="1063">
                  <c:v>105.34</c:v>
                </c:pt>
                <c:pt idx="1064">
                  <c:v>104.59</c:v>
                </c:pt>
                <c:pt idx="1065">
                  <c:v>103.81</c:v>
                </c:pt>
                <c:pt idx="1066">
                  <c:v>102.76</c:v>
                </c:pt>
                <c:pt idx="1067">
                  <c:v>105.23</c:v>
                </c:pt>
                <c:pt idx="1068">
                  <c:v>105.68</c:v>
                </c:pt>
                <c:pt idx="1069">
                  <c:v>104.91</c:v>
                </c:pt>
                <c:pt idx="1070">
                  <c:v>104.29</c:v>
                </c:pt>
                <c:pt idx="1071">
                  <c:v>98.23</c:v>
                </c:pt>
                <c:pt idx="1072">
                  <c:v>97.86</c:v>
                </c:pt>
                <c:pt idx="1073">
                  <c:v>98.26</c:v>
                </c:pt>
                <c:pt idx="1074">
                  <c:v>97.34</c:v>
                </c:pt>
                <c:pt idx="1075">
                  <c:v>96.93</c:v>
                </c:pt>
                <c:pt idx="1076">
                  <c:v>97.34</c:v>
                </c:pt>
                <c:pt idx="1077">
                  <c:v>97.61</c:v>
                </c:pt>
                <c:pt idx="1078">
                  <c:v>98.09</c:v>
                </c:pt>
                <c:pt idx="1079">
                  <c:v>97.36</c:v>
                </c:pt>
                <c:pt idx="1080">
                  <c:v>97.57</c:v>
                </c:pt>
                <c:pt idx="1081">
                  <c:v>95.54</c:v>
                </c:pt>
                <c:pt idx="1082">
                  <c:v>97.3</c:v>
                </c:pt>
                <c:pt idx="1083">
                  <c:v>96.44</c:v>
                </c:pt>
                <c:pt idx="1084">
                  <c:v>94.35</c:v>
                </c:pt>
                <c:pt idx="1085">
                  <c:v>96.4</c:v>
                </c:pt>
                <c:pt idx="1086">
                  <c:v>93.97</c:v>
                </c:pt>
                <c:pt idx="1087">
                  <c:v>93.61</c:v>
                </c:pt>
                <c:pt idx="1088">
                  <c:v>95.39</c:v>
                </c:pt>
                <c:pt idx="1089">
                  <c:v>95.78</c:v>
                </c:pt>
                <c:pt idx="1090">
                  <c:v>95.82</c:v>
                </c:pt>
                <c:pt idx="1091">
                  <c:v>96.44</c:v>
                </c:pt>
                <c:pt idx="1092">
                  <c:v>97.86</c:v>
                </c:pt>
                <c:pt idx="1093">
                  <c:v>92.92</c:v>
                </c:pt>
                <c:pt idx="1094">
                  <c:v>95.5</c:v>
                </c:pt>
                <c:pt idx="1095">
                  <c:v>94.51</c:v>
                </c:pt>
                <c:pt idx="1096">
                  <c:v>93.32</c:v>
                </c:pt>
                <c:pt idx="1097">
                  <c:v>92.64</c:v>
                </c:pt>
                <c:pt idx="1098">
                  <c:v>92.73</c:v>
                </c:pt>
                <c:pt idx="1099">
                  <c:v>91.71</c:v>
                </c:pt>
                <c:pt idx="1100">
                  <c:v>92.89</c:v>
                </c:pt>
                <c:pt idx="1101">
                  <c:v>92.18</c:v>
                </c:pt>
                <c:pt idx="1102">
                  <c:v>92.86</c:v>
                </c:pt>
                <c:pt idx="1103">
                  <c:v>94.91</c:v>
                </c:pt>
                <c:pt idx="1104">
                  <c:v>94.33</c:v>
                </c:pt>
                <c:pt idx="1105">
                  <c:v>93.07</c:v>
                </c:pt>
                <c:pt idx="1106">
                  <c:v>92.43</c:v>
                </c:pt>
                <c:pt idx="1107">
                  <c:v>91.46</c:v>
                </c:pt>
                <c:pt idx="1108">
                  <c:v>91.55</c:v>
                </c:pt>
                <c:pt idx="1109">
                  <c:v>93.6</c:v>
                </c:pt>
                <c:pt idx="1110">
                  <c:v>93.59</c:v>
                </c:pt>
                <c:pt idx="1111">
                  <c:v>95.55</c:v>
                </c:pt>
                <c:pt idx="1112">
                  <c:v>94.53</c:v>
                </c:pt>
                <c:pt idx="1113">
                  <c:v>91.17</c:v>
                </c:pt>
                <c:pt idx="1114">
                  <c:v>90.74</c:v>
                </c:pt>
                <c:pt idx="1115">
                  <c:v>91.02</c:v>
                </c:pt>
                <c:pt idx="1116">
                  <c:v>89.76</c:v>
                </c:pt>
                <c:pt idx="1117">
                  <c:v>90.33</c:v>
                </c:pt>
                <c:pt idx="1118">
                  <c:v>88.89</c:v>
                </c:pt>
                <c:pt idx="1119">
                  <c:v>87.29</c:v>
                </c:pt>
                <c:pt idx="1120">
                  <c:v>85.76</c:v>
                </c:pt>
                <c:pt idx="1121">
                  <c:v>85.87</c:v>
                </c:pt>
                <c:pt idx="1122">
                  <c:v>85.73</c:v>
                </c:pt>
                <c:pt idx="1123">
                  <c:v>81.72</c:v>
                </c:pt>
                <c:pt idx="1124">
                  <c:v>81.819999999999993</c:v>
                </c:pt>
                <c:pt idx="1125">
                  <c:v>82.33</c:v>
                </c:pt>
                <c:pt idx="1126">
                  <c:v>82.8</c:v>
                </c:pt>
                <c:pt idx="1127">
                  <c:v>82.76</c:v>
                </c:pt>
                <c:pt idx="1128">
                  <c:v>83.25</c:v>
                </c:pt>
                <c:pt idx="1129">
                  <c:v>80.52</c:v>
                </c:pt>
                <c:pt idx="1130">
                  <c:v>82.81</c:v>
                </c:pt>
                <c:pt idx="1131">
                  <c:v>81.27</c:v>
                </c:pt>
                <c:pt idx="1132">
                  <c:v>81.260000000000005</c:v>
                </c:pt>
                <c:pt idx="1133">
                  <c:v>81.36</c:v>
                </c:pt>
                <c:pt idx="1134">
                  <c:v>82.25</c:v>
                </c:pt>
                <c:pt idx="1135">
                  <c:v>81.06</c:v>
                </c:pt>
                <c:pt idx="1136">
                  <c:v>80.53</c:v>
                </c:pt>
                <c:pt idx="1137">
                  <c:v>78.77</c:v>
                </c:pt>
                <c:pt idx="1138">
                  <c:v>77.150000000000006</c:v>
                </c:pt>
                <c:pt idx="1139">
                  <c:v>78.709999999999994</c:v>
                </c:pt>
                <c:pt idx="1140">
                  <c:v>77.87</c:v>
                </c:pt>
                <c:pt idx="1141">
                  <c:v>78.709999999999994</c:v>
                </c:pt>
                <c:pt idx="1142">
                  <c:v>77.430000000000007</c:v>
                </c:pt>
                <c:pt idx="1143">
                  <c:v>77.849999999999994</c:v>
                </c:pt>
                <c:pt idx="1144">
                  <c:v>77.16</c:v>
                </c:pt>
                <c:pt idx="1145">
                  <c:v>74.13</c:v>
                </c:pt>
                <c:pt idx="1146">
                  <c:v>75.91</c:v>
                </c:pt>
                <c:pt idx="1147">
                  <c:v>75.64</c:v>
                </c:pt>
                <c:pt idx="1148">
                  <c:v>74.55</c:v>
                </c:pt>
                <c:pt idx="1149">
                  <c:v>74.55</c:v>
                </c:pt>
                <c:pt idx="1150">
                  <c:v>75.63</c:v>
                </c:pt>
                <c:pt idx="1151">
                  <c:v>76.52</c:v>
                </c:pt>
                <c:pt idx="1152">
                  <c:v>75.739999999999995</c:v>
                </c:pt>
                <c:pt idx="1153">
                  <c:v>74.040000000000006</c:v>
                </c:pt>
                <c:pt idx="1154">
                  <c:v>73.7</c:v>
                </c:pt>
                <c:pt idx="1155">
                  <c:v>65.94</c:v>
                </c:pt>
                <c:pt idx="1156">
                  <c:v>68.98</c:v>
                </c:pt>
                <c:pt idx="1157">
                  <c:v>66.989999999999995</c:v>
                </c:pt>
                <c:pt idx="1158">
                  <c:v>67.3</c:v>
                </c:pt>
                <c:pt idx="1159">
                  <c:v>66.73</c:v>
                </c:pt>
                <c:pt idx="1160">
                  <c:v>65.89</c:v>
                </c:pt>
                <c:pt idx="1161">
                  <c:v>63.13</c:v>
                </c:pt>
                <c:pt idx="1162">
                  <c:v>63.74</c:v>
                </c:pt>
                <c:pt idx="1163">
                  <c:v>60.99</c:v>
                </c:pt>
                <c:pt idx="1164">
                  <c:v>60.01</c:v>
                </c:pt>
                <c:pt idx="1165">
                  <c:v>57.81</c:v>
                </c:pt>
                <c:pt idx="1166">
                  <c:v>55.96</c:v>
                </c:pt>
                <c:pt idx="1167">
                  <c:v>55.97</c:v>
                </c:pt>
                <c:pt idx="1168">
                  <c:v>56.43</c:v>
                </c:pt>
                <c:pt idx="1169">
                  <c:v>54.18</c:v>
                </c:pt>
                <c:pt idx="1170">
                  <c:v>56.91</c:v>
                </c:pt>
                <c:pt idx="1171">
                  <c:v>55.25</c:v>
                </c:pt>
                <c:pt idx="1172">
                  <c:v>56.78</c:v>
                </c:pt>
                <c:pt idx="1173">
                  <c:v>55.7</c:v>
                </c:pt>
                <c:pt idx="1174">
                  <c:v>54.59</c:v>
                </c:pt>
                <c:pt idx="1175">
                  <c:v>53.46</c:v>
                </c:pt>
                <c:pt idx="1176">
                  <c:v>54.14</c:v>
                </c:pt>
                <c:pt idx="1177">
                  <c:v>53.45</c:v>
                </c:pt>
                <c:pt idx="1178">
                  <c:v>52.72</c:v>
                </c:pt>
                <c:pt idx="1179">
                  <c:v>50.05</c:v>
                </c:pt>
                <c:pt idx="1180">
                  <c:v>47.98</c:v>
                </c:pt>
                <c:pt idx="1181">
                  <c:v>48.69</c:v>
                </c:pt>
                <c:pt idx="1182">
                  <c:v>48.8</c:v>
                </c:pt>
                <c:pt idx="1183">
                  <c:v>48.35</c:v>
                </c:pt>
                <c:pt idx="1184">
                  <c:v>46.06</c:v>
                </c:pt>
                <c:pt idx="1185">
                  <c:v>45.92</c:v>
                </c:pt>
                <c:pt idx="1186">
                  <c:v>48.49</c:v>
                </c:pt>
                <c:pt idx="1187">
                  <c:v>46.37</c:v>
                </c:pt>
                <c:pt idx="1188">
                  <c:v>48.49</c:v>
                </c:pt>
                <c:pt idx="1189">
                  <c:v>46.79</c:v>
                </c:pt>
                <c:pt idx="1190">
                  <c:v>47.85</c:v>
                </c:pt>
                <c:pt idx="1191">
                  <c:v>45.93</c:v>
                </c:pt>
                <c:pt idx="1192">
                  <c:v>45.26</c:v>
                </c:pt>
                <c:pt idx="1193">
                  <c:v>44.8</c:v>
                </c:pt>
                <c:pt idx="1194">
                  <c:v>45.84</c:v>
                </c:pt>
                <c:pt idx="1195">
                  <c:v>44.08</c:v>
                </c:pt>
                <c:pt idx="1196">
                  <c:v>44.12</c:v>
                </c:pt>
                <c:pt idx="1197">
                  <c:v>47.79</c:v>
                </c:pt>
                <c:pt idx="1198">
                  <c:v>49.25</c:v>
                </c:pt>
                <c:pt idx="1199">
                  <c:v>53.04</c:v>
                </c:pt>
                <c:pt idx="1200">
                  <c:v>48.45</c:v>
                </c:pt>
                <c:pt idx="1201">
                  <c:v>50.48</c:v>
                </c:pt>
                <c:pt idx="1202">
                  <c:v>51.66</c:v>
                </c:pt>
                <c:pt idx="1203">
                  <c:v>52.99</c:v>
                </c:pt>
                <c:pt idx="1204">
                  <c:v>50.06</c:v>
                </c:pt>
                <c:pt idx="1205">
                  <c:v>48.8</c:v>
                </c:pt>
                <c:pt idx="1206">
                  <c:v>51.17</c:v>
                </c:pt>
                <c:pt idx="1207">
                  <c:v>52.66</c:v>
                </c:pt>
                <c:pt idx="1208">
                  <c:v>53.56</c:v>
                </c:pt>
                <c:pt idx="1209">
                  <c:v>52.13</c:v>
                </c:pt>
                <c:pt idx="1210">
                  <c:v>51.12</c:v>
                </c:pt>
                <c:pt idx="1211">
                  <c:v>49.95</c:v>
                </c:pt>
                <c:pt idx="1212">
                  <c:v>49.56</c:v>
                </c:pt>
                <c:pt idx="1213">
                  <c:v>48.48</c:v>
                </c:pt>
                <c:pt idx="1214">
                  <c:v>50.25</c:v>
                </c:pt>
                <c:pt idx="1215">
                  <c:v>47.65</c:v>
                </c:pt>
                <c:pt idx="1216">
                  <c:v>49.84</c:v>
                </c:pt>
                <c:pt idx="1217">
                  <c:v>49.59</c:v>
                </c:pt>
                <c:pt idx="1218">
                  <c:v>50.43</c:v>
                </c:pt>
                <c:pt idx="1219">
                  <c:v>51.53</c:v>
                </c:pt>
                <c:pt idx="1220">
                  <c:v>50.76</c:v>
                </c:pt>
                <c:pt idx="1221">
                  <c:v>49.61</c:v>
                </c:pt>
                <c:pt idx="1222">
                  <c:v>49.95</c:v>
                </c:pt>
                <c:pt idx="1223">
                  <c:v>48.42</c:v>
                </c:pt>
                <c:pt idx="1224">
                  <c:v>48.06</c:v>
                </c:pt>
                <c:pt idx="1225">
                  <c:v>47.12</c:v>
                </c:pt>
                <c:pt idx="1226">
                  <c:v>44.88</c:v>
                </c:pt>
                <c:pt idx="1227">
                  <c:v>43.93</c:v>
                </c:pt>
                <c:pt idx="1228">
                  <c:v>43.39</c:v>
                </c:pt>
                <c:pt idx="1229">
                  <c:v>44.63</c:v>
                </c:pt>
                <c:pt idx="1230">
                  <c:v>44.02</c:v>
                </c:pt>
                <c:pt idx="1231">
                  <c:v>46</c:v>
                </c:pt>
                <c:pt idx="1232">
                  <c:v>47.4</c:v>
                </c:pt>
                <c:pt idx="1233">
                  <c:v>47.03</c:v>
                </c:pt>
                <c:pt idx="1234">
                  <c:v>48.75</c:v>
                </c:pt>
                <c:pt idx="1235">
                  <c:v>51.41</c:v>
                </c:pt>
                <c:pt idx="1236">
                  <c:v>48.83</c:v>
                </c:pt>
                <c:pt idx="1237">
                  <c:v>48.66</c:v>
                </c:pt>
                <c:pt idx="1238">
                  <c:v>47.72</c:v>
                </c:pt>
                <c:pt idx="1239">
                  <c:v>50.12</c:v>
                </c:pt>
                <c:pt idx="1240">
                  <c:v>49.13</c:v>
                </c:pt>
                <c:pt idx="1241">
                  <c:v>52.08</c:v>
                </c:pt>
                <c:pt idx="1242">
                  <c:v>53.95</c:v>
                </c:pt>
                <c:pt idx="1243">
                  <c:v>50.44</c:v>
                </c:pt>
                <c:pt idx="1244">
                  <c:v>50.79</c:v>
                </c:pt>
                <c:pt idx="1245">
                  <c:v>51.63</c:v>
                </c:pt>
                <c:pt idx="1246">
                  <c:v>51.95</c:v>
                </c:pt>
                <c:pt idx="1247">
                  <c:v>53.3</c:v>
                </c:pt>
                <c:pt idx="1248">
                  <c:v>56.25</c:v>
                </c:pt>
                <c:pt idx="1249">
                  <c:v>56.69</c:v>
                </c:pt>
                <c:pt idx="1250">
                  <c:v>55.71</c:v>
                </c:pt>
                <c:pt idx="1251">
                  <c:v>56.37</c:v>
                </c:pt>
                <c:pt idx="1252">
                  <c:v>55.58</c:v>
                </c:pt>
                <c:pt idx="1253">
                  <c:v>56.17</c:v>
                </c:pt>
                <c:pt idx="1254">
                  <c:v>56.59</c:v>
                </c:pt>
                <c:pt idx="1255">
                  <c:v>55.98</c:v>
                </c:pt>
                <c:pt idx="1256">
                  <c:v>55.56</c:v>
                </c:pt>
                <c:pt idx="1257">
                  <c:v>57.05</c:v>
                </c:pt>
                <c:pt idx="1258">
                  <c:v>58.55</c:v>
                </c:pt>
                <c:pt idx="1259">
                  <c:v>59.62</c:v>
                </c:pt>
                <c:pt idx="1260">
                  <c:v>59.1</c:v>
                </c:pt>
                <c:pt idx="1261">
                  <c:v>58.92</c:v>
                </c:pt>
                <c:pt idx="1262">
                  <c:v>60.38</c:v>
                </c:pt>
                <c:pt idx="1263">
                  <c:v>60.93</c:v>
                </c:pt>
                <c:pt idx="1264">
                  <c:v>58.99</c:v>
                </c:pt>
                <c:pt idx="1265">
                  <c:v>59.41</c:v>
                </c:pt>
                <c:pt idx="1266">
                  <c:v>59.23</c:v>
                </c:pt>
                <c:pt idx="1267">
                  <c:v>60.72</c:v>
                </c:pt>
                <c:pt idx="1268">
                  <c:v>60.5</c:v>
                </c:pt>
                <c:pt idx="1269">
                  <c:v>59.89</c:v>
                </c:pt>
                <c:pt idx="1270">
                  <c:v>59.73</c:v>
                </c:pt>
                <c:pt idx="1271">
                  <c:v>59.44</c:v>
                </c:pt>
                <c:pt idx="1272">
                  <c:v>57.3</c:v>
                </c:pt>
                <c:pt idx="1273">
                  <c:v>58.96</c:v>
                </c:pt>
                <c:pt idx="1274">
                  <c:v>60.18</c:v>
                </c:pt>
                <c:pt idx="1275">
                  <c:v>58.88</c:v>
                </c:pt>
                <c:pt idx="1276">
                  <c:v>57.29</c:v>
                </c:pt>
                <c:pt idx="1277">
                  <c:v>57.51</c:v>
                </c:pt>
                <c:pt idx="1278">
                  <c:v>57.69</c:v>
                </c:pt>
                <c:pt idx="1279">
                  <c:v>60.25</c:v>
                </c:pt>
                <c:pt idx="1280">
                  <c:v>60.24</c:v>
                </c:pt>
                <c:pt idx="1281">
                  <c:v>61.3</c:v>
                </c:pt>
                <c:pt idx="1282">
                  <c:v>59.67</c:v>
                </c:pt>
                <c:pt idx="1283">
                  <c:v>58</c:v>
                </c:pt>
                <c:pt idx="1284">
                  <c:v>59.11</c:v>
                </c:pt>
                <c:pt idx="1285">
                  <c:v>58.15</c:v>
                </c:pt>
                <c:pt idx="1286">
                  <c:v>60.15</c:v>
                </c:pt>
                <c:pt idx="1287">
                  <c:v>61.36</c:v>
                </c:pt>
                <c:pt idx="1288">
                  <c:v>60.74</c:v>
                </c:pt>
                <c:pt idx="1289">
                  <c:v>59.96</c:v>
                </c:pt>
                <c:pt idx="1290">
                  <c:v>59.53</c:v>
                </c:pt>
                <c:pt idx="1291">
                  <c:v>60.01</c:v>
                </c:pt>
                <c:pt idx="1292">
                  <c:v>59.89</c:v>
                </c:pt>
                <c:pt idx="1293">
                  <c:v>60.41</c:v>
                </c:pt>
                <c:pt idx="1294">
                  <c:v>59.62</c:v>
                </c:pt>
                <c:pt idx="1295">
                  <c:v>60.01</c:v>
                </c:pt>
                <c:pt idx="1296">
                  <c:v>61.05</c:v>
                </c:pt>
                <c:pt idx="1297">
                  <c:v>60.01</c:v>
                </c:pt>
                <c:pt idx="1298">
                  <c:v>59.59</c:v>
                </c:pt>
                <c:pt idx="1299">
                  <c:v>59.41</c:v>
                </c:pt>
                <c:pt idx="1300">
                  <c:v>58.34</c:v>
                </c:pt>
                <c:pt idx="1301">
                  <c:v>59.48</c:v>
                </c:pt>
                <c:pt idx="1302">
                  <c:v>56.94</c:v>
                </c:pt>
                <c:pt idx="1303">
                  <c:v>56.93</c:v>
                </c:pt>
                <c:pt idx="1304">
                  <c:v>52.48</c:v>
                </c:pt>
                <c:pt idx="1305">
                  <c:v>52.33</c:v>
                </c:pt>
                <c:pt idx="1306">
                  <c:v>51.61</c:v>
                </c:pt>
                <c:pt idx="1307">
                  <c:v>52.76</c:v>
                </c:pt>
                <c:pt idx="1308">
                  <c:v>52.74</c:v>
                </c:pt>
                <c:pt idx="1309">
                  <c:v>52.19</c:v>
                </c:pt>
                <c:pt idx="1310">
                  <c:v>53.05</c:v>
                </c:pt>
                <c:pt idx="1311">
                  <c:v>51.4</c:v>
                </c:pt>
                <c:pt idx="1312">
                  <c:v>50.9</c:v>
                </c:pt>
                <c:pt idx="1313">
                  <c:v>50.88</c:v>
                </c:pt>
                <c:pt idx="1314">
                  <c:v>50.11</c:v>
                </c:pt>
                <c:pt idx="1315">
                  <c:v>50.59</c:v>
                </c:pt>
                <c:pt idx="1316">
                  <c:v>49.27</c:v>
                </c:pt>
                <c:pt idx="1317">
                  <c:v>48.11</c:v>
                </c:pt>
                <c:pt idx="1318">
                  <c:v>47.98</c:v>
                </c:pt>
                <c:pt idx="1319">
                  <c:v>47.17</c:v>
                </c:pt>
                <c:pt idx="1320">
                  <c:v>47.97</c:v>
                </c:pt>
                <c:pt idx="1321">
                  <c:v>48.77</c:v>
                </c:pt>
                <c:pt idx="1322">
                  <c:v>48.53</c:v>
                </c:pt>
                <c:pt idx="1323">
                  <c:v>47.11</c:v>
                </c:pt>
                <c:pt idx="1324">
                  <c:v>45.25</c:v>
                </c:pt>
                <c:pt idx="1325">
                  <c:v>45.75</c:v>
                </c:pt>
                <c:pt idx="1326">
                  <c:v>45.13</c:v>
                </c:pt>
                <c:pt idx="1327">
                  <c:v>44.69</c:v>
                </c:pt>
                <c:pt idx="1328">
                  <c:v>43.87</c:v>
                </c:pt>
                <c:pt idx="1329">
                  <c:v>44.94</c:v>
                </c:pt>
                <c:pt idx="1330">
                  <c:v>43.11</c:v>
                </c:pt>
                <c:pt idx="1331">
                  <c:v>43.22</c:v>
                </c:pt>
                <c:pt idx="1332">
                  <c:v>42.27</c:v>
                </c:pt>
                <c:pt idx="1333">
                  <c:v>42.45</c:v>
                </c:pt>
                <c:pt idx="1334">
                  <c:v>41.93</c:v>
                </c:pt>
                <c:pt idx="1335">
                  <c:v>42.58</c:v>
                </c:pt>
                <c:pt idx="1336">
                  <c:v>40.75</c:v>
                </c:pt>
                <c:pt idx="1337">
                  <c:v>41</c:v>
                </c:pt>
                <c:pt idx="1338">
                  <c:v>40.450000000000003</c:v>
                </c:pt>
                <c:pt idx="1339">
                  <c:v>38.22</c:v>
                </c:pt>
                <c:pt idx="1340">
                  <c:v>39.15</c:v>
                </c:pt>
                <c:pt idx="1341">
                  <c:v>38.5</c:v>
                </c:pt>
                <c:pt idx="1342">
                  <c:v>42.47</c:v>
                </c:pt>
                <c:pt idx="1343">
                  <c:v>45.29</c:v>
                </c:pt>
                <c:pt idx="1344">
                  <c:v>49.2</c:v>
                </c:pt>
                <c:pt idx="1345">
                  <c:v>45.38</c:v>
                </c:pt>
                <c:pt idx="1346">
                  <c:v>46.3</c:v>
                </c:pt>
                <c:pt idx="1347">
                  <c:v>46.75</c:v>
                </c:pt>
                <c:pt idx="1348">
                  <c:v>46.02</c:v>
                </c:pt>
                <c:pt idx="1349">
                  <c:v>45.92</c:v>
                </c:pt>
                <c:pt idx="1350">
                  <c:v>44.13</c:v>
                </c:pt>
                <c:pt idx="1351">
                  <c:v>45.85</c:v>
                </c:pt>
                <c:pt idx="1352">
                  <c:v>44.75</c:v>
                </c:pt>
                <c:pt idx="1353">
                  <c:v>44.07</c:v>
                </c:pt>
                <c:pt idx="1354">
                  <c:v>44.58</c:v>
                </c:pt>
                <c:pt idx="1355">
                  <c:v>47.12</c:v>
                </c:pt>
                <c:pt idx="1356">
                  <c:v>46.93</c:v>
                </c:pt>
                <c:pt idx="1357">
                  <c:v>44.71</c:v>
                </c:pt>
                <c:pt idx="1358">
                  <c:v>46.67</c:v>
                </c:pt>
                <c:pt idx="1359">
                  <c:v>46.17</c:v>
                </c:pt>
                <c:pt idx="1360">
                  <c:v>44.53</c:v>
                </c:pt>
                <c:pt idx="1361">
                  <c:v>44.94</c:v>
                </c:pt>
                <c:pt idx="1362">
                  <c:v>45.55</c:v>
                </c:pt>
                <c:pt idx="1363">
                  <c:v>44.4</c:v>
                </c:pt>
                <c:pt idx="1364">
                  <c:v>45.24</c:v>
                </c:pt>
                <c:pt idx="1365">
                  <c:v>45.06</c:v>
                </c:pt>
                <c:pt idx="1366">
                  <c:v>44.75</c:v>
                </c:pt>
                <c:pt idx="1367">
                  <c:v>45.54</c:v>
                </c:pt>
                <c:pt idx="1368">
                  <c:v>46.28</c:v>
                </c:pt>
                <c:pt idx="1369">
                  <c:v>48.53</c:v>
                </c:pt>
                <c:pt idx="1370">
                  <c:v>47.86</c:v>
                </c:pt>
                <c:pt idx="1371">
                  <c:v>49.46</c:v>
                </c:pt>
                <c:pt idx="1372">
                  <c:v>49.67</c:v>
                </c:pt>
                <c:pt idx="1373">
                  <c:v>47.09</c:v>
                </c:pt>
                <c:pt idx="1374">
                  <c:v>46.7</c:v>
                </c:pt>
                <c:pt idx="1375">
                  <c:v>46.63</c:v>
                </c:pt>
                <c:pt idx="1376">
                  <c:v>46.38</c:v>
                </c:pt>
                <c:pt idx="1377">
                  <c:v>47.3</c:v>
                </c:pt>
                <c:pt idx="1378">
                  <c:v>45.91</c:v>
                </c:pt>
                <c:pt idx="1379">
                  <c:v>45.84</c:v>
                </c:pt>
                <c:pt idx="1380">
                  <c:v>45.22</c:v>
                </c:pt>
                <c:pt idx="1381">
                  <c:v>44.9</c:v>
                </c:pt>
                <c:pt idx="1382">
                  <c:v>43.91</c:v>
                </c:pt>
                <c:pt idx="1383">
                  <c:v>43.19</c:v>
                </c:pt>
                <c:pt idx="1384">
                  <c:v>43.21</c:v>
                </c:pt>
                <c:pt idx="1385">
                  <c:v>45.93</c:v>
                </c:pt>
                <c:pt idx="1386">
                  <c:v>46.02</c:v>
                </c:pt>
                <c:pt idx="1387">
                  <c:v>46.6</c:v>
                </c:pt>
                <c:pt idx="1388">
                  <c:v>46.12</c:v>
                </c:pt>
                <c:pt idx="1389">
                  <c:v>47.88</c:v>
                </c:pt>
                <c:pt idx="1390">
                  <c:v>46.32</c:v>
                </c:pt>
                <c:pt idx="1391">
                  <c:v>45.27</c:v>
                </c:pt>
                <c:pt idx="1392">
                  <c:v>44.32</c:v>
                </c:pt>
                <c:pt idx="1393">
                  <c:v>43.87</c:v>
                </c:pt>
                <c:pt idx="1394">
                  <c:v>44.23</c:v>
                </c:pt>
                <c:pt idx="1395">
                  <c:v>42.95</c:v>
                </c:pt>
                <c:pt idx="1396">
                  <c:v>41.74</c:v>
                </c:pt>
                <c:pt idx="1397">
                  <c:v>40.69</c:v>
                </c:pt>
                <c:pt idx="1398">
                  <c:v>41.68</c:v>
                </c:pt>
                <c:pt idx="1399">
                  <c:v>40.729999999999997</c:v>
                </c:pt>
                <c:pt idx="1400">
                  <c:v>40.75</c:v>
                </c:pt>
                <c:pt idx="1401">
                  <c:v>40.549999999999997</c:v>
                </c:pt>
                <c:pt idx="1402">
                  <c:v>39.39</c:v>
                </c:pt>
                <c:pt idx="1403">
                  <c:v>39.270000000000003</c:v>
                </c:pt>
                <c:pt idx="1404">
                  <c:v>40.89</c:v>
                </c:pt>
                <c:pt idx="1405">
                  <c:v>41.22</c:v>
                </c:pt>
                <c:pt idx="1406">
                  <c:v>40.57</c:v>
                </c:pt>
                <c:pt idx="1407">
                  <c:v>40.43</c:v>
                </c:pt>
                <c:pt idx="1408">
                  <c:v>40.58</c:v>
                </c:pt>
                <c:pt idx="1409">
                  <c:v>39.93</c:v>
                </c:pt>
                <c:pt idx="1410">
                  <c:v>41.08</c:v>
                </c:pt>
                <c:pt idx="1411">
                  <c:v>40</c:v>
                </c:pt>
                <c:pt idx="1412">
                  <c:v>37.64</c:v>
                </c:pt>
                <c:pt idx="1413">
                  <c:v>37.46</c:v>
                </c:pt>
                <c:pt idx="1414">
                  <c:v>37.159999999999997</c:v>
                </c:pt>
                <c:pt idx="1415">
                  <c:v>36.76</c:v>
                </c:pt>
                <c:pt idx="1416">
                  <c:v>35.65</c:v>
                </c:pt>
                <c:pt idx="1417">
                  <c:v>36.31</c:v>
                </c:pt>
                <c:pt idx="1418">
                  <c:v>37.32</c:v>
                </c:pt>
                <c:pt idx="1419">
                  <c:v>35.549999999999997</c:v>
                </c:pt>
                <c:pt idx="1420">
                  <c:v>34.979999999999997</c:v>
                </c:pt>
                <c:pt idx="1421">
                  <c:v>34.72</c:v>
                </c:pt>
                <c:pt idx="1422">
                  <c:v>34.549999999999997</c:v>
                </c:pt>
                <c:pt idx="1423">
                  <c:v>36.119999999999997</c:v>
                </c:pt>
                <c:pt idx="1424">
                  <c:v>36.76</c:v>
                </c:pt>
                <c:pt idx="1425">
                  <c:v>37.619999999999997</c:v>
                </c:pt>
                <c:pt idx="1426">
                  <c:v>36.36</c:v>
                </c:pt>
                <c:pt idx="1427">
                  <c:v>37.880000000000003</c:v>
                </c:pt>
                <c:pt idx="1428">
                  <c:v>36.590000000000003</c:v>
                </c:pt>
                <c:pt idx="1429">
                  <c:v>37.130000000000003</c:v>
                </c:pt>
                <c:pt idx="1430">
                  <c:v>36.81</c:v>
                </c:pt>
                <c:pt idx="1431">
                  <c:v>35.97</c:v>
                </c:pt>
                <c:pt idx="1432">
                  <c:v>33.97</c:v>
                </c:pt>
                <c:pt idx="1433">
                  <c:v>33.29</c:v>
                </c:pt>
                <c:pt idx="1434">
                  <c:v>33.200000000000003</c:v>
                </c:pt>
                <c:pt idx="1435">
                  <c:v>31.42</c:v>
                </c:pt>
                <c:pt idx="1436">
                  <c:v>30.42</c:v>
                </c:pt>
                <c:pt idx="1437">
                  <c:v>30.42</c:v>
                </c:pt>
                <c:pt idx="1438">
                  <c:v>31.22</c:v>
                </c:pt>
                <c:pt idx="1439">
                  <c:v>29.45</c:v>
                </c:pt>
                <c:pt idx="1440">
                  <c:v>28.47</c:v>
                </c:pt>
                <c:pt idx="1441">
                  <c:v>26.68</c:v>
                </c:pt>
                <c:pt idx="1442">
                  <c:v>29.55</c:v>
                </c:pt>
                <c:pt idx="1443">
                  <c:v>32.07</c:v>
                </c:pt>
                <c:pt idx="1444">
                  <c:v>30.31</c:v>
                </c:pt>
                <c:pt idx="1445">
                  <c:v>29.54</c:v>
                </c:pt>
                <c:pt idx="1446">
                  <c:v>32.32</c:v>
                </c:pt>
                <c:pt idx="1447">
                  <c:v>33.21</c:v>
                </c:pt>
                <c:pt idx="1448">
                  <c:v>33.659999999999997</c:v>
                </c:pt>
                <c:pt idx="1449">
                  <c:v>31.62</c:v>
                </c:pt>
                <c:pt idx="1450">
                  <c:v>29.9</c:v>
                </c:pt>
                <c:pt idx="1451">
                  <c:v>32.29</c:v>
                </c:pt>
                <c:pt idx="1452">
                  <c:v>31.63</c:v>
                </c:pt>
                <c:pt idx="1453">
                  <c:v>30.86</c:v>
                </c:pt>
                <c:pt idx="1454">
                  <c:v>29.71</c:v>
                </c:pt>
                <c:pt idx="1455">
                  <c:v>27.96</c:v>
                </c:pt>
                <c:pt idx="1456">
                  <c:v>27.54</c:v>
                </c:pt>
                <c:pt idx="1457">
                  <c:v>26.19</c:v>
                </c:pt>
                <c:pt idx="1458">
                  <c:v>29.32</c:v>
                </c:pt>
                <c:pt idx="1459">
                  <c:v>29.05</c:v>
                </c:pt>
                <c:pt idx="1460">
                  <c:v>30.68</c:v>
                </c:pt>
                <c:pt idx="1461">
                  <c:v>30.77</c:v>
                </c:pt>
                <c:pt idx="1462">
                  <c:v>29.59</c:v>
                </c:pt>
                <c:pt idx="1463">
                  <c:v>31.37</c:v>
                </c:pt>
                <c:pt idx="1464">
                  <c:v>31.84</c:v>
                </c:pt>
                <c:pt idx="1465">
                  <c:v>30.35</c:v>
                </c:pt>
                <c:pt idx="1466">
                  <c:v>31.4</c:v>
                </c:pt>
                <c:pt idx="1467">
                  <c:v>31.65</c:v>
                </c:pt>
                <c:pt idx="1468">
                  <c:v>32.74</c:v>
                </c:pt>
                <c:pt idx="1469">
                  <c:v>34.39</c:v>
                </c:pt>
                <c:pt idx="1470">
                  <c:v>34.57</c:v>
                </c:pt>
                <c:pt idx="1471">
                  <c:v>34.56</c:v>
                </c:pt>
                <c:pt idx="1472">
                  <c:v>35.909999999999997</c:v>
                </c:pt>
                <c:pt idx="1473">
                  <c:v>37.9</c:v>
                </c:pt>
                <c:pt idx="1474">
                  <c:v>36.67</c:v>
                </c:pt>
                <c:pt idx="1475">
                  <c:v>37.619999999999997</c:v>
                </c:pt>
                <c:pt idx="1476">
                  <c:v>37.770000000000003</c:v>
                </c:pt>
                <c:pt idx="1477">
                  <c:v>38.51</c:v>
                </c:pt>
                <c:pt idx="1478">
                  <c:v>37.200000000000003</c:v>
                </c:pt>
                <c:pt idx="1479">
                  <c:v>36.32</c:v>
                </c:pt>
                <c:pt idx="1480">
                  <c:v>38.43</c:v>
                </c:pt>
                <c:pt idx="1481">
                  <c:v>40.17</c:v>
                </c:pt>
                <c:pt idx="1482">
                  <c:v>39.47</c:v>
                </c:pt>
                <c:pt idx="1483">
                  <c:v>39.909999999999997</c:v>
                </c:pt>
                <c:pt idx="1484">
                  <c:v>41.45</c:v>
                </c:pt>
                <c:pt idx="1485">
                  <c:v>38.28</c:v>
                </c:pt>
                <c:pt idx="1486">
                  <c:v>38.14</c:v>
                </c:pt>
                <c:pt idx="1487">
                  <c:v>37.99</c:v>
                </c:pt>
                <c:pt idx="1488">
                  <c:v>36.909999999999997</c:v>
                </c:pt>
                <c:pt idx="1489">
                  <c:v>36.909999999999997</c:v>
                </c:pt>
                <c:pt idx="1490">
                  <c:v>36.94</c:v>
                </c:pt>
                <c:pt idx="1491">
                  <c:v>35.36</c:v>
                </c:pt>
                <c:pt idx="1492">
                  <c:v>34.299999999999997</c:v>
                </c:pt>
                <c:pt idx="1493">
                  <c:v>34.520000000000003</c:v>
                </c:pt>
                <c:pt idx="1494">
                  <c:v>37.74</c:v>
                </c:pt>
                <c:pt idx="1495">
                  <c:v>37.299999999999997</c:v>
                </c:pt>
                <c:pt idx="1496">
                  <c:v>39.74</c:v>
                </c:pt>
                <c:pt idx="1497">
                  <c:v>40.46</c:v>
                </c:pt>
                <c:pt idx="1498">
                  <c:v>42.12</c:v>
                </c:pt>
                <c:pt idx="1499">
                  <c:v>41.7</c:v>
                </c:pt>
                <c:pt idx="1500">
                  <c:v>41.45</c:v>
                </c:pt>
                <c:pt idx="1501">
                  <c:v>40.4</c:v>
                </c:pt>
                <c:pt idx="1502">
                  <c:v>39.74</c:v>
                </c:pt>
                <c:pt idx="1503">
                  <c:v>40.880000000000003</c:v>
                </c:pt>
                <c:pt idx="1504">
                  <c:v>42.72</c:v>
                </c:pt>
                <c:pt idx="1505">
                  <c:v>43.18</c:v>
                </c:pt>
                <c:pt idx="1506">
                  <c:v>42.76</c:v>
                </c:pt>
                <c:pt idx="1507">
                  <c:v>41.67</c:v>
                </c:pt>
                <c:pt idx="1508">
                  <c:v>42.52</c:v>
                </c:pt>
                <c:pt idx="1509">
                  <c:v>45.29</c:v>
                </c:pt>
                <c:pt idx="1510">
                  <c:v>46.03</c:v>
                </c:pt>
                <c:pt idx="1511">
                  <c:v>45.98</c:v>
                </c:pt>
                <c:pt idx="1512">
                  <c:v>44.75</c:v>
                </c:pt>
                <c:pt idx="1513">
                  <c:v>43.65</c:v>
                </c:pt>
                <c:pt idx="1514">
                  <c:v>43.77</c:v>
                </c:pt>
                <c:pt idx="1515">
                  <c:v>44.33</c:v>
                </c:pt>
                <c:pt idx="1516">
                  <c:v>44.58</c:v>
                </c:pt>
                <c:pt idx="1517">
                  <c:v>43.45</c:v>
                </c:pt>
                <c:pt idx="1518">
                  <c:v>44.68</c:v>
                </c:pt>
                <c:pt idx="1519">
                  <c:v>46.21</c:v>
                </c:pt>
                <c:pt idx="1520">
                  <c:v>46.64</c:v>
                </c:pt>
                <c:pt idx="1521">
                  <c:v>46.22</c:v>
                </c:pt>
                <c:pt idx="1522">
                  <c:v>47.72</c:v>
                </c:pt>
                <c:pt idx="1523">
                  <c:v>48.29</c:v>
                </c:pt>
                <c:pt idx="1524">
                  <c:v>48.12</c:v>
                </c:pt>
                <c:pt idx="1525">
                  <c:v>48.16</c:v>
                </c:pt>
                <c:pt idx="1526">
                  <c:v>47.67</c:v>
                </c:pt>
                <c:pt idx="1527">
                  <c:v>48.12</c:v>
                </c:pt>
                <c:pt idx="1528">
                  <c:v>48.04</c:v>
                </c:pt>
                <c:pt idx="1529">
                  <c:v>49.1</c:v>
                </c:pt>
                <c:pt idx="1530">
                  <c:v>49</c:v>
                </c:pt>
              </c:numCache>
            </c:numRef>
          </c:xVal>
          <c:yVal>
            <c:numRef>
              <c:f>Sheet1!$B$2:$B$1532</c:f>
              <c:numCache>
                <c:formatCode>General</c:formatCode>
                <c:ptCount val="1531"/>
                <c:pt idx="0">
                  <c:v>12.226699999999999</c:v>
                </c:pt>
                <c:pt idx="1">
                  <c:v>11.42065</c:v>
                </c:pt>
                <c:pt idx="2">
                  <c:v>11.974202</c:v>
                </c:pt>
                <c:pt idx="3">
                  <c:v>11.381805</c:v>
                </c:pt>
                <c:pt idx="4">
                  <c:v>11.362380999999999</c:v>
                </c:pt>
                <c:pt idx="5">
                  <c:v>11.945067999999999</c:v>
                </c:pt>
                <c:pt idx="6">
                  <c:v>12.042182</c:v>
                </c:pt>
                <c:pt idx="7">
                  <c:v>13.158998</c:v>
                </c:pt>
                <c:pt idx="8">
                  <c:v>12.867654</c:v>
                </c:pt>
                <c:pt idx="9">
                  <c:v>13.343515</c:v>
                </c:pt>
                <c:pt idx="10">
                  <c:v>13.537743000000001</c:v>
                </c:pt>
                <c:pt idx="11">
                  <c:v>13.178419999999999</c:v>
                </c:pt>
                <c:pt idx="12">
                  <c:v>13.236689</c:v>
                </c:pt>
                <c:pt idx="13">
                  <c:v>12.537464999999999</c:v>
                </c:pt>
                <c:pt idx="14">
                  <c:v>12.955057</c:v>
                </c:pt>
                <c:pt idx="15">
                  <c:v>13.071595</c:v>
                </c:pt>
                <c:pt idx="16">
                  <c:v>13.440628999999999</c:v>
                </c:pt>
                <c:pt idx="17">
                  <c:v>13.450341</c:v>
                </c:pt>
                <c:pt idx="18">
                  <c:v>13.547454999999999</c:v>
                </c:pt>
                <c:pt idx="19">
                  <c:v>13.188132</c:v>
                </c:pt>
                <c:pt idx="20">
                  <c:v>13.149286</c:v>
                </c:pt>
                <c:pt idx="21">
                  <c:v>13.683415</c:v>
                </c:pt>
                <c:pt idx="22">
                  <c:v>13.867932</c:v>
                </c:pt>
                <c:pt idx="23">
                  <c:v>13.188132</c:v>
                </c:pt>
                <c:pt idx="24">
                  <c:v>12.751117000000001</c:v>
                </c:pt>
                <c:pt idx="25">
                  <c:v>12.809385000000001</c:v>
                </c:pt>
                <c:pt idx="26">
                  <c:v>12.97448</c:v>
                </c:pt>
                <c:pt idx="27">
                  <c:v>12.964769</c:v>
                </c:pt>
                <c:pt idx="28">
                  <c:v>13.061883</c:v>
                </c:pt>
                <c:pt idx="29">
                  <c:v>13.294957</c:v>
                </c:pt>
                <c:pt idx="30">
                  <c:v>13.5863</c:v>
                </c:pt>
                <c:pt idx="31">
                  <c:v>13.673704000000001</c:v>
                </c:pt>
                <c:pt idx="32">
                  <c:v>13.780529</c:v>
                </c:pt>
                <c:pt idx="33">
                  <c:v>13.31438</c:v>
                </c:pt>
                <c:pt idx="34">
                  <c:v>13.100728999999999</c:v>
                </c:pt>
                <c:pt idx="35">
                  <c:v>12.304391000000001</c:v>
                </c:pt>
                <c:pt idx="36">
                  <c:v>12.294679</c:v>
                </c:pt>
                <c:pt idx="37">
                  <c:v>11.95478</c:v>
                </c:pt>
                <c:pt idx="38">
                  <c:v>11.653725</c:v>
                </c:pt>
                <c:pt idx="39">
                  <c:v>11.69257</c:v>
                </c:pt>
                <c:pt idx="40">
                  <c:v>10.983636000000001</c:v>
                </c:pt>
                <c:pt idx="41">
                  <c:v>11.410939000000001</c:v>
                </c:pt>
                <c:pt idx="42">
                  <c:v>11.381805</c:v>
                </c:pt>
                <c:pt idx="43">
                  <c:v>10.711715</c:v>
                </c:pt>
                <c:pt idx="44">
                  <c:v>10.779696</c:v>
                </c:pt>
                <c:pt idx="45">
                  <c:v>11.372093</c:v>
                </c:pt>
                <c:pt idx="46">
                  <c:v>11.430362000000001</c:v>
                </c:pt>
                <c:pt idx="47">
                  <c:v>11.313824</c:v>
                </c:pt>
                <c:pt idx="48">
                  <c:v>11.333247</c:v>
                </c:pt>
                <c:pt idx="49">
                  <c:v>11.76055</c:v>
                </c:pt>
                <c:pt idx="50">
                  <c:v>11.857665000000001</c:v>
                </c:pt>
                <c:pt idx="51">
                  <c:v>11.663436000000001</c:v>
                </c:pt>
                <c:pt idx="52">
                  <c:v>11.381805</c:v>
                </c:pt>
                <c:pt idx="53">
                  <c:v>11.051615999999999</c:v>
                </c:pt>
                <c:pt idx="54">
                  <c:v>11.197286999999999</c:v>
                </c:pt>
                <c:pt idx="55">
                  <c:v>10.585466</c:v>
                </c:pt>
                <c:pt idx="56">
                  <c:v>11.129307000000001</c:v>
                </c:pt>
                <c:pt idx="57">
                  <c:v>11.119595</c:v>
                </c:pt>
                <c:pt idx="58">
                  <c:v>11.634301000000001</c:v>
                </c:pt>
                <c:pt idx="59">
                  <c:v>11.372093</c:v>
                </c:pt>
                <c:pt idx="60">
                  <c:v>11.206999</c:v>
                </c:pt>
                <c:pt idx="61">
                  <c:v>11.35267</c:v>
                </c:pt>
                <c:pt idx="62">
                  <c:v>11.537188</c:v>
                </c:pt>
                <c:pt idx="63">
                  <c:v>12.246122</c:v>
                </c:pt>
                <c:pt idx="64">
                  <c:v>11.799396</c:v>
                </c:pt>
                <c:pt idx="65">
                  <c:v>11.517764</c:v>
                </c:pt>
                <c:pt idx="66">
                  <c:v>11.459496</c:v>
                </c:pt>
                <c:pt idx="67">
                  <c:v>11.469208</c:v>
                </c:pt>
                <c:pt idx="68">
                  <c:v>11.838241999999999</c:v>
                </c:pt>
                <c:pt idx="69">
                  <c:v>11.459496</c:v>
                </c:pt>
                <c:pt idx="70">
                  <c:v>11.032192</c:v>
                </c:pt>
                <c:pt idx="71">
                  <c:v>11.148728999999999</c:v>
                </c:pt>
                <c:pt idx="72">
                  <c:v>11.216710000000001</c:v>
                </c:pt>
                <c:pt idx="73">
                  <c:v>11.148728999999999</c:v>
                </c:pt>
                <c:pt idx="74">
                  <c:v>11.032192</c:v>
                </c:pt>
                <c:pt idx="75">
                  <c:v>11.032192</c:v>
                </c:pt>
                <c:pt idx="76">
                  <c:v>10.468928999999999</c:v>
                </c:pt>
                <c:pt idx="77">
                  <c:v>10.226143</c:v>
                </c:pt>
                <c:pt idx="78">
                  <c:v>10.167875</c:v>
                </c:pt>
                <c:pt idx="79">
                  <c:v>9.6725919999999999</c:v>
                </c:pt>
                <c:pt idx="80">
                  <c:v>9.7405709999999992</c:v>
                </c:pt>
                <c:pt idx="81">
                  <c:v>9.7502829999999996</c:v>
                </c:pt>
                <c:pt idx="82">
                  <c:v>10.158163</c:v>
                </c:pt>
                <c:pt idx="83">
                  <c:v>10.07076</c:v>
                </c:pt>
                <c:pt idx="84">
                  <c:v>10.158163</c:v>
                </c:pt>
                <c:pt idx="85">
                  <c:v>10.371815</c:v>
                </c:pt>
                <c:pt idx="86">
                  <c:v>10.527198</c:v>
                </c:pt>
                <c:pt idx="87">
                  <c:v>10.731138</c:v>
                </c:pt>
                <c:pt idx="88">
                  <c:v>10.362104</c:v>
                </c:pt>
                <c:pt idx="89">
                  <c:v>10.381525999999999</c:v>
                </c:pt>
                <c:pt idx="90">
                  <c:v>10.323257999999999</c:v>
                </c:pt>
                <c:pt idx="91">
                  <c:v>10.235855000000001</c:v>
                </c:pt>
                <c:pt idx="92">
                  <c:v>10.34268</c:v>
                </c:pt>
                <c:pt idx="93">
                  <c:v>10.857386999999999</c:v>
                </c:pt>
                <c:pt idx="94">
                  <c:v>11.168153</c:v>
                </c:pt>
                <c:pt idx="95">
                  <c:v>11.245844</c:v>
                </c:pt>
                <c:pt idx="96">
                  <c:v>10.857386999999999</c:v>
                </c:pt>
                <c:pt idx="97">
                  <c:v>11.216710000000001</c:v>
                </c:pt>
                <c:pt idx="98">
                  <c:v>11.605167</c:v>
                </c:pt>
                <c:pt idx="99">
                  <c:v>11.090460999999999</c:v>
                </c:pt>
                <c:pt idx="100">
                  <c:v>10.993347</c:v>
                </c:pt>
                <c:pt idx="101">
                  <c:v>11.362380999999999</c:v>
                </c:pt>
                <c:pt idx="102">
                  <c:v>11.061327</c:v>
                </c:pt>
                <c:pt idx="103">
                  <c:v>11.255556</c:v>
                </c:pt>
                <c:pt idx="104">
                  <c:v>11.255556</c:v>
                </c:pt>
                <c:pt idx="105">
                  <c:v>11.304112999999999</c:v>
                </c:pt>
                <c:pt idx="106">
                  <c:v>11.663436000000001</c:v>
                </c:pt>
                <c:pt idx="107">
                  <c:v>11.177864</c:v>
                </c:pt>
                <c:pt idx="108">
                  <c:v>11.488630000000001</c:v>
                </c:pt>
                <c:pt idx="109">
                  <c:v>11.440073</c:v>
                </c:pt>
                <c:pt idx="110">
                  <c:v>11.430362000000001</c:v>
                </c:pt>
                <c:pt idx="111">
                  <c:v>11.071038</c:v>
                </c:pt>
                <c:pt idx="112">
                  <c:v>10.915654999999999</c:v>
                </c:pt>
                <c:pt idx="113">
                  <c:v>11.090460999999999</c:v>
                </c:pt>
                <c:pt idx="114">
                  <c:v>11.245844</c:v>
                </c:pt>
                <c:pt idx="115">
                  <c:v>11.119595</c:v>
                </c:pt>
                <c:pt idx="116">
                  <c:v>11.051615999999999</c:v>
                </c:pt>
                <c:pt idx="117">
                  <c:v>11.177864</c:v>
                </c:pt>
                <c:pt idx="118">
                  <c:v>11.362380999999999</c:v>
                </c:pt>
                <c:pt idx="119">
                  <c:v>12.595734</c:v>
                </c:pt>
                <c:pt idx="120">
                  <c:v>13.139574</c:v>
                </c:pt>
                <c:pt idx="121">
                  <c:v>12.799675000000001</c:v>
                </c:pt>
                <c:pt idx="122">
                  <c:v>13.081306</c:v>
                </c:pt>
                <c:pt idx="123">
                  <c:v>12.945346000000001</c:v>
                </c:pt>
                <c:pt idx="124">
                  <c:v>13.38236</c:v>
                </c:pt>
                <c:pt idx="125">
                  <c:v>13.479475000000001</c:v>
                </c:pt>
                <c:pt idx="126">
                  <c:v>13.489186999999999</c:v>
                </c:pt>
                <c:pt idx="127">
                  <c:v>13.324092</c:v>
                </c:pt>
                <c:pt idx="128">
                  <c:v>13.450341</c:v>
                </c:pt>
                <c:pt idx="129">
                  <c:v>13.780529</c:v>
                </c:pt>
                <c:pt idx="130">
                  <c:v>13.770818</c:v>
                </c:pt>
                <c:pt idx="131">
                  <c:v>13.848509999999999</c:v>
                </c:pt>
                <c:pt idx="132">
                  <c:v>13.683415</c:v>
                </c:pt>
                <c:pt idx="133">
                  <c:v>13.460051999999999</c:v>
                </c:pt>
                <c:pt idx="134">
                  <c:v>13.149286</c:v>
                </c:pt>
                <c:pt idx="135">
                  <c:v>13.149286</c:v>
                </c:pt>
                <c:pt idx="136">
                  <c:v>13.071595</c:v>
                </c:pt>
                <c:pt idx="137">
                  <c:v>12.819096999999999</c:v>
                </c:pt>
                <c:pt idx="138">
                  <c:v>12.77054</c:v>
                </c:pt>
                <c:pt idx="139">
                  <c:v>12.828809</c:v>
                </c:pt>
                <c:pt idx="140">
                  <c:v>13.37265</c:v>
                </c:pt>
                <c:pt idx="141">
                  <c:v>13.362938</c:v>
                </c:pt>
                <c:pt idx="142">
                  <c:v>13.362938</c:v>
                </c:pt>
                <c:pt idx="143">
                  <c:v>13.31438</c:v>
                </c:pt>
                <c:pt idx="144">
                  <c:v>13.916489</c:v>
                </c:pt>
                <c:pt idx="145">
                  <c:v>13.819375000000001</c:v>
                </c:pt>
                <c:pt idx="146">
                  <c:v>13.741683</c:v>
                </c:pt>
                <c:pt idx="147">
                  <c:v>13.285246000000001</c:v>
                </c:pt>
                <c:pt idx="148">
                  <c:v>13.479475000000001</c:v>
                </c:pt>
                <c:pt idx="149">
                  <c:v>13.120151999999999</c:v>
                </c:pt>
                <c:pt idx="150">
                  <c:v>13.236689</c:v>
                </c:pt>
                <c:pt idx="151">
                  <c:v>13.091017000000001</c:v>
                </c:pt>
                <c:pt idx="152">
                  <c:v>12.741406</c:v>
                </c:pt>
                <c:pt idx="153">
                  <c:v>12.721983</c:v>
                </c:pt>
                <c:pt idx="154">
                  <c:v>12.925922999999999</c:v>
                </c:pt>
                <c:pt idx="155">
                  <c:v>12.644292</c:v>
                </c:pt>
                <c:pt idx="156">
                  <c:v>12.70256</c:v>
                </c:pt>
                <c:pt idx="157">
                  <c:v>12.692848</c:v>
                </c:pt>
                <c:pt idx="158">
                  <c:v>12.275257</c:v>
                </c:pt>
                <c:pt idx="159">
                  <c:v>12.207276</c:v>
                </c:pt>
                <c:pt idx="160">
                  <c:v>12.100451</c:v>
                </c:pt>
                <c:pt idx="161">
                  <c:v>12.168431</c:v>
                </c:pt>
                <c:pt idx="162">
                  <c:v>12.284967999999999</c:v>
                </c:pt>
                <c:pt idx="163">
                  <c:v>12.071317000000001</c:v>
                </c:pt>
                <c:pt idx="164">
                  <c:v>11.877087</c:v>
                </c:pt>
                <c:pt idx="165">
                  <c:v>12.090738999999999</c:v>
                </c:pt>
                <c:pt idx="166">
                  <c:v>12.119873</c:v>
                </c:pt>
                <c:pt idx="167">
                  <c:v>12.294679</c:v>
                </c:pt>
                <c:pt idx="168">
                  <c:v>12.129585000000001</c:v>
                </c:pt>
                <c:pt idx="169">
                  <c:v>12.236411</c:v>
                </c:pt>
                <c:pt idx="170">
                  <c:v>12.216988000000001</c:v>
                </c:pt>
                <c:pt idx="171">
                  <c:v>12.168431</c:v>
                </c:pt>
                <c:pt idx="172">
                  <c:v>12.605445</c:v>
                </c:pt>
                <c:pt idx="173">
                  <c:v>12.537464999999999</c:v>
                </c:pt>
                <c:pt idx="174">
                  <c:v>12.624867999999999</c:v>
                </c:pt>
                <c:pt idx="175">
                  <c:v>12.236411</c:v>
                </c:pt>
                <c:pt idx="176">
                  <c:v>11.993625</c:v>
                </c:pt>
                <c:pt idx="177">
                  <c:v>12.149008</c:v>
                </c:pt>
                <c:pt idx="178">
                  <c:v>12.246122</c:v>
                </c:pt>
                <c:pt idx="179">
                  <c:v>12.382082</c:v>
                </c:pt>
                <c:pt idx="180">
                  <c:v>11.362380999999999</c:v>
                </c:pt>
                <c:pt idx="181">
                  <c:v>11.119595</c:v>
                </c:pt>
                <c:pt idx="182">
                  <c:v>11.274978000000001</c:v>
                </c:pt>
                <c:pt idx="183">
                  <c:v>11.206999</c:v>
                </c:pt>
                <c:pt idx="184">
                  <c:v>11.673147999999999</c:v>
                </c:pt>
                <c:pt idx="185">
                  <c:v>11.294402</c:v>
                </c:pt>
                <c:pt idx="186">
                  <c:v>11.634301000000001</c:v>
                </c:pt>
                <c:pt idx="187">
                  <c:v>11.945067999999999</c:v>
                </c:pt>
                <c:pt idx="188">
                  <c:v>11.488630000000001</c:v>
                </c:pt>
                <c:pt idx="189">
                  <c:v>11.333247</c:v>
                </c:pt>
                <c:pt idx="190">
                  <c:v>11.449783999999999</c:v>
                </c:pt>
                <c:pt idx="191">
                  <c:v>11.022482</c:v>
                </c:pt>
                <c:pt idx="192">
                  <c:v>11.197286999999999</c:v>
                </c:pt>
                <c:pt idx="193">
                  <c:v>11.071038</c:v>
                </c:pt>
                <c:pt idx="194">
                  <c:v>11.216710000000001</c:v>
                </c:pt>
                <c:pt idx="195">
                  <c:v>11.517764</c:v>
                </c:pt>
                <c:pt idx="196">
                  <c:v>11.401227</c:v>
                </c:pt>
                <c:pt idx="197">
                  <c:v>11.35267</c:v>
                </c:pt>
                <c:pt idx="198">
                  <c:v>11.556609999999999</c:v>
                </c:pt>
                <c:pt idx="199">
                  <c:v>11.478918999999999</c:v>
                </c:pt>
                <c:pt idx="200">
                  <c:v>11.556609999999999</c:v>
                </c:pt>
                <c:pt idx="201">
                  <c:v>11.478918999999999</c:v>
                </c:pt>
                <c:pt idx="202">
                  <c:v>11.313824</c:v>
                </c:pt>
                <c:pt idx="203">
                  <c:v>11.168153</c:v>
                </c:pt>
                <c:pt idx="204">
                  <c:v>10.430083</c:v>
                </c:pt>
                <c:pt idx="205">
                  <c:v>10.702004000000001</c:v>
                </c:pt>
                <c:pt idx="206">
                  <c:v>10.80883</c:v>
                </c:pt>
                <c:pt idx="207">
                  <c:v>10.799118</c:v>
                </c:pt>
                <c:pt idx="208">
                  <c:v>10.915654999999999</c:v>
                </c:pt>
                <c:pt idx="209">
                  <c:v>10.303834999999999</c:v>
                </c:pt>
                <c:pt idx="210">
                  <c:v>9.8571080000000002</c:v>
                </c:pt>
                <c:pt idx="211">
                  <c:v>9.9639349999999993</c:v>
                </c:pt>
                <c:pt idx="212">
                  <c:v>9.624034</c:v>
                </c:pt>
                <c:pt idx="213">
                  <c:v>9.7988400000000002</c:v>
                </c:pt>
                <c:pt idx="214">
                  <c:v>10.750560999999999</c:v>
                </c:pt>
                <c:pt idx="215">
                  <c:v>10.566044</c:v>
                </c:pt>
                <c:pt idx="216">
                  <c:v>10.857386999999999</c:v>
                </c:pt>
                <c:pt idx="217">
                  <c:v>10.905944</c:v>
                </c:pt>
                <c:pt idx="218">
                  <c:v>10.653447</c:v>
                </c:pt>
                <c:pt idx="219">
                  <c:v>10.381525999999999</c:v>
                </c:pt>
                <c:pt idx="220">
                  <c:v>9.9056660000000001</c:v>
                </c:pt>
                <c:pt idx="221">
                  <c:v>9.5754769999999994</c:v>
                </c:pt>
                <c:pt idx="222">
                  <c:v>9.9445110000000003</c:v>
                </c:pt>
                <c:pt idx="223">
                  <c:v>9.8765319999999992</c:v>
                </c:pt>
                <c:pt idx="224">
                  <c:v>9.7114370000000001</c:v>
                </c:pt>
                <c:pt idx="225">
                  <c:v>9.624034</c:v>
                </c:pt>
                <c:pt idx="226">
                  <c:v>9.7211490000000005</c:v>
                </c:pt>
                <c:pt idx="227">
                  <c:v>9.5172089999999994</c:v>
                </c:pt>
                <c:pt idx="228">
                  <c:v>9.624034</c:v>
                </c:pt>
                <c:pt idx="229">
                  <c:v>9.5074970000000008</c:v>
                </c:pt>
                <c:pt idx="230">
                  <c:v>9.6531680000000009</c:v>
                </c:pt>
                <c:pt idx="231">
                  <c:v>9.5172089999999994</c:v>
                </c:pt>
                <c:pt idx="232">
                  <c:v>9.5366309999999999</c:v>
                </c:pt>
                <c:pt idx="233">
                  <c:v>9.5463430000000002</c:v>
                </c:pt>
                <c:pt idx="234">
                  <c:v>9.4200940000000006</c:v>
                </c:pt>
                <c:pt idx="235">
                  <c:v>9.3132680000000008</c:v>
                </c:pt>
                <c:pt idx="236">
                  <c:v>9.1384620000000005</c:v>
                </c:pt>
                <c:pt idx="237">
                  <c:v>8.7791390000000007</c:v>
                </c:pt>
                <c:pt idx="238">
                  <c:v>9.1578859999999995</c:v>
                </c:pt>
                <c:pt idx="239">
                  <c:v>9.6143219999999996</c:v>
                </c:pt>
                <c:pt idx="240">
                  <c:v>9.3035569999999996</c:v>
                </c:pt>
                <c:pt idx="241">
                  <c:v>9.0801940000000005</c:v>
                </c:pt>
                <c:pt idx="242">
                  <c:v>8.983079</c:v>
                </c:pt>
                <c:pt idx="243">
                  <c:v>8.8762539999999994</c:v>
                </c:pt>
                <c:pt idx="244">
                  <c:v>8.8665420000000008</c:v>
                </c:pt>
                <c:pt idx="245">
                  <c:v>8.8082729999999998</c:v>
                </c:pt>
                <c:pt idx="246">
                  <c:v>8.7888509999999993</c:v>
                </c:pt>
                <c:pt idx="247">
                  <c:v>8.7402940000000005</c:v>
                </c:pt>
                <c:pt idx="248">
                  <c:v>9.7017260000000007</c:v>
                </c:pt>
                <c:pt idx="249">
                  <c:v>9.759995</c:v>
                </c:pt>
                <c:pt idx="250">
                  <c:v>9.7794170000000005</c:v>
                </c:pt>
                <c:pt idx="251">
                  <c:v>10.080472</c:v>
                </c:pt>
                <c:pt idx="252">
                  <c:v>10.158163</c:v>
                </c:pt>
                <c:pt idx="253">
                  <c:v>10.216431999999999</c:v>
                </c:pt>
                <c:pt idx="254">
                  <c:v>10.167875</c:v>
                </c:pt>
                <c:pt idx="255">
                  <c:v>10.896233000000001</c:v>
                </c:pt>
                <c:pt idx="256">
                  <c:v>10.886521</c:v>
                </c:pt>
                <c:pt idx="257">
                  <c:v>10.498063999999999</c:v>
                </c:pt>
                <c:pt idx="258">
                  <c:v>10.488352000000001</c:v>
                </c:pt>
                <c:pt idx="259">
                  <c:v>10.74085</c:v>
                </c:pt>
                <c:pt idx="260">
                  <c:v>10.556331999999999</c:v>
                </c:pt>
                <c:pt idx="261">
                  <c:v>10.34268</c:v>
                </c:pt>
                <c:pt idx="262">
                  <c:v>10.682581000000001</c:v>
                </c:pt>
                <c:pt idx="263">
                  <c:v>10.692292999999999</c:v>
                </c:pt>
                <c:pt idx="264">
                  <c:v>10.614601</c:v>
                </c:pt>
                <c:pt idx="265">
                  <c:v>11.051615999999999</c:v>
                </c:pt>
                <c:pt idx="266">
                  <c:v>11.177864</c:v>
                </c:pt>
                <c:pt idx="267">
                  <c:v>10.905944</c:v>
                </c:pt>
                <c:pt idx="268">
                  <c:v>10.769983999999999</c:v>
                </c:pt>
                <c:pt idx="269">
                  <c:v>10.187296999999999</c:v>
                </c:pt>
                <c:pt idx="270">
                  <c:v>9.8862430000000003</c:v>
                </c:pt>
                <c:pt idx="271">
                  <c:v>9.7114370000000001</c:v>
                </c:pt>
                <c:pt idx="272">
                  <c:v>9.7891290000000009</c:v>
                </c:pt>
                <c:pt idx="273">
                  <c:v>9.4006720000000001</c:v>
                </c:pt>
                <c:pt idx="274">
                  <c:v>9.3424019999999999</c:v>
                </c:pt>
                <c:pt idx="275">
                  <c:v>9.3424019999999999</c:v>
                </c:pt>
                <c:pt idx="276">
                  <c:v>9.0607710000000008</c:v>
                </c:pt>
                <c:pt idx="277">
                  <c:v>8.9927910000000004</c:v>
                </c:pt>
                <c:pt idx="278">
                  <c:v>8.8762539999999994</c:v>
                </c:pt>
                <c:pt idx="279">
                  <c:v>8.9151000000000007</c:v>
                </c:pt>
                <c:pt idx="280">
                  <c:v>8.9539449999999992</c:v>
                </c:pt>
                <c:pt idx="281">
                  <c:v>8.9927910000000004</c:v>
                </c:pt>
                <c:pt idx="282">
                  <c:v>9.2258650000000006</c:v>
                </c:pt>
                <c:pt idx="283">
                  <c:v>9.0607710000000008</c:v>
                </c:pt>
                <c:pt idx="284">
                  <c:v>9.1287509999999994</c:v>
                </c:pt>
                <c:pt idx="285">
                  <c:v>9.3035569999999996</c:v>
                </c:pt>
                <c:pt idx="286">
                  <c:v>9.4103820000000002</c:v>
                </c:pt>
                <c:pt idx="287">
                  <c:v>9.5269200000000005</c:v>
                </c:pt>
                <c:pt idx="288">
                  <c:v>9.3132680000000008</c:v>
                </c:pt>
                <c:pt idx="289">
                  <c:v>9.6531680000000009</c:v>
                </c:pt>
                <c:pt idx="290">
                  <c:v>9.1578859999999995</c:v>
                </c:pt>
                <c:pt idx="291">
                  <c:v>9.3812479999999994</c:v>
                </c:pt>
                <c:pt idx="292">
                  <c:v>9.11904</c:v>
                </c:pt>
                <c:pt idx="293">
                  <c:v>8.9345219999999994</c:v>
                </c:pt>
                <c:pt idx="294">
                  <c:v>8.9053880000000003</c:v>
                </c:pt>
                <c:pt idx="295">
                  <c:v>9.0219249999999995</c:v>
                </c:pt>
                <c:pt idx="296">
                  <c:v>8.8568309999999997</c:v>
                </c:pt>
                <c:pt idx="297">
                  <c:v>8.8665420000000008</c:v>
                </c:pt>
                <c:pt idx="298">
                  <c:v>9.1384620000000005</c:v>
                </c:pt>
                <c:pt idx="299">
                  <c:v>9.0801940000000005</c:v>
                </c:pt>
                <c:pt idx="300">
                  <c:v>8.7402940000000005</c:v>
                </c:pt>
                <c:pt idx="301">
                  <c:v>8.3615469999999998</c:v>
                </c:pt>
                <c:pt idx="302">
                  <c:v>8.44895</c:v>
                </c:pt>
                <c:pt idx="303">
                  <c:v>8.2644330000000004</c:v>
                </c:pt>
                <c:pt idx="304">
                  <c:v>8.1673190000000009</c:v>
                </c:pt>
                <c:pt idx="305">
                  <c:v>7.8274189999999999</c:v>
                </c:pt>
                <c:pt idx="306">
                  <c:v>8.0216469999999997</c:v>
                </c:pt>
                <c:pt idx="307">
                  <c:v>7.9051099999999996</c:v>
                </c:pt>
                <c:pt idx="308">
                  <c:v>7.9342439999999996</c:v>
                </c:pt>
                <c:pt idx="309">
                  <c:v>7.8662650000000003</c:v>
                </c:pt>
                <c:pt idx="310">
                  <c:v>7.6331899999999999</c:v>
                </c:pt>
                <c:pt idx="311">
                  <c:v>7.7885730000000004</c:v>
                </c:pt>
                <c:pt idx="312">
                  <c:v>7.3904040000000002</c:v>
                </c:pt>
                <c:pt idx="313">
                  <c:v>7.4098269999999999</c:v>
                </c:pt>
                <c:pt idx="314">
                  <c:v>7.6623239999999999</c:v>
                </c:pt>
                <c:pt idx="315">
                  <c:v>7.5749209999999998</c:v>
                </c:pt>
                <c:pt idx="316">
                  <c:v>7.215598</c:v>
                </c:pt>
                <c:pt idx="317">
                  <c:v>7.3321350000000001</c:v>
                </c:pt>
                <c:pt idx="318">
                  <c:v>6.8174289999999997</c:v>
                </c:pt>
                <c:pt idx="319">
                  <c:v>6.768872</c:v>
                </c:pt>
                <c:pt idx="320">
                  <c:v>6.4289709999999998</c:v>
                </c:pt>
                <c:pt idx="321">
                  <c:v>6.8756969999999997</c:v>
                </c:pt>
                <c:pt idx="322">
                  <c:v>6.4872399999999999</c:v>
                </c:pt>
                <c:pt idx="323">
                  <c:v>6.768872</c:v>
                </c:pt>
                <c:pt idx="324">
                  <c:v>6.768872</c:v>
                </c:pt>
                <c:pt idx="325">
                  <c:v>7.1087720000000001</c:v>
                </c:pt>
                <c:pt idx="326">
                  <c:v>7.4389609999999999</c:v>
                </c:pt>
                <c:pt idx="327">
                  <c:v>7.5749209999999998</c:v>
                </c:pt>
                <c:pt idx="328">
                  <c:v>7.1767519999999996</c:v>
                </c:pt>
                <c:pt idx="329">
                  <c:v>7.0019460000000002</c:v>
                </c:pt>
                <c:pt idx="330">
                  <c:v>7.0116569999999996</c:v>
                </c:pt>
                <c:pt idx="331">
                  <c:v>7.0505040000000001</c:v>
                </c:pt>
                <c:pt idx="332">
                  <c:v>7.0407919999999997</c:v>
                </c:pt>
                <c:pt idx="333">
                  <c:v>6.6329120000000001</c:v>
                </c:pt>
                <c:pt idx="334">
                  <c:v>6.9145430000000001</c:v>
                </c:pt>
                <c:pt idx="335">
                  <c:v>7.2835780000000003</c:v>
                </c:pt>
                <c:pt idx="336">
                  <c:v>7.3904040000000002</c:v>
                </c:pt>
                <c:pt idx="337">
                  <c:v>7.3127120000000003</c:v>
                </c:pt>
                <c:pt idx="338">
                  <c:v>7.2058859999999996</c:v>
                </c:pt>
                <c:pt idx="339">
                  <c:v>7.0602150000000004</c:v>
                </c:pt>
                <c:pt idx="340">
                  <c:v>6.9242549999999996</c:v>
                </c:pt>
                <c:pt idx="341">
                  <c:v>7.2544430000000002</c:v>
                </c:pt>
                <c:pt idx="342">
                  <c:v>7.0990609999999998</c:v>
                </c:pt>
                <c:pt idx="343">
                  <c:v>6.9728120000000002</c:v>
                </c:pt>
                <c:pt idx="344">
                  <c:v>7.1670410000000002</c:v>
                </c:pt>
                <c:pt idx="345">
                  <c:v>7.7594380000000003</c:v>
                </c:pt>
                <c:pt idx="346">
                  <c:v>8.1478959999999994</c:v>
                </c:pt>
                <c:pt idx="347">
                  <c:v>8.2158759999999997</c:v>
                </c:pt>
                <c:pt idx="348">
                  <c:v>8.1576070000000005</c:v>
                </c:pt>
                <c:pt idx="349">
                  <c:v>8.0702049999999996</c:v>
                </c:pt>
                <c:pt idx="350">
                  <c:v>8.1284729999999996</c:v>
                </c:pt>
                <c:pt idx="351">
                  <c:v>7.7691499999999998</c:v>
                </c:pt>
                <c:pt idx="352">
                  <c:v>7.3612690000000001</c:v>
                </c:pt>
                <c:pt idx="353">
                  <c:v>7.9342439999999996</c:v>
                </c:pt>
                <c:pt idx="354">
                  <c:v>8.0604929999999992</c:v>
                </c:pt>
                <c:pt idx="355">
                  <c:v>7.9051099999999996</c:v>
                </c:pt>
                <c:pt idx="356">
                  <c:v>7.8759750000000004</c:v>
                </c:pt>
                <c:pt idx="357">
                  <c:v>7.7205919999999999</c:v>
                </c:pt>
                <c:pt idx="358">
                  <c:v>7.2835780000000003</c:v>
                </c:pt>
                <c:pt idx="359">
                  <c:v>6.4581059999999999</c:v>
                </c:pt>
                <c:pt idx="360">
                  <c:v>7.0796380000000001</c:v>
                </c:pt>
                <c:pt idx="361">
                  <c:v>7.215598</c:v>
                </c:pt>
                <c:pt idx="362">
                  <c:v>7.555498</c:v>
                </c:pt>
                <c:pt idx="363">
                  <c:v>7.5749209999999998</c:v>
                </c:pt>
                <c:pt idx="364">
                  <c:v>7.8177070000000004</c:v>
                </c:pt>
                <c:pt idx="365">
                  <c:v>7.97309</c:v>
                </c:pt>
                <c:pt idx="366">
                  <c:v>8.1770300000000002</c:v>
                </c:pt>
                <c:pt idx="367">
                  <c:v>8.4295279999999995</c:v>
                </c:pt>
                <c:pt idx="368">
                  <c:v>8.3227010000000003</c:v>
                </c:pt>
                <c:pt idx="369">
                  <c:v>8.1576070000000005</c:v>
                </c:pt>
                <c:pt idx="370">
                  <c:v>8.4586620000000003</c:v>
                </c:pt>
                <c:pt idx="371">
                  <c:v>8.2547219999999992</c:v>
                </c:pt>
                <c:pt idx="372">
                  <c:v>8.44895</c:v>
                </c:pt>
                <c:pt idx="373">
                  <c:v>8.4101040000000005</c:v>
                </c:pt>
                <c:pt idx="374">
                  <c:v>8.6431789999999999</c:v>
                </c:pt>
                <c:pt idx="375">
                  <c:v>8.196453</c:v>
                </c:pt>
                <c:pt idx="376">
                  <c:v>8.3129910000000002</c:v>
                </c:pt>
                <c:pt idx="377">
                  <c:v>8.390682</c:v>
                </c:pt>
                <c:pt idx="378">
                  <c:v>8.2644330000000004</c:v>
                </c:pt>
                <c:pt idx="379">
                  <c:v>8.2741450000000007</c:v>
                </c:pt>
                <c:pt idx="380">
                  <c:v>8.0896270000000001</c:v>
                </c:pt>
                <c:pt idx="381">
                  <c:v>8.0119360000000004</c:v>
                </c:pt>
                <c:pt idx="382">
                  <c:v>8.0604929999999992</c:v>
                </c:pt>
                <c:pt idx="383">
                  <c:v>8.1090499999999999</c:v>
                </c:pt>
                <c:pt idx="384">
                  <c:v>8.0702049999999996</c:v>
                </c:pt>
                <c:pt idx="385">
                  <c:v>7.9633779999999996</c:v>
                </c:pt>
                <c:pt idx="386">
                  <c:v>7.7691499999999998</c:v>
                </c:pt>
                <c:pt idx="387">
                  <c:v>7.4001150000000004</c:v>
                </c:pt>
                <c:pt idx="388">
                  <c:v>7.7205919999999999</c:v>
                </c:pt>
                <c:pt idx="389">
                  <c:v>7.8274189999999999</c:v>
                </c:pt>
                <c:pt idx="390">
                  <c:v>7.7691499999999998</c:v>
                </c:pt>
                <c:pt idx="391">
                  <c:v>7.3612690000000001</c:v>
                </c:pt>
                <c:pt idx="392">
                  <c:v>7.0699269999999999</c:v>
                </c:pt>
                <c:pt idx="393">
                  <c:v>7.1476179999999996</c:v>
                </c:pt>
                <c:pt idx="394">
                  <c:v>7.0019460000000002</c:v>
                </c:pt>
                <c:pt idx="395">
                  <c:v>7.0699269999999999</c:v>
                </c:pt>
                <c:pt idx="396">
                  <c:v>6.9145430000000001</c:v>
                </c:pt>
                <c:pt idx="397">
                  <c:v>6.9145430000000001</c:v>
                </c:pt>
                <c:pt idx="398">
                  <c:v>7.215598</c:v>
                </c:pt>
                <c:pt idx="399">
                  <c:v>7.5749209999999998</c:v>
                </c:pt>
                <c:pt idx="400">
                  <c:v>7.8856869999999999</c:v>
                </c:pt>
                <c:pt idx="401">
                  <c:v>8.2741450000000007</c:v>
                </c:pt>
                <c:pt idx="402">
                  <c:v>8.1673190000000009</c:v>
                </c:pt>
                <c:pt idx="403">
                  <c:v>8.3615469999999998</c:v>
                </c:pt>
                <c:pt idx="404">
                  <c:v>8.2255880000000001</c:v>
                </c:pt>
                <c:pt idx="405">
                  <c:v>8.3129910000000002</c:v>
                </c:pt>
                <c:pt idx="406">
                  <c:v>7.943956</c:v>
                </c:pt>
                <c:pt idx="407">
                  <c:v>8.2547219999999992</c:v>
                </c:pt>
                <c:pt idx="408">
                  <c:v>8.2547219999999992</c:v>
                </c:pt>
                <c:pt idx="409">
                  <c:v>7.7594380000000003</c:v>
                </c:pt>
                <c:pt idx="410">
                  <c:v>7.9148209999999999</c:v>
                </c:pt>
                <c:pt idx="411">
                  <c:v>8.3421249999999993</c:v>
                </c:pt>
                <c:pt idx="412">
                  <c:v>8.7597170000000002</c:v>
                </c:pt>
                <c:pt idx="413">
                  <c:v>8.2644330000000004</c:v>
                </c:pt>
                <c:pt idx="414">
                  <c:v>8.3809699999999996</c:v>
                </c:pt>
                <c:pt idx="415">
                  <c:v>8.2255880000000001</c:v>
                </c:pt>
                <c:pt idx="416">
                  <c:v>8.1187609999999992</c:v>
                </c:pt>
                <c:pt idx="417">
                  <c:v>8.0896270000000001</c:v>
                </c:pt>
                <c:pt idx="418">
                  <c:v>7.943956</c:v>
                </c:pt>
                <c:pt idx="419">
                  <c:v>7.8856869999999999</c:v>
                </c:pt>
                <c:pt idx="420">
                  <c:v>7.8565529999999999</c:v>
                </c:pt>
                <c:pt idx="421">
                  <c:v>7.8565529999999999</c:v>
                </c:pt>
                <c:pt idx="422">
                  <c:v>7.807995</c:v>
                </c:pt>
                <c:pt idx="423">
                  <c:v>7.778861</c:v>
                </c:pt>
                <c:pt idx="424">
                  <c:v>8.0896270000000001</c:v>
                </c:pt>
                <c:pt idx="425">
                  <c:v>8.0799149999999997</c:v>
                </c:pt>
                <c:pt idx="426">
                  <c:v>8.0410699999999995</c:v>
                </c:pt>
                <c:pt idx="427">
                  <c:v>8.0313590000000001</c:v>
                </c:pt>
                <c:pt idx="428">
                  <c:v>8.3615469999999998</c:v>
                </c:pt>
                <c:pt idx="429">
                  <c:v>8.6140450000000008</c:v>
                </c:pt>
                <c:pt idx="430">
                  <c:v>8.5946219999999993</c:v>
                </c:pt>
                <c:pt idx="431">
                  <c:v>8.4780840000000008</c:v>
                </c:pt>
                <c:pt idx="432">
                  <c:v>8.6626019999999997</c:v>
                </c:pt>
                <c:pt idx="433">
                  <c:v>9.0607710000000008</c:v>
                </c:pt>
                <c:pt idx="434">
                  <c:v>9.1384620000000005</c:v>
                </c:pt>
                <c:pt idx="435">
                  <c:v>9.0219249999999995</c:v>
                </c:pt>
                <c:pt idx="436">
                  <c:v>9.1093279999999996</c:v>
                </c:pt>
                <c:pt idx="437">
                  <c:v>9.6725919999999999</c:v>
                </c:pt>
                <c:pt idx="438">
                  <c:v>9.8765319999999992</c:v>
                </c:pt>
                <c:pt idx="439">
                  <c:v>10.090184000000001</c:v>
                </c:pt>
                <c:pt idx="440">
                  <c:v>10.459218</c:v>
                </c:pt>
                <c:pt idx="441">
                  <c:v>10.245566</c:v>
                </c:pt>
                <c:pt idx="442">
                  <c:v>10.585466</c:v>
                </c:pt>
                <c:pt idx="443">
                  <c:v>10.779696</c:v>
                </c:pt>
                <c:pt idx="444">
                  <c:v>10.973924</c:v>
                </c:pt>
                <c:pt idx="445">
                  <c:v>10.672869</c:v>
                </c:pt>
                <c:pt idx="446">
                  <c:v>10.653447</c:v>
                </c:pt>
                <c:pt idx="447">
                  <c:v>10.672869</c:v>
                </c:pt>
                <c:pt idx="448">
                  <c:v>10.799118</c:v>
                </c:pt>
                <c:pt idx="449">
                  <c:v>10.575754999999999</c:v>
                </c:pt>
                <c:pt idx="450">
                  <c:v>10.828252000000001</c:v>
                </c:pt>
                <c:pt idx="451">
                  <c:v>10.624312</c:v>
                </c:pt>
                <c:pt idx="452">
                  <c:v>10.517486</c:v>
                </c:pt>
                <c:pt idx="453">
                  <c:v>10.614601</c:v>
                </c:pt>
                <c:pt idx="454">
                  <c:v>10.517486</c:v>
                </c:pt>
                <c:pt idx="455">
                  <c:v>9.759995</c:v>
                </c:pt>
                <c:pt idx="456">
                  <c:v>9.6434569999999997</c:v>
                </c:pt>
                <c:pt idx="457">
                  <c:v>9.4103820000000002</c:v>
                </c:pt>
                <c:pt idx="458">
                  <c:v>9.2549989999999998</c:v>
                </c:pt>
                <c:pt idx="459">
                  <c:v>9.3812479999999994</c:v>
                </c:pt>
                <c:pt idx="460">
                  <c:v>9.6143219999999996</c:v>
                </c:pt>
                <c:pt idx="461">
                  <c:v>9.5269200000000005</c:v>
                </c:pt>
                <c:pt idx="462">
                  <c:v>9.3618260000000006</c:v>
                </c:pt>
                <c:pt idx="463">
                  <c:v>9.4880750000000003</c:v>
                </c:pt>
                <c:pt idx="464">
                  <c:v>9.3909599999999998</c:v>
                </c:pt>
                <c:pt idx="465">
                  <c:v>9.0899049999999999</c:v>
                </c:pt>
                <c:pt idx="466">
                  <c:v>9.0996170000000003</c:v>
                </c:pt>
                <c:pt idx="467">
                  <c:v>9.1967309999999998</c:v>
                </c:pt>
                <c:pt idx="468">
                  <c:v>9.0996170000000003</c:v>
                </c:pt>
                <c:pt idx="469">
                  <c:v>8.9248100000000008</c:v>
                </c:pt>
                <c:pt idx="470">
                  <c:v>9.0413479999999993</c:v>
                </c:pt>
                <c:pt idx="471">
                  <c:v>9.0316369999999999</c:v>
                </c:pt>
                <c:pt idx="472">
                  <c:v>9.3521140000000003</c:v>
                </c:pt>
                <c:pt idx="473">
                  <c:v>8.9442339999999998</c:v>
                </c:pt>
                <c:pt idx="474">
                  <c:v>9.0413479999999993</c:v>
                </c:pt>
                <c:pt idx="475">
                  <c:v>9.2549989999999998</c:v>
                </c:pt>
                <c:pt idx="476">
                  <c:v>9.4589400000000001</c:v>
                </c:pt>
                <c:pt idx="477">
                  <c:v>9.2549989999999998</c:v>
                </c:pt>
                <c:pt idx="478">
                  <c:v>9.3424019999999999</c:v>
                </c:pt>
                <c:pt idx="479">
                  <c:v>9.5949000000000009</c:v>
                </c:pt>
                <c:pt idx="480">
                  <c:v>9.5269200000000005</c:v>
                </c:pt>
                <c:pt idx="481">
                  <c:v>9.7114370000000001</c:v>
                </c:pt>
                <c:pt idx="482">
                  <c:v>9.7794170000000005</c:v>
                </c:pt>
                <c:pt idx="483">
                  <c:v>9.6337460000000004</c:v>
                </c:pt>
                <c:pt idx="484">
                  <c:v>9.7211490000000005</c:v>
                </c:pt>
                <c:pt idx="485">
                  <c:v>10.022202999999999</c:v>
                </c:pt>
                <c:pt idx="486">
                  <c:v>10.177586</c:v>
                </c:pt>
                <c:pt idx="487">
                  <c:v>10.07076</c:v>
                </c:pt>
                <c:pt idx="488">
                  <c:v>9.9930690000000002</c:v>
                </c:pt>
                <c:pt idx="489">
                  <c:v>9.5269200000000005</c:v>
                </c:pt>
                <c:pt idx="490">
                  <c:v>9.624034</c:v>
                </c:pt>
                <c:pt idx="491">
                  <c:v>9.9639349999999993</c:v>
                </c:pt>
                <c:pt idx="492">
                  <c:v>9.8376859999999997</c:v>
                </c:pt>
                <c:pt idx="493">
                  <c:v>9.9542230000000007</c:v>
                </c:pt>
                <c:pt idx="494">
                  <c:v>10.13874</c:v>
                </c:pt>
                <c:pt idx="495">
                  <c:v>10.226143</c:v>
                </c:pt>
                <c:pt idx="496">
                  <c:v>10.507775000000001</c:v>
                </c:pt>
                <c:pt idx="497">
                  <c:v>10.439795</c:v>
                </c:pt>
                <c:pt idx="498">
                  <c:v>10.090184000000001</c:v>
                </c:pt>
                <c:pt idx="499">
                  <c:v>10.177586</c:v>
                </c:pt>
                <c:pt idx="500">
                  <c:v>10.177586</c:v>
                </c:pt>
                <c:pt idx="501">
                  <c:v>10.099894000000001</c:v>
                </c:pt>
                <c:pt idx="502">
                  <c:v>10.507775000000001</c:v>
                </c:pt>
                <c:pt idx="503">
                  <c:v>10.643735</c:v>
                </c:pt>
                <c:pt idx="504">
                  <c:v>10.731138</c:v>
                </c:pt>
                <c:pt idx="505">
                  <c:v>10.556331999999999</c:v>
                </c:pt>
                <c:pt idx="506">
                  <c:v>10.643735</c:v>
                </c:pt>
                <c:pt idx="507">
                  <c:v>10.682581000000001</c:v>
                </c:pt>
                <c:pt idx="508">
                  <c:v>10.847675000000001</c:v>
                </c:pt>
                <c:pt idx="509">
                  <c:v>10.847675000000001</c:v>
                </c:pt>
                <c:pt idx="510">
                  <c:v>10.595178000000001</c:v>
                </c:pt>
                <c:pt idx="511">
                  <c:v>10.711715</c:v>
                </c:pt>
                <c:pt idx="512">
                  <c:v>11.041904000000001</c:v>
                </c:pt>
                <c:pt idx="513">
                  <c:v>11.100173</c:v>
                </c:pt>
                <c:pt idx="514">
                  <c:v>10.847675000000001</c:v>
                </c:pt>
                <c:pt idx="515">
                  <c:v>11.061327</c:v>
                </c:pt>
                <c:pt idx="516">
                  <c:v>10.109605999999999</c:v>
                </c:pt>
                <c:pt idx="517">
                  <c:v>9.8473980000000001</c:v>
                </c:pt>
                <c:pt idx="518">
                  <c:v>10.274701</c:v>
                </c:pt>
                <c:pt idx="519">
                  <c:v>10.235855000000001</c:v>
                </c:pt>
                <c:pt idx="520">
                  <c:v>10.430083</c:v>
                </c:pt>
                <c:pt idx="521">
                  <c:v>10.944789999999999</c:v>
                </c:pt>
                <c:pt idx="522">
                  <c:v>11.041904000000001</c:v>
                </c:pt>
                <c:pt idx="523">
                  <c:v>11.459496</c:v>
                </c:pt>
                <c:pt idx="524">
                  <c:v>11.410939000000001</c:v>
                </c:pt>
                <c:pt idx="525">
                  <c:v>11.750838999999999</c:v>
                </c:pt>
                <c:pt idx="526">
                  <c:v>11.177864</c:v>
                </c:pt>
                <c:pt idx="527">
                  <c:v>9.8862430000000003</c:v>
                </c:pt>
                <c:pt idx="528">
                  <c:v>10.274701</c:v>
                </c:pt>
                <c:pt idx="529">
                  <c:v>10.303834999999999</c:v>
                </c:pt>
                <c:pt idx="530">
                  <c:v>9.9833569999999998</c:v>
                </c:pt>
                <c:pt idx="531">
                  <c:v>10.080472</c:v>
                </c:pt>
                <c:pt idx="532">
                  <c:v>9.8765319999999992</c:v>
                </c:pt>
                <c:pt idx="533">
                  <c:v>9.7502829999999996</c:v>
                </c:pt>
                <c:pt idx="534">
                  <c:v>9.9930690000000002</c:v>
                </c:pt>
                <c:pt idx="535">
                  <c:v>10.148452000000001</c:v>
                </c:pt>
                <c:pt idx="536">
                  <c:v>9.9639349999999993</c:v>
                </c:pt>
                <c:pt idx="537">
                  <c:v>10.323257999999999</c:v>
                </c:pt>
                <c:pt idx="538">
                  <c:v>10.595178000000001</c:v>
                </c:pt>
                <c:pt idx="539">
                  <c:v>10.886521</c:v>
                </c:pt>
                <c:pt idx="540">
                  <c:v>10.905944</c:v>
                </c:pt>
                <c:pt idx="541">
                  <c:v>10.721427</c:v>
                </c:pt>
                <c:pt idx="542">
                  <c:v>10.216431999999999</c:v>
                </c:pt>
                <c:pt idx="543">
                  <c:v>10.818541</c:v>
                </c:pt>
                <c:pt idx="544">
                  <c:v>10.750560999999999</c:v>
                </c:pt>
                <c:pt idx="545">
                  <c:v>10.837963999999999</c:v>
                </c:pt>
                <c:pt idx="546">
                  <c:v>10.634024</c:v>
                </c:pt>
                <c:pt idx="547">
                  <c:v>10.799118</c:v>
                </c:pt>
                <c:pt idx="548">
                  <c:v>10.449507000000001</c:v>
                </c:pt>
                <c:pt idx="549">
                  <c:v>10.323257999999999</c:v>
                </c:pt>
                <c:pt idx="550">
                  <c:v>10.682581000000001</c:v>
                </c:pt>
                <c:pt idx="551">
                  <c:v>10.595178000000001</c:v>
                </c:pt>
                <c:pt idx="552">
                  <c:v>10.410660999999999</c:v>
                </c:pt>
                <c:pt idx="553">
                  <c:v>10.769983999999999</c:v>
                </c:pt>
                <c:pt idx="554">
                  <c:v>10.439795</c:v>
                </c:pt>
                <c:pt idx="555">
                  <c:v>10.507775000000001</c:v>
                </c:pt>
                <c:pt idx="556">
                  <c:v>10.653447</c:v>
                </c:pt>
                <c:pt idx="557">
                  <c:v>10.488352000000001</c:v>
                </c:pt>
                <c:pt idx="558">
                  <c:v>9.9347999999999992</c:v>
                </c:pt>
                <c:pt idx="559">
                  <c:v>9.7114370000000001</c:v>
                </c:pt>
                <c:pt idx="560">
                  <c:v>9.6531680000000009</c:v>
                </c:pt>
                <c:pt idx="561">
                  <c:v>9.3812479999999994</c:v>
                </c:pt>
                <c:pt idx="562">
                  <c:v>9.0607710000000008</c:v>
                </c:pt>
                <c:pt idx="563">
                  <c:v>9.1967309999999998</c:v>
                </c:pt>
                <c:pt idx="564">
                  <c:v>9.1384620000000005</c:v>
                </c:pt>
                <c:pt idx="565">
                  <c:v>9.1481739999999991</c:v>
                </c:pt>
                <c:pt idx="566">
                  <c:v>9.1967309999999998</c:v>
                </c:pt>
                <c:pt idx="567">
                  <c:v>9.371537</c:v>
                </c:pt>
                <c:pt idx="568">
                  <c:v>9.2064419999999991</c:v>
                </c:pt>
                <c:pt idx="569">
                  <c:v>8.9636560000000003</c:v>
                </c:pt>
                <c:pt idx="570">
                  <c:v>9.0219249999999995</c:v>
                </c:pt>
                <c:pt idx="571">
                  <c:v>9.0996170000000003</c:v>
                </c:pt>
                <c:pt idx="572">
                  <c:v>9.0510590000000004</c:v>
                </c:pt>
                <c:pt idx="573">
                  <c:v>9.11904</c:v>
                </c:pt>
                <c:pt idx="574">
                  <c:v>8.8082729999999998</c:v>
                </c:pt>
                <c:pt idx="575">
                  <c:v>8.7985629999999997</c:v>
                </c:pt>
                <c:pt idx="576">
                  <c:v>8.9927910000000004</c:v>
                </c:pt>
                <c:pt idx="577">
                  <c:v>9.0122129999999991</c:v>
                </c:pt>
                <c:pt idx="578">
                  <c:v>8.9927910000000004</c:v>
                </c:pt>
                <c:pt idx="579">
                  <c:v>8.7694279999999996</c:v>
                </c:pt>
                <c:pt idx="580">
                  <c:v>8.8665420000000008</c:v>
                </c:pt>
                <c:pt idx="581">
                  <c:v>9.1870200000000004</c:v>
                </c:pt>
                <c:pt idx="582">
                  <c:v>9.4298059999999992</c:v>
                </c:pt>
                <c:pt idx="583">
                  <c:v>9.2549989999999998</c:v>
                </c:pt>
                <c:pt idx="584">
                  <c:v>8.8859650000000006</c:v>
                </c:pt>
                <c:pt idx="585">
                  <c:v>8.8471189999999993</c:v>
                </c:pt>
                <c:pt idx="586">
                  <c:v>8.7985629999999997</c:v>
                </c:pt>
                <c:pt idx="587">
                  <c:v>8.44895</c:v>
                </c:pt>
                <c:pt idx="588">
                  <c:v>8.3615469999999998</c:v>
                </c:pt>
                <c:pt idx="589">
                  <c:v>8.3032789999999999</c:v>
                </c:pt>
                <c:pt idx="590">
                  <c:v>8.4003929999999993</c:v>
                </c:pt>
                <c:pt idx="591">
                  <c:v>8.3129910000000002</c:v>
                </c:pt>
                <c:pt idx="592">
                  <c:v>8.6237560000000002</c:v>
                </c:pt>
                <c:pt idx="593">
                  <c:v>8.9345219999999994</c:v>
                </c:pt>
                <c:pt idx="594">
                  <c:v>9.0122129999999991</c:v>
                </c:pt>
                <c:pt idx="595">
                  <c:v>9.1093279999999996</c:v>
                </c:pt>
                <c:pt idx="596">
                  <c:v>9.0122129999999991</c:v>
                </c:pt>
                <c:pt idx="597">
                  <c:v>9.2258650000000006</c:v>
                </c:pt>
                <c:pt idx="598">
                  <c:v>9.177308</c:v>
                </c:pt>
                <c:pt idx="599">
                  <c:v>9.0025030000000008</c:v>
                </c:pt>
                <c:pt idx="600">
                  <c:v>8.9636560000000003</c:v>
                </c:pt>
                <c:pt idx="601">
                  <c:v>8.7014479999999992</c:v>
                </c:pt>
                <c:pt idx="602">
                  <c:v>9.0996170000000003</c:v>
                </c:pt>
                <c:pt idx="603">
                  <c:v>8.8859650000000006</c:v>
                </c:pt>
                <c:pt idx="604">
                  <c:v>8.8082729999999998</c:v>
                </c:pt>
                <c:pt idx="605">
                  <c:v>8.8665420000000008</c:v>
                </c:pt>
                <c:pt idx="606">
                  <c:v>8.7597170000000002</c:v>
                </c:pt>
                <c:pt idx="607">
                  <c:v>8.8956759999999999</c:v>
                </c:pt>
                <c:pt idx="608">
                  <c:v>8.9636560000000003</c:v>
                </c:pt>
                <c:pt idx="609">
                  <c:v>8.8956759999999999</c:v>
                </c:pt>
                <c:pt idx="610">
                  <c:v>9.1967309999999998</c:v>
                </c:pt>
                <c:pt idx="611">
                  <c:v>9.4880750000000003</c:v>
                </c:pt>
                <c:pt idx="612">
                  <c:v>9.8668200000000006</c:v>
                </c:pt>
                <c:pt idx="613">
                  <c:v>9.8473980000000001</c:v>
                </c:pt>
                <c:pt idx="614">
                  <c:v>9.9833569999999998</c:v>
                </c:pt>
                <c:pt idx="615">
                  <c:v>9.8376859999999997</c:v>
                </c:pt>
                <c:pt idx="616">
                  <c:v>9.6046119999999995</c:v>
                </c:pt>
                <c:pt idx="617">
                  <c:v>9.5560539999999996</c:v>
                </c:pt>
                <c:pt idx="618">
                  <c:v>9.4686509999999995</c:v>
                </c:pt>
                <c:pt idx="619">
                  <c:v>9.7308610000000009</c:v>
                </c:pt>
                <c:pt idx="620">
                  <c:v>9.818263</c:v>
                </c:pt>
                <c:pt idx="621">
                  <c:v>9.7017260000000007</c:v>
                </c:pt>
                <c:pt idx="622">
                  <c:v>9.8959539999999997</c:v>
                </c:pt>
                <c:pt idx="623">
                  <c:v>9.9153769999999994</c:v>
                </c:pt>
                <c:pt idx="624">
                  <c:v>9.7114370000000001</c:v>
                </c:pt>
                <c:pt idx="625">
                  <c:v>9.8473980000000001</c:v>
                </c:pt>
                <c:pt idx="626">
                  <c:v>9.8571080000000002</c:v>
                </c:pt>
                <c:pt idx="627">
                  <c:v>9.7502829999999996</c:v>
                </c:pt>
                <c:pt idx="628">
                  <c:v>9.3618260000000006</c:v>
                </c:pt>
                <c:pt idx="629">
                  <c:v>9.3618260000000006</c:v>
                </c:pt>
                <c:pt idx="630">
                  <c:v>9.3521140000000003</c:v>
                </c:pt>
                <c:pt idx="631">
                  <c:v>9.4200940000000006</c:v>
                </c:pt>
                <c:pt idx="632">
                  <c:v>9.4200940000000006</c:v>
                </c:pt>
                <c:pt idx="633">
                  <c:v>9.4880750000000003</c:v>
                </c:pt>
                <c:pt idx="634">
                  <c:v>9.7502829999999996</c:v>
                </c:pt>
                <c:pt idx="635">
                  <c:v>9.6531680000000009</c:v>
                </c:pt>
                <c:pt idx="636">
                  <c:v>9.9930690000000002</c:v>
                </c:pt>
                <c:pt idx="637">
                  <c:v>9.8959539999999997</c:v>
                </c:pt>
                <c:pt idx="638">
                  <c:v>10.002781000000001</c:v>
                </c:pt>
                <c:pt idx="639">
                  <c:v>9.9153769999999994</c:v>
                </c:pt>
                <c:pt idx="640">
                  <c:v>9.2841339999999999</c:v>
                </c:pt>
                <c:pt idx="641">
                  <c:v>9.2161539999999995</c:v>
                </c:pt>
                <c:pt idx="642">
                  <c:v>9.0607710000000008</c:v>
                </c:pt>
                <c:pt idx="643">
                  <c:v>9.2744230000000005</c:v>
                </c:pt>
                <c:pt idx="644">
                  <c:v>9.4006720000000001</c:v>
                </c:pt>
                <c:pt idx="645">
                  <c:v>9.4395170000000004</c:v>
                </c:pt>
                <c:pt idx="646">
                  <c:v>9.5560539999999996</c:v>
                </c:pt>
                <c:pt idx="647">
                  <c:v>9.5172089999999994</c:v>
                </c:pt>
                <c:pt idx="648">
                  <c:v>9.5366309999999999</c:v>
                </c:pt>
                <c:pt idx="649">
                  <c:v>9.7114370000000001</c:v>
                </c:pt>
                <c:pt idx="650">
                  <c:v>9.759995</c:v>
                </c:pt>
                <c:pt idx="651">
                  <c:v>9.7114370000000001</c:v>
                </c:pt>
                <c:pt idx="652">
                  <c:v>9.3424019999999999</c:v>
                </c:pt>
                <c:pt idx="653">
                  <c:v>9.4492279999999997</c:v>
                </c:pt>
                <c:pt idx="654">
                  <c:v>9.4298059999999992</c:v>
                </c:pt>
                <c:pt idx="655">
                  <c:v>9.7308610000000009</c:v>
                </c:pt>
                <c:pt idx="656">
                  <c:v>9.818263</c:v>
                </c:pt>
                <c:pt idx="657">
                  <c:v>9.8473980000000001</c:v>
                </c:pt>
                <c:pt idx="658">
                  <c:v>10.352392</c:v>
                </c:pt>
                <c:pt idx="659">
                  <c:v>10.410660999999999</c:v>
                </c:pt>
                <c:pt idx="660">
                  <c:v>10.964213000000001</c:v>
                </c:pt>
                <c:pt idx="661">
                  <c:v>10.896233000000001</c:v>
                </c:pt>
                <c:pt idx="662">
                  <c:v>10.905944</c:v>
                </c:pt>
                <c:pt idx="663">
                  <c:v>11.197286999999999</c:v>
                </c:pt>
                <c:pt idx="664">
                  <c:v>11.488630000000001</c:v>
                </c:pt>
                <c:pt idx="665">
                  <c:v>11.595456</c:v>
                </c:pt>
                <c:pt idx="666">
                  <c:v>11.517764</c:v>
                </c:pt>
                <c:pt idx="667">
                  <c:v>11.440073</c:v>
                </c:pt>
                <c:pt idx="668">
                  <c:v>11.313824</c:v>
                </c:pt>
                <c:pt idx="669">
                  <c:v>11.236133000000001</c:v>
                </c:pt>
                <c:pt idx="670">
                  <c:v>11.168153</c:v>
                </c:pt>
                <c:pt idx="671">
                  <c:v>11.527476</c:v>
                </c:pt>
                <c:pt idx="672">
                  <c:v>11.877087</c:v>
                </c:pt>
                <c:pt idx="673">
                  <c:v>12.216988000000001</c:v>
                </c:pt>
                <c:pt idx="674">
                  <c:v>12.605445</c:v>
                </c:pt>
                <c:pt idx="675">
                  <c:v>12.615157</c:v>
                </c:pt>
                <c:pt idx="676">
                  <c:v>12.605445</c:v>
                </c:pt>
                <c:pt idx="677">
                  <c:v>12.731693999999999</c:v>
                </c:pt>
                <c:pt idx="678">
                  <c:v>12.916212</c:v>
                </c:pt>
                <c:pt idx="679">
                  <c:v>12.964769</c:v>
                </c:pt>
                <c:pt idx="680">
                  <c:v>13.052171</c:v>
                </c:pt>
                <c:pt idx="681">
                  <c:v>13.236689</c:v>
                </c:pt>
                <c:pt idx="682">
                  <c:v>13.518321</c:v>
                </c:pt>
                <c:pt idx="683">
                  <c:v>13.430918</c:v>
                </c:pt>
                <c:pt idx="684">
                  <c:v>13.217266</c:v>
                </c:pt>
                <c:pt idx="685">
                  <c:v>13.605724</c:v>
                </c:pt>
                <c:pt idx="686">
                  <c:v>13.38236</c:v>
                </c:pt>
                <c:pt idx="687">
                  <c:v>13.528032</c:v>
                </c:pt>
                <c:pt idx="688">
                  <c:v>13.761107000000001</c:v>
                </c:pt>
                <c:pt idx="689">
                  <c:v>13.537743000000001</c:v>
                </c:pt>
                <c:pt idx="690">
                  <c:v>13.285246000000001</c:v>
                </c:pt>
                <c:pt idx="691">
                  <c:v>13.440628999999999</c:v>
                </c:pt>
                <c:pt idx="692">
                  <c:v>13.489186999999999</c:v>
                </c:pt>
                <c:pt idx="693">
                  <c:v>13.421206</c:v>
                </c:pt>
                <c:pt idx="694">
                  <c:v>13.460051999999999</c:v>
                </c:pt>
                <c:pt idx="695">
                  <c:v>13.528032</c:v>
                </c:pt>
                <c:pt idx="696">
                  <c:v>14.05245</c:v>
                </c:pt>
                <c:pt idx="697">
                  <c:v>14.431195000000001</c:v>
                </c:pt>
                <c:pt idx="698">
                  <c:v>14.198121</c:v>
                </c:pt>
                <c:pt idx="699">
                  <c:v>14.266101000000001</c:v>
                </c:pt>
                <c:pt idx="700">
                  <c:v>14.081583999999999</c:v>
                </c:pt>
                <c:pt idx="701">
                  <c:v>14.353503999999999</c:v>
                </c:pt>
                <c:pt idx="702">
                  <c:v>13.829086</c:v>
                </c:pt>
                <c:pt idx="703">
                  <c:v>14.033027000000001</c:v>
                </c:pt>
                <c:pt idx="704">
                  <c:v>13.887354999999999</c:v>
                </c:pt>
                <c:pt idx="705">
                  <c:v>13.421206</c:v>
                </c:pt>
                <c:pt idx="706">
                  <c:v>13.168709</c:v>
                </c:pt>
                <c:pt idx="707">
                  <c:v>13.353225999999999</c:v>
                </c:pt>
                <c:pt idx="708">
                  <c:v>13.615435</c:v>
                </c:pt>
                <c:pt idx="709">
                  <c:v>13.498896999999999</c:v>
                </c:pt>
                <c:pt idx="710">
                  <c:v>13.858221</c:v>
                </c:pt>
                <c:pt idx="711">
                  <c:v>13.858221</c:v>
                </c:pt>
                <c:pt idx="712">
                  <c:v>14.39235</c:v>
                </c:pt>
                <c:pt idx="713">
                  <c:v>15.198399</c:v>
                </c:pt>
                <c:pt idx="714">
                  <c:v>15.402339</c:v>
                </c:pt>
                <c:pt idx="715">
                  <c:v>15.217822</c:v>
                </c:pt>
                <c:pt idx="716">
                  <c:v>15.441185000000001</c:v>
                </c:pt>
                <c:pt idx="717">
                  <c:v>15.771374</c:v>
                </c:pt>
                <c:pt idx="718">
                  <c:v>15.761661999999999</c:v>
                </c:pt>
                <c:pt idx="719">
                  <c:v>15.567435</c:v>
                </c:pt>
                <c:pt idx="720">
                  <c:v>15.887912</c:v>
                </c:pt>
                <c:pt idx="721">
                  <c:v>15.810219999999999</c:v>
                </c:pt>
                <c:pt idx="722">
                  <c:v>15.5383</c:v>
                </c:pt>
                <c:pt idx="723">
                  <c:v>15.800509</c:v>
                </c:pt>
                <c:pt idx="724">
                  <c:v>16.062718</c:v>
                </c:pt>
                <c:pt idx="725">
                  <c:v>16.577423</c:v>
                </c:pt>
                <c:pt idx="726">
                  <c:v>16.35406</c:v>
                </c:pt>
                <c:pt idx="727">
                  <c:v>16.227810999999999</c:v>
                </c:pt>
                <c:pt idx="728">
                  <c:v>15.839354</c:v>
                </c:pt>
                <c:pt idx="729">
                  <c:v>16.072427999999999</c:v>
                </c:pt>
                <c:pt idx="730">
                  <c:v>16.111274999999999</c:v>
                </c:pt>
                <c:pt idx="731">
                  <c:v>16.033583</c:v>
                </c:pt>
                <c:pt idx="732">
                  <c:v>15.781084999999999</c:v>
                </c:pt>
                <c:pt idx="733">
                  <c:v>14.508887</c:v>
                </c:pt>
                <c:pt idx="734">
                  <c:v>14.139853</c:v>
                </c:pt>
                <c:pt idx="735">
                  <c:v>14.32437</c:v>
                </c:pt>
                <c:pt idx="736">
                  <c:v>13.974759000000001</c:v>
                </c:pt>
                <c:pt idx="737">
                  <c:v>14.499176</c:v>
                </c:pt>
                <c:pt idx="738">
                  <c:v>14.372927000000001</c:v>
                </c:pt>
                <c:pt idx="739">
                  <c:v>14.809941999999999</c:v>
                </c:pt>
                <c:pt idx="740">
                  <c:v>15.101285000000001</c:v>
                </c:pt>
                <c:pt idx="741">
                  <c:v>15.033303999999999</c:v>
                </c:pt>
                <c:pt idx="742">
                  <c:v>14.479753000000001</c:v>
                </c:pt>
                <c:pt idx="743">
                  <c:v>15.412051</c:v>
                </c:pt>
                <c:pt idx="744">
                  <c:v>15.081861999999999</c:v>
                </c:pt>
                <c:pt idx="745">
                  <c:v>14.712827000000001</c:v>
                </c:pt>
                <c:pt idx="746">
                  <c:v>14.819653000000001</c:v>
                </c:pt>
                <c:pt idx="747">
                  <c:v>14.703116</c:v>
                </c:pt>
                <c:pt idx="748">
                  <c:v>16.237521999999998</c:v>
                </c:pt>
                <c:pt idx="749">
                  <c:v>15.994736</c:v>
                </c:pt>
                <c:pt idx="750">
                  <c:v>15.819932</c:v>
                </c:pt>
                <c:pt idx="751">
                  <c:v>16.324925</c:v>
                </c:pt>
                <c:pt idx="752">
                  <c:v>16.460887</c:v>
                </c:pt>
                <c:pt idx="753">
                  <c:v>16.645403000000002</c:v>
                </c:pt>
                <c:pt idx="754">
                  <c:v>16.35406</c:v>
                </c:pt>
                <c:pt idx="755">
                  <c:v>16.985302999999998</c:v>
                </c:pt>
                <c:pt idx="756">
                  <c:v>17.441739999999999</c:v>
                </c:pt>
                <c:pt idx="757">
                  <c:v>17.538855000000002</c:v>
                </c:pt>
                <c:pt idx="758">
                  <c:v>17.558278000000001</c:v>
                </c:pt>
                <c:pt idx="759">
                  <c:v>18.121542000000002</c:v>
                </c:pt>
                <c:pt idx="760">
                  <c:v>17.189245</c:v>
                </c:pt>
                <c:pt idx="761">
                  <c:v>17.606835</c:v>
                </c:pt>
                <c:pt idx="762">
                  <c:v>17.373760999999998</c:v>
                </c:pt>
                <c:pt idx="763">
                  <c:v>17.723372999999999</c:v>
                </c:pt>
                <c:pt idx="764">
                  <c:v>18.412883999999998</c:v>
                </c:pt>
                <c:pt idx="765">
                  <c:v>18.102118000000001</c:v>
                </c:pt>
                <c:pt idx="766">
                  <c:v>18.005006000000002</c:v>
                </c:pt>
                <c:pt idx="767">
                  <c:v>17.830199</c:v>
                </c:pt>
                <c:pt idx="768">
                  <c:v>17.606835</c:v>
                </c:pt>
                <c:pt idx="769">
                  <c:v>17.655393</c:v>
                </c:pt>
                <c:pt idx="770">
                  <c:v>17.956447000000001</c:v>
                </c:pt>
                <c:pt idx="771">
                  <c:v>18.383751</c:v>
                </c:pt>
                <c:pt idx="772">
                  <c:v>18.17981</c:v>
                </c:pt>
                <c:pt idx="773">
                  <c:v>17.558278000000001</c:v>
                </c:pt>
                <c:pt idx="774">
                  <c:v>17.577701999999999</c:v>
                </c:pt>
                <c:pt idx="775">
                  <c:v>17.490299</c:v>
                </c:pt>
                <c:pt idx="776">
                  <c:v>17.296068999999999</c:v>
                </c:pt>
                <c:pt idx="777">
                  <c:v>17.567990000000002</c:v>
                </c:pt>
                <c:pt idx="778">
                  <c:v>17.053283</c:v>
                </c:pt>
                <c:pt idx="779">
                  <c:v>16.985302999999998</c:v>
                </c:pt>
                <c:pt idx="780">
                  <c:v>17.849620999999999</c:v>
                </c:pt>
                <c:pt idx="781">
                  <c:v>18.053561999999999</c:v>
                </c:pt>
                <c:pt idx="782">
                  <c:v>17.985582000000001</c:v>
                </c:pt>
                <c:pt idx="783">
                  <c:v>17.548566999999998</c:v>
                </c:pt>
                <c:pt idx="784">
                  <c:v>18.170097999999999</c:v>
                </c:pt>
                <c:pt idx="785">
                  <c:v>18.306059999999999</c:v>
                </c:pt>
                <c:pt idx="786">
                  <c:v>18.276924999999999</c:v>
                </c:pt>
                <c:pt idx="787">
                  <c:v>18.422595999999999</c:v>
                </c:pt>
                <c:pt idx="788">
                  <c:v>18.150677000000002</c:v>
                </c:pt>
                <c:pt idx="789">
                  <c:v>17.878755999999999</c:v>
                </c:pt>
                <c:pt idx="790">
                  <c:v>17.752507999999999</c:v>
                </c:pt>
                <c:pt idx="791">
                  <c:v>16.859055999999999</c:v>
                </c:pt>
                <c:pt idx="792">
                  <c:v>17.626258</c:v>
                </c:pt>
                <c:pt idx="793">
                  <c:v>17.878755999999999</c:v>
                </c:pt>
                <c:pt idx="794">
                  <c:v>18.150677000000002</c:v>
                </c:pt>
                <c:pt idx="795">
                  <c:v>18.170097999999999</c:v>
                </c:pt>
                <c:pt idx="796">
                  <c:v>18.801342999999999</c:v>
                </c:pt>
                <c:pt idx="797">
                  <c:v>18.442018999999998</c:v>
                </c:pt>
                <c:pt idx="798">
                  <c:v>17.878755999999999</c:v>
                </c:pt>
                <c:pt idx="799">
                  <c:v>18.451730999999999</c:v>
                </c:pt>
                <c:pt idx="800">
                  <c:v>18.480865999999999</c:v>
                </c:pt>
                <c:pt idx="801">
                  <c:v>18.772207999999999</c:v>
                </c:pt>
                <c:pt idx="802">
                  <c:v>18.160388000000001</c:v>
                </c:pt>
                <c:pt idx="803">
                  <c:v>18.315771000000002</c:v>
                </c:pt>
                <c:pt idx="804">
                  <c:v>18.733363000000001</c:v>
                </c:pt>
                <c:pt idx="805">
                  <c:v>18.879034000000001</c:v>
                </c:pt>
                <c:pt idx="806">
                  <c:v>18.733363000000001</c:v>
                </c:pt>
                <c:pt idx="807">
                  <c:v>19.345182999999999</c:v>
                </c:pt>
                <c:pt idx="808">
                  <c:v>19.966714</c:v>
                </c:pt>
                <c:pt idx="809">
                  <c:v>19.704507</c:v>
                </c:pt>
                <c:pt idx="810">
                  <c:v>19.782198000000001</c:v>
                </c:pt>
                <c:pt idx="811">
                  <c:v>19.85989</c:v>
                </c:pt>
                <c:pt idx="812">
                  <c:v>20.199788999999999</c:v>
                </c:pt>
                <c:pt idx="813">
                  <c:v>20.860167000000001</c:v>
                </c:pt>
                <c:pt idx="814">
                  <c:v>21.268046999999999</c:v>
                </c:pt>
                <c:pt idx="815">
                  <c:v>20.704784</c:v>
                </c:pt>
                <c:pt idx="816">
                  <c:v>20.578536</c:v>
                </c:pt>
                <c:pt idx="817">
                  <c:v>20.617381000000002</c:v>
                </c:pt>
                <c:pt idx="818">
                  <c:v>21.413717999999999</c:v>
                </c:pt>
                <c:pt idx="819">
                  <c:v>21.316604999999999</c:v>
                </c:pt>
                <c:pt idx="820">
                  <c:v>21.083528999999999</c:v>
                </c:pt>
                <c:pt idx="821">
                  <c:v>20.374594999999999</c:v>
                </c:pt>
                <c:pt idx="822">
                  <c:v>20.433031</c:v>
                </c:pt>
                <c:pt idx="823">
                  <c:v>20.510945</c:v>
                </c:pt>
                <c:pt idx="824">
                  <c:v>20.033719999999999</c:v>
                </c:pt>
                <c:pt idx="825">
                  <c:v>20.491468000000001</c:v>
                </c:pt>
                <c:pt idx="826">
                  <c:v>19.040312</c:v>
                </c:pt>
                <c:pt idx="827">
                  <c:v>18.543610000000001</c:v>
                </c:pt>
                <c:pt idx="828">
                  <c:v>19.020835000000002</c:v>
                </c:pt>
                <c:pt idx="829">
                  <c:v>19.313013000000002</c:v>
                </c:pt>
                <c:pt idx="830">
                  <c:v>18.631262</c:v>
                </c:pt>
                <c:pt idx="831">
                  <c:v>18.689699000000001</c:v>
                </c:pt>
                <c:pt idx="832">
                  <c:v>19.050052000000001</c:v>
                </c:pt>
                <c:pt idx="833">
                  <c:v>19.722062999999999</c:v>
                </c:pt>
                <c:pt idx="834">
                  <c:v>19.595452999999999</c:v>
                </c:pt>
                <c:pt idx="835">
                  <c:v>19.741541999999999</c:v>
                </c:pt>
                <c:pt idx="836">
                  <c:v>18.611785000000001</c:v>
                </c:pt>
                <c:pt idx="837">
                  <c:v>18.631262</c:v>
                </c:pt>
                <c:pt idx="838">
                  <c:v>19.127966000000001</c:v>
                </c:pt>
                <c:pt idx="839">
                  <c:v>19.215620000000001</c:v>
                </c:pt>
                <c:pt idx="840">
                  <c:v>19.322752000000001</c:v>
                </c:pt>
                <c:pt idx="841">
                  <c:v>19.780498000000001</c:v>
                </c:pt>
                <c:pt idx="842">
                  <c:v>19.722062999999999</c:v>
                </c:pt>
                <c:pt idx="843">
                  <c:v>19.371448000000001</c:v>
                </c:pt>
                <c:pt idx="844">
                  <c:v>21.192696000000002</c:v>
                </c:pt>
                <c:pt idx="845">
                  <c:v>22.040013999999999</c:v>
                </c:pt>
                <c:pt idx="846">
                  <c:v>21.835488999999999</c:v>
                </c:pt>
                <c:pt idx="847">
                  <c:v>21.592006999999999</c:v>
                </c:pt>
                <c:pt idx="848">
                  <c:v>21.884184999999999</c:v>
                </c:pt>
                <c:pt idx="849">
                  <c:v>22.546457</c:v>
                </c:pt>
                <c:pt idx="850">
                  <c:v>22.712025000000001</c:v>
                </c:pt>
                <c:pt idx="851">
                  <c:v>22.702286000000001</c:v>
                </c:pt>
                <c:pt idx="852">
                  <c:v>22.838636999999999</c:v>
                </c:pt>
                <c:pt idx="853">
                  <c:v>22.692546</c:v>
                </c:pt>
                <c:pt idx="854">
                  <c:v>22.712025000000001</c:v>
                </c:pt>
                <c:pt idx="855">
                  <c:v>23.140554000000002</c:v>
                </c:pt>
                <c:pt idx="856">
                  <c:v>23.189250000000001</c:v>
                </c:pt>
                <c:pt idx="857">
                  <c:v>23.384036999999999</c:v>
                </c:pt>
                <c:pt idx="858">
                  <c:v>22.955507000000001</c:v>
                </c:pt>
                <c:pt idx="859">
                  <c:v>22.974986000000001</c:v>
                </c:pt>
                <c:pt idx="860">
                  <c:v>23.578821000000001</c:v>
                </c:pt>
                <c:pt idx="861">
                  <c:v>23.617778999999999</c:v>
                </c:pt>
                <c:pt idx="862">
                  <c:v>23.900220000000001</c:v>
                </c:pt>
                <c:pt idx="863">
                  <c:v>24.533273000000001</c:v>
                </c:pt>
                <c:pt idx="864">
                  <c:v>24.202137</c:v>
                </c:pt>
                <c:pt idx="865">
                  <c:v>23.598299999999998</c:v>
                </c:pt>
                <c:pt idx="866">
                  <c:v>23.617778999999999</c:v>
                </c:pt>
                <c:pt idx="867">
                  <c:v>23.871001</c:v>
                </c:pt>
                <c:pt idx="868">
                  <c:v>23.763867999999999</c:v>
                </c:pt>
                <c:pt idx="869">
                  <c:v>23.48143</c:v>
                </c:pt>
                <c:pt idx="870">
                  <c:v>23.393775999999999</c:v>
                </c:pt>
                <c:pt idx="871">
                  <c:v>23.783346999999999</c:v>
                </c:pt>
                <c:pt idx="872">
                  <c:v>24.143702000000001</c:v>
                </c:pt>
                <c:pt idx="873">
                  <c:v>24.357966000000001</c:v>
                </c:pt>
                <c:pt idx="874">
                  <c:v>24.046309000000001</c:v>
                </c:pt>
                <c:pt idx="875">
                  <c:v>24.825451000000001</c:v>
                </c:pt>
                <c:pt idx="876">
                  <c:v>24.942323999999999</c:v>
                </c:pt>
                <c:pt idx="877">
                  <c:v>25.633811999999999</c:v>
                </c:pt>
                <c:pt idx="878">
                  <c:v>25.624072999999999</c:v>
                </c:pt>
                <c:pt idx="879">
                  <c:v>25.458504999999999</c:v>
                </c:pt>
                <c:pt idx="880">
                  <c:v>25.663031</c:v>
                </c:pt>
                <c:pt idx="881">
                  <c:v>25.789641</c:v>
                </c:pt>
                <c:pt idx="882">
                  <c:v>25.692246999999998</c:v>
                </c:pt>
                <c:pt idx="883">
                  <c:v>26.003906000000001</c:v>
                </c:pt>
                <c:pt idx="884">
                  <c:v>26.784804000000001</c:v>
                </c:pt>
                <c:pt idx="885">
                  <c:v>26.804324999999999</c:v>
                </c:pt>
                <c:pt idx="886">
                  <c:v>26.238174000000001</c:v>
                </c:pt>
                <c:pt idx="887">
                  <c:v>26.042950000000001</c:v>
                </c:pt>
                <c:pt idx="888">
                  <c:v>26.247934999999998</c:v>
                </c:pt>
                <c:pt idx="889">
                  <c:v>26.814086</c:v>
                </c:pt>
                <c:pt idx="890">
                  <c:v>27.448567000000001</c:v>
                </c:pt>
                <c:pt idx="891">
                  <c:v>27.126446999999999</c:v>
                </c:pt>
                <c:pt idx="892">
                  <c:v>27.272864999999999</c:v>
                </c:pt>
                <c:pt idx="893">
                  <c:v>27.448567000000001</c:v>
                </c:pt>
                <c:pt idx="894">
                  <c:v>27.448567000000001</c:v>
                </c:pt>
                <c:pt idx="895">
                  <c:v>27.185013999999999</c:v>
                </c:pt>
                <c:pt idx="896">
                  <c:v>27.048355000000001</c:v>
                </c:pt>
                <c:pt idx="897">
                  <c:v>27.370477000000001</c:v>
                </c:pt>
                <c:pt idx="898">
                  <c:v>27.917106</c:v>
                </c:pt>
                <c:pt idx="899">
                  <c:v>28.473495</c:v>
                </c:pt>
                <c:pt idx="900">
                  <c:v>28.346599999999999</c:v>
                </c:pt>
                <c:pt idx="901">
                  <c:v>28.639436</c:v>
                </c:pt>
                <c:pt idx="902">
                  <c:v>28.288031</c:v>
                </c:pt>
                <c:pt idx="903">
                  <c:v>28.307554</c:v>
                </c:pt>
                <c:pt idx="904">
                  <c:v>27.380237000000001</c:v>
                </c:pt>
                <c:pt idx="905">
                  <c:v>26.950744</c:v>
                </c:pt>
                <c:pt idx="906">
                  <c:v>27.272864999999999</c:v>
                </c:pt>
                <c:pt idx="907">
                  <c:v>27.555938999999999</c:v>
                </c:pt>
                <c:pt idx="908">
                  <c:v>28.190418999999999</c:v>
                </c:pt>
                <c:pt idx="909">
                  <c:v>28.083046</c:v>
                </c:pt>
                <c:pt idx="910">
                  <c:v>26.999549999999999</c:v>
                </c:pt>
                <c:pt idx="911">
                  <c:v>27.536415999999999</c:v>
                </c:pt>
                <c:pt idx="912">
                  <c:v>27.692598</c:v>
                </c:pt>
                <c:pt idx="913">
                  <c:v>27.253342</c:v>
                </c:pt>
                <c:pt idx="914">
                  <c:v>26.296741999999998</c:v>
                </c:pt>
                <c:pt idx="915">
                  <c:v>26.462682999999998</c:v>
                </c:pt>
                <c:pt idx="916">
                  <c:v>26.853131999999999</c:v>
                </c:pt>
                <c:pt idx="917">
                  <c:v>26.892175999999999</c:v>
                </c:pt>
                <c:pt idx="918">
                  <c:v>26.911698999999999</c:v>
                </c:pt>
                <c:pt idx="919">
                  <c:v>27.175252</c:v>
                </c:pt>
                <c:pt idx="920">
                  <c:v>27.214296000000001</c:v>
                </c:pt>
                <c:pt idx="921">
                  <c:v>26.384592999999999</c:v>
                </c:pt>
                <c:pt idx="922">
                  <c:v>26.540773000000002</c:v>
                </c:pt>
                <c:pt idx="923">
                  <c:v>26.814086</c:v>
                </c:pt>
                <c:pt idx="924">
                  <c:v>27.038595999999998</c:v>
                </c:pt>
                <c:pt idx="925">
                  <c:v>28.532062</c:v>
                </c:pt>
                <c:pt idx="926">
                  <c:v>28.590630999999998</c:v>
                </c:pt>
                <c:pt idx="927">
                  <c:v>28.092808000000002</c:v>
                </c:pt>
                <c:pt idx="928">
                  <c:v>29.088450999999999</c:v>
                </c:pt>
                <c:pt idx="929">
                  <c:v>30.318366000000001</c:v>
                </c:pt>
                <c:pt idx="930">
                  <c:v>30.718575999999999</c:v>
                </c:pt>
                <c:pt idx="931">
                  <c:v>30.181709999999999</c:v>
                </c:pt>
                <c:pt idx="932">
                  <c:v>31.245681000000001</c:v>
                </c:pt>
                <c:pt idx="933">
                  <c:v>30.747861</c:v>
                </c:pt>
                <c:pt idx="934">
                  <c:v>30.825949999999999</c:v>
                </c:pt>
                <c:pt idx="935">
                  <c:v>30.328128</c:v>
                </c:pt>
                <c:pt idx="936">
                  <c:v>31.314012999999999</c:v>
                </c:pt>
                <c:pt idx="937">
                  <c:v>32.055864999999997</c:v>
                </c:pt>
                <c:pt idx="938">
                  <c:v>31.723983</c:v>
                </c:pt>
                <c:pt idx="939">
                  <c:v>30.367173000000001</c:v>
                </c:pt>
                <c:pt idx="940">
                  <c:v>29.859589</c:v>
                </c:pt>
                <c:pt idx="941">
                  <c:v>30.162186999999999</c:v>
                </c:pt>
                <c:pt idx="942">
                  <c:v>29.205587000000001</c:v>
                </c:pt>
                <c:pt idx="943">
                  <c:v>29.849827999999999</c:v>
                </c:pt>
                <c:pt idx="944">
                  <c:v>29.879111999999999</c:v>
                </c:pt>
                <c:pt idx="945">
                  <c:v>28.67848</c:v>
                </c:pt>
                <c:pt idx="946">
                  <c:v>29.225110000000001</c:v>
                </c:pt>
                <c:pt idx="947">
                  <c:v>29.3032</c:v>
                </c:pt>
                <c:pt idx="948">
                  <c:v>30.152425000000001</c:v>
                </c:pt>
                <c:pt idx="949">
                  <c:v>30.894279000000001</c:v>
                </c:pt>
                <c:pt idx="950">
                  <c:v>30.464784000000002</c:v>
                </c:pt>
                <c:pt idx="951">
                  <c:v>30.660008999999999</c:v>
                </c:pt>
                <c:pt idx="952">
                  <c:v>30.386693999999999</c:v>
                </c:pt>
                <c:pt idx="953">
                  <c:v>30.601443</c:v>
                </c:pt>
                <c:pt idx="954">
                  <c:v>30.591681000000001</c:v>
                </c:pt>
                <c:pt idx="955">
                  <c:v>30.181709999999999</c:v>
                </c:pt>
                <c:pt idx="956">
                  <c:v>29.898084000000001</c:v>
                </c:pt>
                <c:pt idx="957">
                  <c:v>31.140170999999999</c:v>
                </c:pt>
                <c:pt idx="958">
                  <c:v>31.061928999999999</c:v>
                </c:pt>
                <c:pt idx="959">
                  <c:v>31.736764000000001</c:v>
                </c:pt>
                <c:pt idx="960">
                  <c:v>32.509400999999997</c:v>
                </c:pt>
                <c:pt idx="961">
                  <c:v>32.773463</c:v>
                </c:pt>
                <c:pt idx="962">
                  <c:v>32.58764</c:v>
                </c:pt>
                <c:pt idx="963">
                  <c:v>32.480058</c:v>
                </c:pt>
                <c:pt idx="964">
                  <c:v>31.873685999999999</c:v>
                </c:pt>
                <c:pt idx="965">
                  <c:v>33.692805</c:v>
                </c:pt>
                <c:pt idx="966">
                  <c:v>33.956871</c:v>
                </c:pt>
                <c:pt idx="967">
                  <c:v>34.592582</c:v>
                </c:pt>
                <c:pt idx="968">
                  <c:v>34.582802999999998</c:v>
                </c:pt>
                <c:pt idx="969">
                  <c:v>34.396977</c:v>
                </c:pt>
                <c:pt idx="970">
                  <c:v>34.152472000000003</c:v>
                </c:pt>
                <c:pt idx="971">
                  <c:v>33.741705000000003</c:v>
                </c:pt>
                <c:pt idx="972">
                  <c:v>32.841928000000003</c:v>
                </c:pt>
                <c:pt idx="973">
                  <c:v>33.370055999999998</c:v>
                </c:pt>
                <c:pt idx="974">
                  <c:v>33.448298999999999</c:v>
                </c:pt>
                <c:pt idx="975">
                  <c:v>33.321156000000002</c:v>
                </c:pt>
                <c:pt idx="976">
                  <c:v>32.988629000000003</c:v>
                </c:pt>
                <c:pt idx="977">
                  <c:v>32.900607000000001</c:v>
                </c:pt>
                <c:pt idx="978">
                  <c:v>32.010607999999998</c:v>
                </c:pt>
                <c:pt idx="979">
                  <c:v>32.58764</c:v>
                </c:pt>
                <c:pt idx="980">
                  <c:v>33.673243999999997</c:v>
                </c:pt>
                <c:pt idx="981">
                  <c:v>33.213572999999997</c:v>
                </c:pt>
                <c:pt idx="982">
                  <c:v>33.379837999999999</c:v>
                </c:pt>
                <c:pt idx="983">
                  <c:v>32.793024000000003</c:v>
                </c:pt>
                <c:pt idx="984">
                  <c:v>33.888409000000003</c:v>
                </c:pt>
                <c:pt idx="985">
                  <c:v>34.964230000000001</c:v>
                </c:pt>
                <c:pt idx="986">
                  <c:v>34.915329999999997</c:v>
                </c:pt>
                <c:pt idx="987">
                  <c:v>34.592582</c:v>
                </c:pt>
                <c:pt idx="988">
                  <c:v>33.849288000000001</c:v>
                </c:pt>
                <c:pt idx="989">
                  <c:v>33.242916000000001</c:v>
                </c:pt>
                <c:pt idx="990">
                  <c:v>32.773463</c:v>
                </c:pt>
                <c:pt idx="991">
                  <c:v>33.966648999999997</c:v>
                </c:pt>
                <c:pt idx="992">
                  <c:v>32.284452999999999</c:v>
                </c:pt>
                <c:pt idx="993">
                  <c:v>31.805225</c:v>
                </c:pt>
                <c:pt idx="994">
                  <c:v>31.032588000000001</c:v>
                </c:pt>
                <c:pt idx="995">
                  <c:v>31.208632000000001</c:v>
                </c:pt>
                <c:pt idx="996">
                  <c:v>32.881045999999998</c:v>
                </c:pt>
                <c:pt idx="997">
                  <c:v>33.017968000000003</c:v>
                </c:pt>
                <c:pt idx="998">
                  <c:v>33.194012000000001</c:v>
                </c:pt>
                <c:pt idx="999">
                  <c:v>34.181815</c:v>
                </c:pt>
                <c:pt idx="1000">
                  <c:v>36.274777999999998</c:v>
                </c:pt>
                <c:pt idx="1001">
                  <c:v>35.922690000000003</c:v>
                </c:pt>
                <c:pt idx="1002">
                  <c:v>35.277197000000001</c:v>
                </c:pt>
                <c:pt idx="1003">
                  <c:v>35.052252000000003</c:v>
                </c:pt>
                <c:pt idx="1004">
                  <c:v>35.932471999999997</c:v>
                </c:pt>
                <c:pt idx="1005">
                  <c:v>36.020493999999999</c:v>
                </c:pt>
                <c:pt idx="1006">
                  <c:v>36.304116999999998</c:v>
                </c:pt>
                <c:pt idx="1007">
                  <c:v>36.411700000000003</c:v>
                </c:pt>
                <c:pt idx="1008">
                  <c:v>36.724665999999999</c:v>
                </c:pt>
                <c:pt idx="1009">
                  <c:v>36.861589000000002</c:v>
                </c:pt>
                <c:pt idx="1010">
                  <c:v>37.459133000000001</c:v>
                </c:pt>
                <c:pt idx="1011">
                  <c:v>36.930159000000003</c:v>
                </c:pt>
                <c:pt idx="1012">
                  <c:v>36.900770000000001</c:v>
                </c:pt>
                <c:pt idx="1013">
                  <c:v>37.860760999999997</c:v>
                </c:pt>
                <c:pt idx="1014">
                  <c:v>37.988104</c:v>
                </c:pt>
                <c:pt idx="1015">
                  <c:v>37.655045999999999</c:v>
                </c:pt>
                <c:pt idx="1016">
                  <c:v>37.351379000000001</c:v>
                </c:pt>
                <c:pt idx="1017">
                  <c:v>37.086891999999999</c:v>
                </c:pt>
                <c:pt idx="1018">
                  <c:v>37.606068</c:v>
                </c:pt>
                <c:pt idx="1019">
                  <c:v>37.057505999999997</c:v>
                </c:pt>
                <c:pt idx="1020">
                  <c:v>37.557090000000002</c:v>
                </c:pt>
                <c:pt idx="1021">
                  <c:v>37.841169000000001</c:v>
                </c:pt>
                <c:pt idx="1022">
                  <c:v>38.360345000000002</c:v>
                </c:pt>
                <c:pt idx="1023">
                  <c:v>38.654218</c:v>
                </c:pt>
                <c:pt idx="1024">
                  <c:v>39.447679000000001</c:v>
                </c:pt>
                <c:pt idx="1025">
                  <c:v>39.320332999999998</c:v>
                </c:pt>
                <c:pt idx="1026">
                  <c:v>39.095030000000001</c:v>
                </c:pt>
                <c:pt idx="1027">
                  <c:v>39.937469</c:v>
                </c:pt>
                <c:pt idx="1028">
                  <c:v>40.309711</c:v>
                </c:pt>
                <c:pt idx="1029">
                  <c:v>41.308878999999997</c:v>
                </c:pt>
                <c:pt idx="1030">
                  <c:v>40.652562000000003</c:v>
                </c:pt>
                <c:pt idx="1031">
                  <c:v>41.367654999999999</c:v>
                </c:pt>
                <c:pt idx="1032">
                  <c:v>41.015005000000002</c:v>
                </c:pt>
                <c:pt idx="1033">
                  <c:v>41.063983999999998</c:v>
                </c:pt>
                <c:pt idx="1034">
                  <c:v>39.878692999999998</c:v>
                </c:pt>
                <c:pt idx="1035">
                  <c:v>37.713822999999998</c:v>
                </c:pt>
                <c:pt idx="1036">
                  <c:v>38.438713</c:v>
                </c:pt>
                <c:pt idx="1037">
                  <c:v>38.046880000000002</c:v>
                </c:pt>
                <c:pt idx="1038">
                  <c:v>38.683608</c:v>
                </c:pt>
                <c:pt idx="1039">
                  <c:v>38.938296999999999</c:v>
                </c:pt>
                <c:pt idx="1040">
                  <c:v>38.810951000000003</c:v>
                </c:pt>
                <c:pt idx="1041">
                  <c:v>38.761972999999998</c:v>
                </c:pt>
                <c:pt idx="1042">
                  <c:v>38.272182999999998</c:v>
                </c:pt>
                <c:pt idx="1043">
                  <c:v>37.782392999999999</c:v>
                </c:pt>
                <c:pt idx="1044">
                  <c:v>38.546464</c:v>
                </c:pt>
                <c:pt idx="1045">
                  <c:v>38.497486000000002</c:v>
                </c:pt>
                <c:pt idx="1046">
                  <c:v>38.526876000000001</c:v>
                </c:pt>
                <c:pt idx="1047">
                  <c:v>37.929330999999998</c:v>
                </c:pt>
                <c:pt idx="1048">
                  <c:v>39.486863</c:v>
                </c:pt>
                <c:pt idx="1049">
                  <c:v>37.459133000000001</c:v>
                </c:pt>
                <c:pt idx="1050">
                  <c:v>37.811779000000001</c:v>
                </c:pt>
                <c:pt idx="1051">
                  <c:v>36.146495999999999</c:v>
                </c:pt>
                <c:pt idx="1052">
                  <c:v>35.695886999999999</c:v>
                </c:pt>
                <c:pt idx="1053">
                  <c:v>36.205269000000001</c:v>
                </c:pt>
                <c:pt idx="1054">
                  <c:v>36.685263999999997</c:v>
                </c:pt>
                <c:pt idx="1055">
                  <c:v>36.469755999999997</c:v>
                </c:pt>
                <c:pt idx="1056">
                  <c:v>36.616694000000003</c:v>
                </c:pt>
                <c:pt idx="1057">
                  <c:v>37.253419000000001</c:v>
                </c:pt>
                <c:pt idx="1058">
                  <c:v>37.096685999999998</c:v>
                </c:pt>
                <c:pt idx="1059">
                  <c:v>35.823233000000002</c:v>
                </c:pt>
                <c:pt idx="1060">
                  <c:v>36.420777000000001</c:v>
                </c:pt>
                <c:pt idx="1061">
                  <c:v>36.391390999999999</c:v>
                </c:pt>
                <c:pt idx="1062">
                  <c:v>36.910567</c:v>
                </c:pt>
                <c:pt idx="1063">
                  <c:v>38.350551000000003</c:v>
                </c:pt>
                <c:pt idx="1064">
                  <c:v>37.292603</c:v>
                </c:pt>
                <c:pt idx="1065">
                  <c:v>37.282809</c:v>
                </c:pt>
                <c:pt idx="1066">
                  <c:v>37.410150999999999</c:v>
                </c:pt>
                <c:pt idx="1067">
                  <c:v>36.910567</c:v>
                </c:pt>
                <c:pt idx="1068">
                  <c:v>37.067300000000003</c:v>
                </c:pt>
                <c:pt idx="1069">
                  <c:v>36.695059000000001</c:v>
                </c:pt>
                <c:pt idx="1070">
                  <c:v>36.812610999999997</c:v>
                </c:pt>
                <c:pt idx="1071">
                  <c:v>36.518734000000002</c:v>
                </c:pt>
                <c:pt idx="1072">
                  <c:v>35.490175999999998</c:v>
                </c:pt>
                <c:pt idx="1073">
                  <c:v>35.372335999999997</c:v>
                </c:pt>
                <c:pt idx="1074">
                  <c:v>34.969707999999997</c:v>
                </c:pt>
                <c:pt idx="1075">
                  <c:v>35.588380999999998</c:v>
                </c:pt>
                <c:pt idx="1076">
                  <c:v>36.030287000000001</c:v>
                </c:pt>
                <c:pt idx="1077">
                  <c:v>35.853523000000003</c:v>
                </c:pt>
                <c:pt idx="1078">
                  <c:v>36.59986</c:v>
                </c:pt>
                <c:pt idx="1079">
                  <c:v>37.709542999999996</c:v>
                </c:pt>
                <c:pt idx="1080">
                  <c:v>37.837203000000002</c:v>
                </c:pt>
                <c:pt idx="1081">
                  <c:v>38.799581000000003</c:v>
                </c:pt>
                <c:pt idx="1082">
                  <c:v>38.829044000000003</c:v>
                </c:pt>
                <c:pt idx="1083">
                  <c:v>39.791423000000002</c:v>
                </c:pt>
                <c:pt idx="1084">
                  <c:v>39.192390000000003</c:v>
                </c:pt>
                <c:pt idx="1085">
                  <c:v>39.683399999999999</c:v>
                </c:pt>
                <c:pt idx="1086">
                  <c:v>39.791423000000002</c:v>
                </c:pt>
                <c:pt idx="1087">
                  <c:v>39.182572</c:v>
                </c:pt>
                <c:pt idx="1088">
                  <c:v>39.437894999999997</c:v>
                </c:pt>
                <c:pt idx="1089">
                  <c:v>39.172749000000003</c:v>
                </c:pt>
                <c:pt idx="1090">
                  <c:v>38.868326000000003</c:v>
                </c:pt>
                <c:pt idx="1091">
                  <c:v>40.194049999999997</c:v>
                </c:pt>
                <c:pt idx="1092">
                  <c:v>38.121988999999999</c:v>
                </c:pt>
                <c:pt idx="1093">
                  <c:v>38.583539000000002</c:v>
                </c:pt>
                <c:pt idx="1094">
                  <c:v>38.514797999999999</c:v>
                </c:pt>
                <c:pt idx="1095">
                  <c:v>38.338034999999998</c:v>
                </c:pt>
                <c:pt idx="1096">
                  <c:v>38.121988999999999</c:v>
                </c:pt>
                <c:pt idx="1097">
                  <c:v>38.838863000000003</c:v>
                </c:pt>
                <c:pt idx="1098">
                  <c:v>38.848685000000003</c:v>
                </c:pt>
                <c:pt idx="1099">
                  <c:v>38.976345000000002</c:v>
                </c:pt>
                <c:pt idx="1100">
                  <c:v>38.495158000000004</c:v>
                </c:pt>
                <c:pt idx="1101">
                  <c:v>38.809403000000003</c:v>
                </c:pt>
                <c:pt idx="1102">
                  <c:v>38.239829999999998</c:v>
                </c:pt>
                <c:pt idx="1103">
                  <c:v>38.730840000000001</c:v>
                </c:pt>
                <c:pt idx="1104">
                  <c:v>37.945225000000001</c:v>
                </c:pt>
                <c:pt idx="1105">
                  <c:v>37.267632999999996</c:v>
                </c:pt>
                <c:pt idx="1106">
                  <c:v>37.022129</c:v>
                </c:pt>
                <c:pt idx="1107">
                  <c:v>36.982847</c:v>
                </c:pt>
                <c:pt idx="1108">
                  <c:v>36.000827999999998</c:v>
                </c:pt>
                <c:pt idx="1109">
                  <c:v>35.863345000000002</c:v>
                </c:pt>
                <c:pt idx="1110">
                  <c:v>35.352694999999997</c:v>
                </c:pt>
                <c:pt idx="1111">
                  <c:v>35.499999000000003</c:v>
                </c:pt>
                <c:pt idx="1112">
                  <c:v>34.272475</c:v>
                </c:pt>
                <c:pt idx="1113">
                  <c:v>34.64564</c:v>
                </c:pt>
                <c:pt idx="1114">
                  <c:v>36.285614000000002</c:v>
                </c:pt>
                <c:pt idx="1115">
                  <c:v>35.460718</c:v>
                </c:pt>
                <c:pt idx="1116">
                  <c:v>34.635821</c:v>
                </c:pt>
                <c:pt idx="1117">
                  <c:v>34.184092999999997</c:v>
                </c:pt>
                <c:pt idx="1118">
                  <c:v>33.103870000000001</c:v>
                </c:pt>
                <c:pt idx="1119">
                  <c:v>32.318255000000001</c:v>
                </c:pt>
                <c:pt idx="1120">
                  <c:v>30.344396</c:v>
                </c:pt>
                <c:pt idx="1121">
                  <c:v>32.200414000000002</c:v>
                </c:pt>
                <c:pt idx="1122">
                  <c:v>31.797785999999999</c:v>
                </c:pt>
                <c:pt idx="1123">
                  <c:v>32.720883000000001</c:v>
                </c:pt>
                <c:pt idx="1124">
                  <c:v>33.771642999999997</c:v>
                </c:pt>
                <c:pt idx="1125">
                  <c:v>35.391976999999997</c:v>
                </c:pt>
                <c:pt idx="1126">
                  <c:v>36.806083000000001</c:v>
                </c:pt>
                <c:pt idx="1127">
                  <c:v>36.629319000000002</c:v>
                </c:pt>
                <c:pt idx="1128">
                  <c:v>37.238169999999997</c:v>
                </c:pt>
                <c:pt idx="1129">
                  <c:v>38.730840000000001</c:v>
                </c:pt>
                <c:pt idx="1130">
                  <c:v>39.035266999999997</c:v>
                </c:pt>
                <c:pt idx="1131">
                  <c:v>39.123649</c:v>
                </c:pt>
                <c:pt idx="1132">
                  <c:v>38.868326000000003</c:v>
                </c:pt>
                <c:pt idx="1133">
                  <c:v>38.436235000000003</c:v>
                </c:pt>
                <c:pt idx="1134">
                  <c:v>39.506636</c:v>
                </c:pt>
                <c:pt idx="1135">
                  <c:v>39.879804999999998</c:v>
                </c:pt>
                <c:pt idx="1136">
                  <c:v>41.559057000000003</c:v>
                </c:pt>
                <c:pt idx="1137">
                  <c:v>41.204774</c:v>
                </c:pt>
                <c:pt idx="1138">
                  <c:v>42.218412000000001</c:v>
                </c:pt>
                <c:pt idx="1139">
                  <c:v>42.011746000000002</c:v>
                </c:pt>
                <c:pt idx="1140">
                  <c:v>42.680942999999999</c:v>
                </c:pt>
                <c:pt idx="1141">
                  <c:v>43.143476999999997</c:v>
                </c:pt>
                <c:pt idx="1142">
                  <c:v>42.710469000000003</c:v>
                </c:pt>
                <c:pt idx="1143">
                  <c:v>43.379665000000003</c:v>
                </c:pt>
                <c:pt idx="1144">
                  <c:v>43.054906000000003</c:v>
                </c:pt>
                <c:pt idx="1145">
                  <c:v>42.739991000000003</c:v>
                </c:pt>
                <c:pt idx="1146">
                  <c:v>44.078384</c:v>
                </c:pt>
                <c:pt idx="1147">
                  <c:v>43.743786</c:v>
                </c:pt>
                <c:pt idx="1148">
                  <c:v>43.261569000000001</c:v>
                </c:pt>
                <c:pt idx="1149">
                  <c:v>42.405391999999999</c:v>
                </c:pt>
                <c:pt idx="1150">
                  <c:v>42.818717999999997</c:v>
                </c:pt>
                <c:pt idx="1151">
                  <c:v>43.379665000000003</c:v>
                </c:pt>
                <c:pt idx="1152">
                  <c:v>43.537123000000001</c:v>
                </c:pt>
                <c:pt idx="1153">
                  <c:v>45.928511999999998</c:v>
                </c:pt>
                <c:pt idx="1154">
                  <c:v>44.895195000000001</c:v>
                </c:pt>
                <c:pt idx="1155">
                  <c:v>43.960287999999998</c:v>
                </c:pt>
                <c:pt idx="1156">
                  <c:v>44.039017999999999</c:v>
                </c:pt>
                <c:pt idx="1157">
                  <c:v>45.682484000000002</c:v>
                </c:pt>
                <c:pt idx="1158">
                  <c:v>46.528821000000001</c:v>
                </c:pt>
                <c:pt idx="1159">
                  <c:v>46.587868999999998</c:v>
                </c:pt>
                <c:pt idx="1160">
                  <c:v>45.593916999999998</c:v>
                </c:pt>
                <c:pt idx="1161">
                  <c:v>45.485664</c:v>
                </c:pt>
                <c:pt idx="1162">
                  <c:v>47.562142000000001</c:v>
                </c:pt>
                <c:pt idx="1163">
                  <c:v>46.922466999999997</c:v>
                </c:pt>
                <c:pt idx="1164">
                  <c:v>47.040559999999999</c:v>
                </c:pt>
                <c:pt idx="1165">
                  <c:v>44.659010000000002</c:v>
                </c:pt>
                <c:pt idx="1166">
                  <c:v>45.436456</c:v>
                </c:pt>
                <c:pt idx="1167">
                  <c:v>46.026924999999999</c:v>
                </c:pt>
                <c:pt idx="1168">
                  <c:v>46.627234000000001</c:v>
                </c:pt>
                <c:pt idx="1169">
                  <c:v>46.656756999999999</c:v>
                </c:pt>
                <c:pt idx="1170">
                  <c:v>46.381205999999999</c:v>
                </c:pt>
                <c:pt idx="1171">
                  <c:v>47.286588000000002</c:v>
                </c:pt>
                <c:pt idx="1172">
                  <c:v>47.621186000000002</c:v>
                </c:pt>
                <c:pt idx="1173">
                  <c:v>48.004989000000002</c:v>
                </c:pt>
                <c:pt idx="1174">
                  <c:v>48.447839999999999</c:v>
                </c:pt>
                <c:pt idx="1175">
                  <c:v>48.408475000000003</c:v>
                </c:pt>
                <c:pt idx="1176">
                  <c:v>48.398636000000003</c:v>
                </c:pt>
                <c:pt idx="1177">
                  <c:v>47.591664000000002</c:v>
                </c:pt>
                <c:pt idx="1178">
                  <c:v>46.469777000000001</c:v>
                </c:pt>
                <c:pt idx="1179">
                  <c:v>46.223748999999998</c:v>
                </c:pt>
                <c:pt idx="1180">
                  <c:v>47.424363</c:v>
                </c:pt>
                <c:pt idx="1181">
                  <c:v>46.135178000000003</c:v>
                </c:pt>
                <c:pt idx="1182">
                  <c:v>45.328206999999999</c:v>
                </c:pt>
                <c:pt idx="1183">
                  <c:v>45.869467999999998</c:v>
                </c:pt>
                <c:pt idx="1184">
                  <c:v>44.590122999999998</c:v>
                </c:pt>
                <c:pt idx="1185">
                  <c:v>44.334251000000002</c:v>
                </c:pt>
                <c:pt idx="1186">
                  <c:v>45.111700999999996</c:v>
                </c:pt>
                <c:pt idx="1187">
                  <c:v>48.388792000000002</c:v>
                </c:pt>
                <c:pt idx="1188">
                  <c:v>48.398636000000003</c:v>
                </c:pt>
                <c:pt idx="1189">
                  <c:v>49.894486000000001</c:v>
                </c:pt>
                <c:pt idx="1190">
                  <c:v>49.756711000000003</c:v>
                </c:pt>
                <c:pt idx="1191">
                  <c:v>49.353225000000002</c:v>
                </c:pt>
                <c:pt idx="1192">
                  <c:v>48.398636000000003</c:v>
                </c:pt>
                <c:pt idx="1193">
                  <c:v>47.690074000000003</c:v>
                </c:pt>
                <c:pt idx="1194">
                  <c:v>49.412269999999999</c:v>
                </c:pt>
                <c:pt idx="1195">
                  <c:v>46.558346999999998</c:v>
                </c:pt>
                <c:pt idx="1196">
                  <c:v>45.771053999999999</c:v>
                </c:pt>
                <c:pt idx="1197">
                  <c:v>45.278998000000001</c:v>
                </c:pt>
                <c:pt idx="1198">
                  <c:v>46.213904999999997</c:v>
                </c:pt>
                <c:pt idx="1199">
                  <c:v>45.406934</c:v>
                </c:pt>
                <c:pt idx="1200">
                  <c:v>44.786942000000003</c:v>
                </c:pt>
                <c:pt idx="1201">
                  <c:v>43.743786</c:v>
                </c:pt>
                <c:pt idx="1202">
                  <c:v>44.599961999999998</c:v>
                </c:pt>
                <c:pt idx="1203">
                  <c:v>44.265363999999998</c:v>
                </c:pt>
                <c:pt idx="1204">
                  <c:v>44.098067</c:v>
                </c:pt>
                <c:pt idx="1205">
                  <c:v>43.792990000000003</c:v>
                </c:pt>
                <c:pt idx="1206">
                  <c:v>44.048858000000003</c:v>
                </c:pt>
                <c:pt idx="1207">
                  <c:v>44.640518999999998</c:v>
                </c:pt>
                <c:pt idx="1208">
                  <c:v>45.281478</c:v>
                </c:pt>
                <c:pt idx="1209">
                  <c:v>46.780343000000002</c:v>
                </c:pt>
                <c:pt idx="1210">
                  <c:v>46.533819000000001</c:v>
                </c:pt>
                <c:pt idx="1211">
                  <c:v>47.362138999999999</c:v>
                </c:pt>
                <c:pt idx="1212">
                  <c:v>46.188687999999999</c:v>
                </c:pt>
                <c:pt idx="1213">
                  <c:v>45.281478</c:v>
                </c:pt>
                <c:pt idx="1214">
                  <c:v>43.900948</c:v>
                </c:pt>
                <c:pt idx="1215">
                  <c:v>44.758848999999998</c:v>
                </c:pt>
                <c:pt idx="1216">
                  <c:v>45.143425999999998</c:v>
                </c:pt>
                <c:pt idx="1217">
                  <c:v>44.522188999999997</c:v>
                </c:pt>
                <c:pt idx="1218">
                  <c:v>43.772753999999999</c:v>
                </c:pt>
                <c:pt idx="1219">
                  <c:v>43.171236</c:v>
                </c:pt>
                <c:pt idx="1220">
                  <c:v>43.950251999999999</c:v>
                </c:pt>
                <c:pt idx="1221">
                  <c:v>42.816240999999998</c:v>
                </c:pt>
                <c:pt idx="1222">
                  <c:v>43.407899999999998</c:v>
                </c:pt>
                <c:pt idx="1223">
                  <c:v>44.699686</c:v>
                </c:pt>
                <c:pt idx="1224">
                  <c:v>44.867319999999999</c:v>
                </c:pt>
                <c:pt idx="1225">
                  <c:v>45.518143000000002</c:v>
                </c:pt>
                <c:pt idx="1226">
                  <c:v>46.001331</c:v>
                </c:pt>
                <c:pt idx="1227">
                  <c:v>45.173011000000002</c:v>
                </c:pt>
                <c:pt idx="1228">
                  <c:v>46.602846</c:v>
                </c:pt>
                <c:pt idx="1229">
                  <c:v>46.760621</c:v>
                </c:pt>
                <c:pt idx="1230">
                  <c:v>45.932304999999999</c:v>
                </c:pt>
                <c:pt idx="1231">
                  <c:v>45.389949000000001</c:v>
                </c:pt>
                <c:pt idx="1232">
                  <c:v>43.900948</c:v>
                </c:pt>
                <c:pt idx="1233">
                  <c:v>43.476927000000003</c:v>
                </c:pt>
                <c:pt idx="1234">
                  <c:v>44.255941999999997</c:v>
                </c:pt>
                <c:pt idx="1235">
                  <c:v>44.926487000000002</c:v>
                </c:pt>
                <c:pt idx="1236">
                  <c:v>44.334828000000002</c:v>
                </c:pt>
                <c:pt idx="1237">
                  <c:v>42.658465999999997</c:v>
                </c:pt>
                <c:pt idx="1238">
                  <c:v>41.662512</c:v>
                </c:pt>
                <c:pt idx="1239">
                  <c:v>41.179324000000001</c:v>
                </c:pt>
                <c:pt idx="1240">
                  <c:v>41.060993000000003</c:v>
                </c:pt>
                <c:pt idx="1241">
                  <c:v>42.688051000000002</c:v>
                </c:pt>
                <c:pt idx="1242">
                  <c:v>42.540135999999997</c:v>
                </c:pt>
                <c:pt idx="1243">
                  <c:v>42.628883999999999</c:v>
                </c:pt>
                <c:pt idx="1244">
                  <c:v>42.471108999999998</c:v>
                </c:pt>
                <c:pt idx="1245">
                  <c:v>42.480972000000001</c:v>
                </c:pt>
                <c:pt idx="1246">
                  <c:v>43.585397999999998</c:v>
                </c:pt>
                <c:pt idx="1247">
                  <c:v>44.364413999999996</c:v>
                </c:pt>
                <c:pt idx="1248">
                  <c:v>44.137608</c:v>
                </c:pt>
                <c:pt idx="1249">
                  <c:v>45.094121999999999</c:v>
                </c:pt>
                <c:pt idx="1250">
                  <c:v>45.587169000000003</c:v>
                </c:pt>
                <c:pt idx="1251">
                  <c:v>45.882997000000003</c:v>
                </c:pt>
                <c:pt idx="1252">
                  <c:v>45.784388999999997</c:v>
                </c:pt>
                <c:pt idx="1253">
                  <c:v>46.326740000000001</c:v>
                </c:pt>
                <c:pt idx="1254">
                  <c:v>45.804110999999999</c:v>
                </c:pt>
                <c:pt idx="1255">
                  <c:v>45.557588000000003</c:v>
                </c:pt>
                <c:pt idx="1256">
                  <c:v>44.403854000000003</c:v>
                </c:pt>
                <c:pt idx="1257">
                  <c:v>44.019278</c:v>
                </c:pt>
                <c:pt idx="1258">
                  <c:v>45.025095</c:v>
                </c:pt>
                <c:pt idx="1259">
                  <c:v>44.660240999999999</c:v>
                </c:pt>
                <c:pt idx="1260">
                  <c:v>43.289569999999998</c:v>
                </c:pt>
                <c:pt idx="1261">
                  <c:v>43.536597999999998</c:v>
                </c:pt>
                <c:pt idx="1262">
                  <c:v>44.821154</c:v>
                </c:pt>
                <c:pt idx="1263">
                  <c:v>45.62153</c:v>
                </c:pt>
                <c:pt idx="1264">
                  <c:v>46.253929999999997</c:v>
                </c:pt>
                <c:pt idx="1265">
                  <c:v>45.552362000000002</c:v>
                </c:pt>
                <c:pt idx="1266">
                  <c:v>46.224283999999997</c:v>
                </c:pt>
                <c:pt idx="1267">
                  <c:v>46.836922000000001</c:v>
                </c:pt>
                <c:pt idx="1268">
                  <c:v>46.441671999999997</c:v>
                </c:pt>
                <c:pt idx="1269">
                  <c:v>46.807274999999997</c:v>
                </c:pt>
                <c:pt idx="1270">
                  <c:v>45.661054999999998</c:v>
                </c:pt>
                <c:pt idx="1271">
                  <c:v>43.101823000000003</c:v>
                </c:pt>
                <c:pt idx="1272">
                  <c:v>43.23028</c:v>
                </c:pt>
                <c:pt idx="1273">
                  <c:v>42.667051000000001</c:v>
                </c:pt>
                <c:pt idx="1274">
                  <c:v>41.352848999999999</c:v>
                </c:pt>
                <c:pt idx="1275">
                  <c:v>42.024771000000001</c:v>
                </c:pt>
                <c:pt idx="1276">
                  <c:v>41.748099000000003</c:v>
                </c:pt>
                <c:pt idx="1277">
                  <c:v>42.410138000000003</c:v>
                </c:pt>
                <c:pt idx="1278">
                  <c:v>43.823149999999998</c:v>
                </c:pt>
                <c:pt idx="1279">
                  <c:v>42.696693000000003</c:v>
                </c:pt>
                <c:pt idx="1280">
                  <c:v>42.72634</c:v>
                </c:pt>
                <c:pt idx="1281">
                  <c:v>42.410138000000003</c:v>
                </c:pt>
                <c:pt idx="1282">
                  <c:v>42.390377999999998</c:v>
                </c:pt>
                <c:pt idx="1283">
                  <c:v>40.265917999999999</c:v>
                </c:pt>
                <c:pt idx="1284">
                  <c:v>40.236274999999999</c:v>
                </c:pt>
                <c:pt idx="1285">
                  <c:v>40.572235999999997</c:v>
                </c:pt>
                <c:pt idx="1286">
                  <c:v>40.315322999999999</c:v>
                </c:pt>
                <c:pt idx="1287">
                  <c:v>40.651283999999997</c:v>
                </c:pt>
                <c:pt idx="1288">
                  <c:v>40.216512000000002</c:v>
                </c:pt>
                <c:pt idx="1289">
                  <c:v>40.088054999999997</c:v>
                </c:pt>
                <c:pt idx="1290">
                  <c:v>40.315322999999999</c:v>
                </c:pt>
                <c:pt idx="1291">
                  <c:v>40.858787999999997</c:v>
                </c:pt>
                <c:pt idx="1292">
                  <c:v>41.491188999999999</c:v>
                </c:pt>
                <c:pt idx="1293">
                  <c:v>42.420020999999998</c:v>
                </c:pt>
                <c:pt idx="1294">
                  <c:v>42.588000000000001</c:v>
                </c:pt>
                <c:pt idx="1295">
                  <c:v>42.153227999999999</c:v>
                </c:pt>
                <c:pt idx="1296">
                  <c:v>42.093938999999999</c:v>
                </c:pt>
                <c:pt idx="1297">
                  <c:v>41.846908999999997</c:v>
                </c:pt>
                <c:pt idx="1298">
                  <c:v>40.631520999999999</c:v>
                </c:pt>
                <c:pt idx="1299">
                  <c:v>40.591999000000001</c:v>
                </c:pt>
                <c:pt idx="1300">
                  <c:v>39.791620000000002</c:v>
                </c:pt>
                <c:pt idx="1301">
                  <c:v>39.524827000000002</c:v>
                </c:pt>
                <c:pt idx="1302">
                  <c:v>39.999124000000002</c:v>
                </c:pt>
                <c:pt idx="1303">
                  <c:v>40.690809999999999</c:v>
                </c:pt>
                <c:pt idx="1304">
                  <c:v>39.692805999999997</c:v>
                </c:pt>
                <c:pt idx="1305">
                  <c:v>40.068292999999997</c:v>
                </c:pt>
                <c:pt idx="1306">
                  <c:v>41.955603000000004</c:v>
                </c:pt>
                <c:pt idx="1307">
                  <c:v>42.854793000000001</c:v>
                </c:pt>
                <c:pt idx="1308">
                  <c:v>43.141348999999998</c:v>
                </c:pt>
                <c:pt idx="1309">
                  <c:v>43.46743</c:v>
                </c:pt>
                <c:pt idx="1310">
                  <c:v>43.941727999999998</c:v>
                </c:pt>
                <c:pt idx="1311">
                  <c:v>44.406142000000003</c:v>
                </c:pt>
                <c:pt idx="1312">
                  <c:v>43.566240999999998</c:v>
                </c:pt>
                <c:pt idx="1313">
                  <c:v>44.119590000000002</c:v>
                </c:pt>
                <c:pt idx="1314">
                  <c:v>44.682817999999997</c:v>
                </c:pt>
                <c:pt idx="1315">
                  <c:v>44.623530000000002</c:v>
                </c:pt>
                <c:pt idx="1316">
                  <c:v>43.576120000000003</c:v>
                </c:pt>
                <c:pt idx="1317">
                  <c:v>43.408141999999998</c:v>
                </c:pt>
                <c:pt idx="1318">
                  <c:v>44.376499000000003</c:v>
                </c:pt>
                <c:pt idx="1319">
                  <c:v>43.655172</c:v>
                </c:pt>
                <c:pt idx="1320">
                  <c:v>43.506951999999998</c:v>
                </c:pt>
                <c:pt idx="1321">
                  <c:v>43.813271</c:v>
                </c:pt>
                <c:pt idx="1322">
                  <c:v>45.186757999999998</c:v>
                </c:pt>
                <c:pt idx="1323">
                  <c:v>45.799391999999997</c:v>
                </c:pt>
                <c:pt idx="1324">
                  <c:v>45.883626999999997</c:v>
                </c:pt>
                <c:pt idx="1325">
                  <c:v>45.625967000000003</c:v>
                </c:pt>
                <c:pt idx="1326">
                  <c:v>45.933177000000001</c:v>
                </c:pt>
                <c:pt idx="1327">
                  <c:v>45.903447999999997</c:v>
                </c:pt>
                <c:pt idx="1328">
                  <c:v>46.676431999999998</c:v>
                </c:pt>
                <c:pt idx="1329">
                  <c:v>46.180928999999999</c:v>
                </c:pt>
                <c:pt idx="1330">
                  <c:v>47.023287000000003</c:v>
                </c:pt>
                <c:pt idx="1331">
                  <c:v>47.201669000000003</c:v>
                </c:pt>
                <c:pt idx="1332">
                  <c:v>47.558432000000003</c:v>
                </c:pt>
                <c:pt idx="1333">
                  <c:v>46.934095999999997</c:v>
                </c:pt>
                <c:pt idx="1334">
                  <c:v>46.656616</c:v>
                </c:pt>
                <c:pt idx="1335">
                  <c:v>45.298932999999998</c:v>
                </c:pt>
                <c:pt idx="1336">
                  <c:v>43.207908000000003</c:v>
                </c:pt>
                <c:pt idx="1337">
                  <c:v>41.770949999999999</c:v>
                </c:pt>
                <c:pt idx="1338">
                  <c:v>40.997962000000001</c:v>
                </c:pt>
                <c:pt idx="1339">
                  <c:v>43.307011000000003</c:v>
                </c:pt>
                <c:pt idx="1340">
                  <c:v>43.465572000000002</c:v>
                </c:pt>
                <c:pt idx="1341">
                  <c:v>43.544849999999997</c:v>
                </c:pt>
                <c:pt idx="1342">
                  <c:v>43.386288999999998</c:v>
                </c:pt>
                <c:pt idx="1343">
                  <c:v>43.376381000000002</c:v>
                </c:pt>
                <c:pt idx="1344">
                  <c:v>45.576417999999997</c:v>
                </c:pt>
                <c:pt idx="1345">
                  <c:v>44.654781</c:v>
                </c:pt>
                <c:pt idx="1346">
                  <c:v>44.991723</c:v>
                </c:pt>
                <c:pt idx="1347">
                  <c:v>46.171019999999999</c:v>
                </c:pt>
                <c:pt idx="1348">
                  <c:v>45.596235</c:v>
                </c:pt>
                <c:pt idx="1349">
                  <c:v>46.071921000000003</c:v>
                </c:pt>
                <c:pt idx="1350">
                  <c:v>46.498050999999997</c:v>
                </c:pt>
                <c:pt idx="1351">
                  <c:v>46.468322000000001</c:v>
                </c:pt>
                <c:pt idx="1352">
                  <c:v>46.468322000000001</c:v>
                </c:pt>
                <c:pt idx="1353">
                  <c:v>46.666524000000003</c:v>
                </c:pt>
                <c:pt idx="1354">
                  <c:v>47.062927999999999</c:v>
                </c:pt>
                <c:pt idx="1355">
                  <c:v>46.250298999999998</c:v>
                </c:pt>
                <c:pt idx="1356">
                  <c:v>46.825085000000001</c:v>
                </c:pt>
                <c:pt idx="1357">
                  <c:v>46.042188000000003</c:v>
                </c:pt>
                <c:pt idx="1358">
                  <c:v>46.171019999999999</c:v>
                </c:pt>
                <c:pt idx="1359">
                  <c:v>45.497135</c:v>
                </c:pt>
                <c:pt idx="1360">
                  <c:v>45.625967000000003</c:v>
                </c:pt>
                <c:pt idx="1361">
                  <c:v>44.258375999999998</c:v>
                </c:pt>
                <c:pt idx="1362">
                  <c:v>43.643953000000003</c:v>
                </c:pt>
                <c:pt idx="1363">
                  <c:v>44.466487000000001</c:v>
                </c:pt>
                <c:pt idx="1364">
                  <c:v>45.001632000000001</c:v>
                </c:pt>
                <c:pt idx="1365">
                  <c:v>44.466487000000001</c:v>
                </c:pt>
                <c:pt idx="1366">
                  <c:v>46.537692</c:v>
                </c:pt>
                <c:pt idx="1367">
                  <c:v>44.684510000000003</c:v>
                </c:pt>
                <c:pt idx="1368">
                  <c:v>45.576417999999997</c:v>
                </c:pt>
                <c:pt idx="1369">
                  <c:v>45.546684999999997</c:v>
                </c:pt>
                <c:pt idx="1370">
                  <c:v>46.785443999999998</c:v>
                </c:pt>
                <c:pt idx="1371">
                  <c:v>48.063844000000003</c:v>
                </c:pt>
                <c:pt idx="1372">
                  <c:v>47.300767999999998</c:v>
                </c:pt>
                <c:pt idx="1373">
                  <c:v>48.153035000000003</c:v>
                </c:pt>
                <c:pt idx="1374">
                  <c:v>48.489977000000003</c:v>
                </c:pt>
                <c:pt idx="1375">
                  <c:v>48.678266999999998</c:v>
                </c:pt>
                <c:pt idx="1376">
                  <c:v>49.817926999999997</c:v>
                </c:pt>
                <c:pt idx="1377">
                  <c:v>49.699007000000002</c:v>
                </c:pt>
                <c:pt idx="1378">
                  <c:v>48.995389000000003</c:v>
                </c:pt>
                <c:pt idx="1379">
                  <c:v>50.353071999999997</c:v>
                </c:pt>
                <c:pt idx="1380">
                  <c:v>50.541361999999999</c:v>
                </c:pt>
                <c:pt idx="1381">
                  <c:v>50.858483999999997</c:v>
                </c:pt>
                <c:pt idx="1382">
                  <c:v>50.412529999999997</c:v>
                </c:pt>
                <c:pt idx="1383">
                  <c:v>49.689095000000002</c:v>
                </c:pt>
                <c:pt idx="1384">
                  <c:v>50.045858000000003</c:v>
                </c:pt>
                <c:pt idx="1385">
                  <c:v>50.382801000000001</c:v>
                </c:pt>
                <c:pt idx="1386">
                  <c:v>50.244059999999998</c:v>
                </c:pt>
                <c:pt idx="1387">
                  <c:v>50.541361999999999</c:v>
                </c:pt>
                <c:pt idx="1388">
                  <c:v>50.337667000000003</c:v>
                </c:pt>
                <c:pt idx="1389">
                  <c:v>50.218431000000002</c:v>
                </c:pt>
                <c:pt idx="1390">
                  <c:v>50.874231999999999</c:v>
                </c:pt>
                <c:pt idx="1391">
                  <c:v>50.307859000000001</c:v>
                </c:pt>
                <c:pt idx="1392">
                  <c:v>49.979956999999999</c:v>
                </c:pt>
                <c:pt idx="1393">
                  <c:v>49.661993000000002</c:v>
                </c:pt>
                <c:pt idx="1394">
                  <c:v>49.661993000000002</c:v>
                </c:pt>
                <c:pt idx="1395">
                  <c:v>48.678294000000001</c:v>
                </c:pt>
                <c:pt idx="1396">
                  <c:v>47.625036999999999</c:v>
                </c:pt>
                <c:pt idx="1397">
                  <c:v>47.466054999999997</c:v>
                </c:pt>
                <c:pt idx="1398">
                  <c:v>47.446182</c:v>
                </c:pt>
                <c:pt idx="1399">
                  <c:v>48.201345000000003</c:v>
                </c:pt>
                <c:pt idx="1400">
                  <c:v>48.449753999999999</c:v>
                </c:pt>
                <c:pt idx="1401">
                  <c:v>48.429884999999999</c:v>
                </c:pt>
                <c:pt idx="1402">
                  <c:v>46.939428999999997</c:v>
                </c:pt>
                <c:pt idx="1403">
                  <c:v>46.571779999999997</c:v>
                </c:pt>
                <c:pt idx="1404">
                  <c:v>46.840063000000001</c:v>
                </c:pt>
                <c:pt idx="1405">
                  <c:v>46.164389</c:v>
                </c:pt>
                <c:pt idx="1406">
                  <c:v>47.366689000000001</c:v>
                </c:pt>
                <c:pt idx="1407">
                  <c:v>48.022494000000002</c:v>
                </c:pt>
                <c:pt idx="1408">
                  <c:v>47.913193</c:v>
                </c:pt>
                <c:pt idx="1409">
                  <c:v>49.463265</c:v>
                </c:pt>
                <c:pt idx="1410">
                  <c:v>51.450538999999999</c:v>
                </c:pt>
                <c:pt idx="1411">
                  <c:v>49.950149000000003</c:v>
                </c:pt>
                <c:pt idx="1412">
                  <c:v>49.194982000000003</c:v>
                </c:pt>
                <c:pt idx="1413">
                  <c:v>50.953721000000002</c:v>
                </c:pt>
                <c:pt idx="1414">
                  <c:v>48.966445999999998</c:v>
                </c:pt>
                <c:pt idx="1415">
                  <c:v>49.860720999999998</c:v>
                </c:pt>
                <c:pt idx="1416">
                  <c:v>50.824551</c:v>
                </c:pt>
                <c:pt idx="1417">
                  <c:v>51.788376</c:v>
                </c:pt>
                <c:pt idx="1418">
                  <c:v>50.705311000000002</c:v>
                </c:pt>
                <c:pt idx="1419">
                  <c:v>49.642119999999998</c:v>
                </c:pt>
                <c:pt idx="1420">
                  <c:v>51.132576</c:v>
                </c:pt>
                <c:pt idx="1421">
                  <c:v>51.420731000000004</c:v>
                </c:pt>
                <c:pt idx="1422">
                  <c:v>51.410797000000002</c:v>
                </c:pt>
                <c:pt idx="1423">
                  <c:v>51.927484999999997</c:v>
                </c:pt>
                <c:pt idx="1424">
                  <c:v>51.619459999999997</c:v>
                </c:pt>
                <c:pt idx="1425">
                  <c:v>51.838056999999999</c:v>
                </c:pt>
                <c:pt idx="1426">
                  <c:v>50.84442</c:v>
                </c:pt>
                <c:pt idx="1427">
                  <c:v>50.367474999999999</c:v>
                </c:pt>
                <c:pt idx="1428">
                  <c:v>48.350391999999999</c:v>
                </c:pt>
                <c:pt idx="1429">
                  <c:v>48.260964000000001</c:v>
                </c:pt>
                <c:pt idx="1430">
                  <c:v>48.618675000000003</c:v>
                </c:pt>
                <c:pt idx="1431">
                  <c:v>46.700954000000003</c:v>
                </c:pt>
                <c:pt idx="1432">
                  <c:v>46.313436000000003</c:v>
                </c:pt>
                <c:pt idx="1433">
                  <c:v>46.442610000000002</c:v>
                </c:pt>
                <c:pt idx="1434">
                  <c:v>46.661208000000002</c:v>
                </c:pt>
                <c:pt idx="1435">
                  <c:v>44.654060000000001</c:v>
                </c:pt>
                <c:pt idx="1436">
                  <c:v>45.051515999999999</c:v>
                </c:pt>
                <c:pt idx="1437">
                  <c:v>44.216861000000002</c:v>
                </c:pt>
                <c:pt idx="1438">
                  <c:v>45.667569999999998</c:v>
                </c:pt>
                <c:pt idx="1439">
                  <c:v>45.399287999999999</c:v>
                </c:pt>
                <c:pt idx="1440">
                  <c:v>46.224009000000002</c:v>
                </c:pt>
                <c:pt idx="1441">
                  <c:v>46.462479999999999</c:v>
                </c:pt>
                <c:pt idx="1442">
                  <c:v>45.647697000000001</c:v>
                </c:pt>
                <c:pt idx="1443">
                  <c:v>45.816617999999998</c:v>
                </c:pt>
                <c:pt idx="1444">
                  <c:v>44.435462000000001</c:v>
                </c:pt>
                <c:pt idx="1445">
                  <c:v>42.925133000000002</c:v>
                </c:pt>
                <c:pt idx="1446">
                  <c:v>44.008198</c:v>
                </c:pt>
                <c:pt idx="1447">
                  <c:v>44.922342</c:v>
                </c:pt>
                <c:pt idx="1448">
                  <c:v>43.332523999999999</c:v>
                </c:pt>
                <c:pt idx="1449">
                  <c:v>43.521313999999997</c:v>
                </c:pt>
                <c:pt idx="1450">
                  <c:v>43.759788999999998</c:v>
                </c:pt>
                <c:pt idx="1451">
                  <c:v>41.742702000000001</c:v>
                </c:pt>
                <c:pt idx="1452">
                  <c:v>40.510593999999998</c:v>
                </c:pt>
                <c:pt idx="1453">
                  <c:v>41.712893999999999</c:v>
                </c:pt>
                <c:pt idx="1454">
                  <c:v>42.994686999999999</c:v>
                </c:pt>
                <c:pt idx="1455">
                  <c:v>42.428314</c:v>
                </c:pt>
                <c:pt idx="1456">
                  <c:v>42.851951999999997</c:v>
                </c:pt>
                <c:pt idx="1457">
                  <c:v>44.436847</c:v>
                </c:pt>
                <c:pt idx="1458">
                  <c:v>45.951962000000002</c:v>
                </c:pt>
                <c:pt idx="1459">
                  <c:v>46.310806999999997</c:v>
                </c:pt>
                <c:pt idx="1460">
                  <c:v>46.569974000000002</c:v>
                </c:pt>
                <c:pt idx="1461">
                  <c:v>48.663229000000001</c:v>
                </c:pt>
                <c:pt idx="1462">
                  <c:v>48.792813000000002</c:v>
                </c:pt>
                <c:pt idx="1463">
                  <c:v>48.782842000000002</c:v>
                </c:pt>
                <c:pt idx="1464">
                  <c:v>49.042009999999998</c:v>
                </c:pt>
                <c:pt idx="1465">
                  <c:v>47.706313000000002</c:v>
                </c:pt>
                <c:pt idx="1466">
                  <c:v>48.085093000000001</c:v>
                </c:pt>
                <c:pt idx="1467">
                  <c:v>48.742973999999997</c:v>
                </c:pt>
                <c:pt idx="1468">
                  <c:v>48.394095</c:v>
                </c:pt>
                <c:pt idx="1469">
                  <c:v>48.633325999999997</c:v>
                </c:pt>
                <c:pt idx="1470">
                  <c:v>48.513708999999999</c:v>
                </c:pt>
                <c:pt idx="1471">
                  <c:v>48.234608999999999</c:v>
                </c:pt>
                <c:pt idx="1472">
                  <c:v>46.071579999999997</c:v>
                </c:pt>
                <c:pt idx="1473">
                  <c:v>46.589910000000003</c:v>
                </c:pt>
                <c:pt idx="1474">
                  <c:v>46.849074000000002</c:v>
                </c:pt>
                <c:pt idx="1475">
                  <c:v>47.536856</c:v>
                </c:pt>
                <c:pt idx="1476">
                  <c:v>47.736215000000001</c:v>
                </c:pt>
                <c:pt idx="1477">
                  <c:v>47.606631</c:v>
                </c:pt>
                <c:pt idx="1478">
                  <c:v>48.613390000000003</c:v>
                </c:pt>
                <c:pt idx="1479">
                  <c:v>48.46387</c:v>
                </c:pt>
                <c:pt idx="1480">
                  <c:v>49.889279000000002</c:v>
                </c:pt>
                <c:pt idx="1481">
                  <c:v>49.959054000000002</c:v>
                </c:pt>
                <c:pt idx="1482">
                  <c:v>49.231397999999999</c:v>
                </c:pt>
                <c:pt idx="1483">
                  <c:v>48.752940000000002</c:v>
                </c:pt>
                <c:pt idx="1484">
                  <c:v>47.686376000000003</c:v>
                </c:pt>
                <c:pt idx="1485">
                  <c:v>48.045220999999998</c:v>
                </c:pt>
                <c:pt idx="1486">
                  <c:v>48.972234999999998</c:v>
                </c:pt>
                <c:pt idx="1487">
                  <c:v>49.171593000000001</c:v>
                </c:pt>
                <c:pt idx="1488">
                  <c:v>48.523679000000001</c:v>
                </c:pt>
                <c:pt idx="1489">
                  <c:v>46.85904</c:v>
                </c:pt>
                <c:pt idx="1490">
                  <c:v>46.998593</c:v>
                </c:pt>
                <c:pt idx="1491">
                  <c:v>47.008560000000003</c:v>
                </c:pt>
                <c:pt idx="1492">
                  <c:v>47.048431999999998</c:v>
                </c:pt>
                <c:pt idx="1493">
                  <c:v>45.652926000000001</c:v>
                </c:pt>
                <c:pt idx="1494">
                  <c:v>46.141354</c:v>
                </c:pt>
                <c:pt idx="1495">
                  <c:v>46.400517999999998</c:v>
                </c:pt>
                <c:pt idx="1496">
                  <c:v>46.480263000000001</c:v>
                </c:pt>
                <c:pt idx="1497">
                  <c:v>47.885734999999997</c:v>
                </c:pt>
                <c:pt idx="1498">
                  <c:v>48.334291</c:v>
                </c:pt>
                <c:pt idx="1499">
                  <c:v>47.347467999999999</c:v>
                </c:pt>
                <c:pt idx="1500">
                  <c:v>46.400517999999998</c:v>
                </c:pt>
                <c:pt idx="1501">
                  <c:v>46.71949</c:v>
                </c:pt>
                <c:pt idx="1502">
                  <c:v>46.450356999999997</c:v>
                </c:pt>
                <c:pt idx="1503">
                  <c:v>44.825594000000002</c:v>
                </c:pt>
                <c:pt idx="1504">
                  <c:v>44.476714999999999</c:v>
                </c:pt>
                <c:pt idx="1505">
                  <c:v>43.788932000000003</c:v>
                </c:pt>
                <c:pt idx="1506">
                  <c:v>43.450023999999999</c:v>
                </c:pt>
                <c:pt idx="1507">
                  <c:v>43.549700999999999</c:v>
                </c:pt>
                <c:pt idx="1508">
                  <c:v>42.722369</c:v>
                </c:pt>
                <c:pt idx="1509">
                  <c:v>41.536186999999998</c:v>
                </c:pt>
                <c:pt idx="1510">
                  <c:v>42.034582</c:v>
                </c:pt>
                <c:pt idx="1511">
                  <c:v>42.782173</c:v>
                </c:pt>
                <c:pt idx="1512">
                  <c:v>41.296959999999999</c:v>
                </c:pt>
                <c:pt idx="1513">
                  <c:v>41.615932000000001</c:v>
                </c:pt>
                <c:pt idx="1514">
                  <c:v>41.905002000000003</c:v>
                </c:pt>
                <c:pt idx="1515">
                  <c:v>42.400002000000001</c:v>
                </c:pt>
                <c:pt idx="1516">
                  <c:v>42.950001</c:v>
                </c:pt>
                <c:pt idx="1517">
                  <c:v>42.299999</c:v>
                </c:pt>
                <c:pt idx="1518">
                  <c:v>41.07</c:v>
                </c:pt>
                <c:pt idx="1519">
                  <c:v>41.599997999999999</c:v>
                </c:pt>
                <c:pt idx="1520">
                  <c:v>43</c:v>
                </c:pt>
                <c:pt idx="1521">
                  <c:v>43.669998</c:v>
                </c:pt>
                <c:pt idx="1522">
                  <c:v>43.860000999999997</c:v>
                </c:pt>
                <c:pt idx="1523">
                  <c:v>43.099997999999999</c:v>
                </c:pt>
                <c:pt idx="1524">
                  <c:v>43.099997999999999</c:v>
                </c:pt>
                <c:pt idx="1525">
                  <c:v>42.950001</c:v>
                </c:pt>
                <c:pt idx="1526">
                  <c:v>43.630001</c:v>
                </c:pt>
                <c:pt idx="1527">
                  <c:v>43.5</c:v>
                </c:pt>
                <c:pt idx="1528">
                  <c:v>42.759998000000003</c:v>
                </c:pt>
                <c:pt idx="1529">
                  <c:v>43.119999</c:v>
                </c:pt>
                <c:pt idx="1530">
                  <c:v>43.459999000000003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726848"/>
        <c:axId val="-111727392"/>
        <c:extLst/>
      </c:scatterChart>
      <c:valAx>
        <c:axId val="-11172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727392"/>
        <c:crosses val="autoZero"/>
        <c:crossBetween val="midCat"/>
      </c:valAx>
      <c:valAx>
        <c:axId val="-11172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726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249948</xdr:colOff>
      <xdr:row>1</xdr:row>
      <xdr:rowOff>2</xdr:rowOff>
    </xdr:from>
    <xdr:to>
      <xdr:col>11</xdr:col>
      <xdr:colOff>161118</xdr:colOff>
      <xdr:row>15</xdr:row>
      <xdr:rowOff>74851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32"/>
  <sheetViews>
    <sheetView tabSelected="1" topLeftCell="C1" zoomScale="141" workbookViewId="0">
      <selection activeCell="M8" sqref="M8"/>
    </sheetView>
  </sheetViews>
  <sheetFormatPr defaultRowHeight="15" x14ac:dyDescent="0.25"/>
  <cols>
    <col min="1" max="1" width="18.85546875" customWidth="1"/>
    <col min="3" max="4" width="20.7109375" customWidth="1"/>
    <col min="7" max="7" width="13.7109375" customWidth="1"/>
    <col min="11" max="11" width="14.7109375" customWidth="1"/>
  </cols>
  <sheetData>
    <row r="1" spans="1:9" x14ac:dyDescent="0.25">
      <c r="A1" t="s">
        <v>0</v>
      </c>
      <c r="B1" t="s">
        <v>1</v>
      </c>
      <c r="C1" s="4" t="s">
        <v>2</v>
      </c>
      <c r="D1" s="4" t="s">
        <v>3</v>
      </c>
      <c r="G1" s="1"/>
      <c r="H1" s="1"/>
      <c r="I1" s="3"/>
    </row>
    <row r="2" spans="1:9" x14ac:dyDescent="0.25">
      <c r="A2" s="6">
        <v>40301</v>
      </c>
      <c r="B2">
        <v>12.226699999999999</v>
      </c>
      <c r="C2" s="7">
        <v>40301</v>
      </c>
      <c r="D2" s="5">
        <v>86.19</v>
      </c>
      <c r="G2" s="1"/>
      <c r="I2" s="3"/>
    </row>
    <row r="3" spans="1:9" x14ac:dyDescent="0.25">
      <c r="A3" s="6">
        <v>40302</v>
      </c>
      <c r="B3">
        <v>11.42065</v>
      </c>
      <c r="C3" s="7">
        <v>40302</v>
      </c>
      <c r="D3" s="5">
        <v>82.73</v>
      </c>
      <c r="G3" s="1"/>
      <c r="I3" s="3"/>
    </row>
    <row r="4" spans="1:9" x14ac:dyDescent="0.25">
      <c r="A4" s="6">
        <v>40303</v>
      </c>
      <c r="B4">
        <v>11.974202</v>
      </c>
      <c r="C4" s="7">
        <v>40303</v>
      </c>
      <c r="D4" s="5">
        <v>80</v>
      </c>
      <c r="G4" s="1"/>
      <c r="I4" s="3"/>
    </row>
    <row r="5" spans="1:9" x14ac:dyDescent="0.25">
      <c r="A5" s="6">
        <v>40304</v>
      </c>
      <c r="B5">
        <v>11.381805</v>
      </c>
      <c r="C5" s="7">
        <v>40304</v>
      </c>
      <c r="D5" s="5">
        <v>77.180000000000007</v>
      </c>
      <c r="G5" s="1"/>
      <c r="I5" s="3"/>
    </row>
    <row r="6" spans="1:9" x14ac:dyDescent="0.25">
      <c r="A6" s="6">
        <v>40305</v>
      </c>
      <c r="B6">
        <v>11.362380999999999</v>
      </c>
      <c r="C6" s="7">
        <v>40305</v>
      </c>
      <c r="D6" s="5">
        <v>75.099999999999994</v>
      </c>
      <c r="G6" s="1"/>
      <c r="I6" s="3"/>
    </row>
    <row r="7" spans="1:9" x14ac:dyDescent="0.25">
      <c r="A7" s="6">
        <v>40308</v>
      </c>
      <c r="B7">
        <v>11.945067999999999</v>
      </c>
      <c r="C7" s="7">
        <v>40308</v>
      </c>
      <c r="D7" s="5">
        <v>76.89</v>
      </c>
      <c r="G7" s="1"/>
      <c r="I7" s="3"/>
    </row>
    <row r="8" spans="1:9" x14ac:dyDescent="0.25">
      <c r="A8" s="6">
        <v>40309</v>
      </c>
      <c r="B8">
        <v>12.042182</v>
      </c>
      <c r="C8" s="7">
        <v>40309</v>
      </c>
      <c r="D8" s="5">
        <v>76.37</v>
      </c>
      <c r="G8" s="1"/>
      <c r="I8" s="3"/>
    </row>
    <row r="9" spans="1:9" x14ac:dyDescent="0.25">
      <c r="A9" s="6">
        <v>40310</v>
      </c>
      <c r="B9">
        <v>13.158998</v>
      </c>
      <c r="C9" s="7">
        <v>40310</v>
      </c>
      <c r="D9" s="5">
        <v>75.650000000000006</v>
      </c>
      <c r="G9" s="2"/>
      <c r="I9" s="3"/>
    </row>
    <row r="10" spans="1:9" x14ac:dyDescent="0.25">
      <c r="A10" s="6">
        <v>40311</v>
      </c>
      <c r="B10">
        <v>12.867654</v>
      </c>
      <c r="C10" s="7">
        <v>40311</v>
      </c>
      <c r="D10" s="5">
        <v>74.38</v>
      </c>
      <c r="G10" s="1"/>
      <c r="I10" s="3"/>
    </row>
    <row r="11" spans="1:9" x14ac:dyDescent="0.25">
      <c r="A11" s="6">
        <v>40312</v>
      </c>
      <c r="B11">
        <v>13.343515</v>
      </c>
      <c r="C11" s="7">
        <v>40312</v>
      </c>
      <c r="D11" s="5">
        <v>71.61</v>
      </c>
      <c r="G11" s="1"/>
      <c r="I11" s="3"/>
    </row>
    <row r="12" spans="1:9" x14ac:dyDescent="0.25">
      <c r="A12" s="6">
        <v>40315</v>
      </c>
      <c r="B12">
        <v>13.537743000000001</v>
      </c>
      <c r="C12" s="7">
        <v>40315</v>
      </c>
      <c r="D12" s="5">
        <v>70.08</v>
      </c>
      <c r="G12" s="1"/>
      <c r="I12" s="3"/>
    </row>
    <row r="13" spans="1:9" x14ac:dyDescent="0.25">
      <c r="A13" s="6">
        <v>40316</v>
      </c>
      <c r="B13">
        <v>13.178419999999999</v>
      </c>
      <c r="C13" s="7">
        <v>40316</v>
      </c>
      <c r="D13" s="5">
        <v>69.38</v>
      </c>
      <c r="G13" s="2"/>
      <c r="I13" s="3"/>
    </row>
    <row r="14" spans="1:9" x14ac:dyDescent="0.25">
      <c r="A14" s="6">
        <v>40317</v>
      </c>
      <c r="B14">
        <v>13.236689</v>
      </c>
      <c r="C14" s="7">
        <v>40317</v>
      </c>
      <c r="D14" s="5">
        <v>69.91</v>
      </c>
      <c r="G14" s="2"/>
      <c r="I14" s="3"/>
    </row>
    <row r="15" spans="1:9" x14ac:dyDescent="0.25">
      <c r="A15" s="6">
        <v>40318</v>
      </c>
      <c r="B15">
        <v>12.537464999999999</v>
      </c>
      <c r="C15" s="7">
        <v>40318</v>
      </c>
      <c r="D15" s="5">
        <v>68.28</v>
      </c>
      <c r="G15" s="2"/>
      <c r="I15" s="3"/>
    </row>
    <row r="16" spans="1:9" x14ac:dyDescent="0.25">
      <c r="A16" s="6">
        <v>40319</v>
      </c>
      <c r="B16">
        <v>12.955057</v>
      </c>
      <c r="C16" s="7">
        <v>40319</v>
      </c>
      <c r="D16" s="5">
        <v>68.03</v>
      </c>
      <c r="G16" s="2"/>
      <c r="I16" s="3"/>
    </row>
    <row r="17" spans="1:9" x14ac:dyDescent="0.25">
      <c r="A17" s="6">
        <v>40322</v>
      </c>
      <c r="B17">
        <v>13.071595</v>
      </c>
      <c r="C17" s="7">
        <v>40322</v>
      </c>
      <c r="D17" s="5">
        <v>68.23</v>
      </c>
      <c r="G17" s="2"/>
      <c r="I17" s="3"/>
    </row>
    <row r="18" spans="1:9" x14ac:dyDescent="0.25">
      <c r="A18" s="6">
        <v>40323</v>
      </c>
      <c r="B18">
        <v>13.440628999999999</v>
      </c>
      <c r="C18" s="7">
        <v>40323</v>
      </c>
      <c r="D18" s="5">
        <v>64.78</v>
      </c>
      <c r="G18" s="2"/>
      <c r="I18" s="3"/>
    </row>
    <row r="19" spans="1:9" x14ac:dyDescent="0.25">
      <c r="A19" s="6">
        <v>40324</v>
      </c>
      <c r="B19">
        <v>13.450341</v>
      </c>
      <c r="C19" s="7">
        <v>40324</v>
      </c>
      <c r="D19" s="5">
        <v>71.52</v>
      </c>
      <c r="G19" s="2"/>
      <c r="I19" s="3"/>
    </row>
    <row r="20" spans="1:9" x14ac:dyDescent="0.25">
      <c r="A20" s="6">
        <v>40325</v>
      </c>
      <c r="B20">
        <v>13.547454999999999</v>
      </c>
      <c r="C20" s="7">
        <v>40325</v>
      </c>
      <c r="D20" s="5">
        <v>74.56</v>
      </c>
      <c r="G20" s="2"/>
      <c r="I20" s="3"/>
    </row>
    <row r="21" spans="1:9" x14ac:dyDescent="0.25">
      <c r="A21" s="6">
        <v>40326</v>
      </c>
      <c r="B21">
        <v>13.188132</v>
      </c>
      <c r="C21" s="7">
        <v>40326</v>
      </c>
      <c r="D21" s="5">
        <v>74</v>
      </c>
      <c r="G21" s="2"/>
      <c r="I21" s="3"/>
    </row>
    <row r="22" spans="1:9" x14ac:dyDescent="0.25">
      <c r="A22" s="6">
        <v>40330</v>
      </c>
      <c r="B22">
        <v>13.149286</v>
      </c>
      <c r="C22" s="7">
        <v>40330</v>
      </c>
      <c r="D22" s="5">
        <v>72.7</v>
      </c>
      <c r="G22" s="2"/>
      <c r="I22" s="3"/>
    </row>
    <row r="23" spans="1:9" x14ac:dyDescent="0.25">
      <c r="A23" s="6">
        <v>40331</v>
      </c>
      <c r="B23">
        <v>13.683415</v>
      </c>
      <c r="C23" s="7">
        <v>40331</v>
      </c>
      <c r="D23" s="5">
        <v>72.88</v>
      </c>
      <c r="G23" s="2"/>
      <c r="I23" s="3"/>
    </row>
    <row r="24" spans="1:9" x14ac:dyDescent="0.25">
      <c r="A24" s="6">
        <v>40332</v>
      </c>
      <c r="B24">
        <v>13.867932</v>
      </c>
      <c r="C24" s="7">
        <v>40332</v>
      </c>
      <c r="D24" s="5">
        <v>74.62</v>
      </c>
      <c r="G24" s="2"/>
      <c r="I24" s="3"/>
    </row>
    <row r="25" spans="1:9" x14ac:dyDescent="0.25">
      <c r="A25" s="6">
        <v>40333</v>
      </c>
      <c r="B25">
        <v>13.188132</v>
      </c>
      <c r="C25" s="7">
        <v>40333</v>
      </c>
      <c r="D25" s="5">
        <v>71.430000000000007</v>
      </c>
      <c r="G25" s="2"/>
      <c r="I25" s="3"/>
    </row>
    <row r="26" spans="1:9" x14ac:dyDescent="0.25">
      <c r="A26" s="6">
        <v>40336</v>
      </c>
      <c r="B26">
        <v>12.751117000000001</v>
      </c>
      <c r="C26" s="7">
        <v>40336</v>
      </c>
      <c r="D26" s="5">
        <v>71.55</v>
      </c>
      <c r="G26" s="2"/>
      <c r="I26" s="3"/>
    </row>
    <row r="27" spans="1:9" x14ac:dyDescent="0.25">
      <c r="A27" s="6">
        <v>40337</v>
      </c>
      <c r="B27">
        <v>12.809385000000001</v>
      </c>
      <c r="C27" s="7">
        <v>40337</v>
      </c>
      <c r="D27" s="5">
        <v>71.88</v>
      </c>
      <c r="G27" s="2"/>
      <c r="I27" s="3"/>
    </row>
    <row r="28" spans="1:9" x14ac:dyDescent="0.25">
      <c r="A28" s="6">
        <v>40338</v>
      </c>
      <c r="B28">
        <v>12.97448</v>
      </c>
      <c r="C28" s="7">
        <v>40338</v>
      </c>
      <c r="D28" s="5">
        <v>74.38</v>
      </c>
      <c r="G28" s="2"/>
      <c r="I28" s="3"/>
    </row>
    <row r="29" spans="1:9" x14ac:dyDescent="0.25">
      <c r="A29" s="6">
        <v>40339</v>
      </c>
      <c r="B29">
        <v>12.964769</v>
      </c>
      <c r="C29" s="7">
        <v>40339</v>
      </c>
      <c r="D29" s="5">
        <v>75.48</v>
      </c>
      <c r="G29" s="2"/>
      <c r="I29" s="3"/>
    </row>
    <row r="30" spans="1:9" x14ac:dyDescent="0.25">
      <c r="A30" s="6">
        <v>40340</v>
      </c>
      <c r="B30">
        <v>13.061883</v>
      </c>
      <c r="C30" s="7">
        <v>40340</v>
      </c>
      <c r="D30" s="5">
        <v>73.89</v>
      </c>
      <c r="G30" s="2"/>
      <c r="I30" s="3"/>
    </row>
    <row r="31" spans="1:9" x14ac:dyDescent="0.25">
      <c r="A31" s="6">
        <v>40343</v>
      </c>
      <c r="B31">
        <v>13.294957</v>
      </c>
      <c r="C31" s="7">
        <v>40343</v>
      </c>
      <c r="D31" s="5">
        <v>74.989999999999995</v>
      </c>
      <c r="G31" s="2"/>
      <c r="I31" s="3"/>
    </row>
    <row r="32" spans="1:9" x14ac:dyDescent="0.25">
      <c r="A32" s="6">
        <v>40344</v>
      </c>
      <c r="B32">
        <v>13.5863</v>
      </c>
      <c r="C32" s="7">
        <v>40344</v>
      </c>
      <c r="D32" s="5">
        <v>76.84</v>
      </c>
      <c r="G32" s="2"/>
      <c r="I32" s="3"/>
    </row>
    <row r="33" spans="1:9" x14ac:dyDescent="0.25">
      <c r="A33" s="6">
        <v>40345</v>
      </c>
      <c r="B33">
        <v>13.673704000000001</v>
      </c>
      <c r="C33" s="7">
        <v>40345</v>
      </c>
      <c r="D33" s="5">
        <v>77.67</v>
      </c>
      <c r="G33" s="2"/>
      <c r="I33" s="3"/>
    </row>
    <row r="34" spans="1:9" x14ac:dyDescent="0.25">
      <c r="A34" s="6">
        <v>40346</v>
      </c>
      <c r="B34">
        <v>13.780529</v>
      </c>
      <c r="C34" s="7">
        <v>40346</v>
      </c>
      <c r="D34" s="5">
        <v>76.819999999999993</v>
      </c>
      <c r="G34" s="2"/>
      <c r="I34" s="3"/>
    </row>
    <row r="35" spans="1:9" x14ac:dyDescent="0.25">
      <c r="A35" s="6">
        <v>40347</v>
      </c>
      <c r="B35">
        <v>13.31438</v>
      </c>
      <c r="C35" s="7">
        <v>40347</v>
      </c>
      <c r="D35" s="5">
        <v>77.180000000000007</v>
      </c>
      <c r="G35" s="2"/>
      <c r="I35" s="3"/>
    </row>
    <row r="36" spans="1:9" x14ac:dyDescent="0.25">
      <c r="A36" s="6">
        <v>40350</v>
      </c>
      <c r="B36">
        <v>13.100728999999999</v>
      </c>
      <c r="C36" s="7">
        <v>40350</v>
      </c>
      <c r="D36" s="5">
        <v>77.84</v>
      </c>
      <c r="G36" s="2"/>
      <c r="I36" s="3"/>
    </row>
    <row r="37" spans="1:9" x14ac:dyDescent="0.25">
      <c r="A37" s="6">
        <v>40351</v>
      </c>
      <c r="B37">
        <v>12.304391000000001</v>
      </c>
      <c r="C37" s="7">
        <v>40351</v>
      </c>
      <c r="D37" s="5">
        <v>77.150000000000006</v>
      </c>
      <c r="G37" s="2"/>
      <c r="I37" s="3"/>
    </row>
    <row r="38" spans="1:9" x14ac:dyDescent="0.25">
      <c r="A38" s="6">
        <v>40352</v>
      </c>
      <c r="B38">
        <v>12.294679</v>
      </c>
      <c r="C38" s="7">
        <v>40352</v>
      </c>
      <c r="D38" s="5">
        <v>75.900000000000006</v>
      </c>
      <c r="G38" s="2"/>
      <c r="I38" s="3"/>
    </row>
    <row r="39" spans="1:9" x14ac:dyDescent="0.25">
      <c r="A39" s="6">
        <v>40353</v>
      </c>
      <c r="B39">
        <v>11.95478</v>
      </c>
      <c r="C39" s="7">
        <v>40353</v>
      </c>
      <c r="D39" s="5">
        <v>75.959999999999994</v>
      </c>
      <c r="G39" s="2"/>
      <c r="I39" s="3"/>
    </row>
    <row r="40" spans="1:9" x14ac:dyDescent="0.25">
      <c r="A40" s="6">
        <v>40354</v>
      </c>
      <c r="B40">
        <v>11.653725</v>
      </c>
      <c r="C40" s="7">
        <v>40354</v>
      </c>
      <c r="D40" s="5">
        <v>78.45</v>
      </c>
      <c r="G40" s="2"/>
      <c r="I40" s="3"/>
    </row>
    <row r="41" spans="1:9" x14ac:dyDescent="0.25">
      <c r="A41" s="6">
        <v>40357</v>
      </c>
      <c r="B41">
        <v>11.69257</v>
      </c>
      <c r="C41" s="7">
        <v>40357</v>
      </c>
      <c r="D41" s="5">
        <v>78.260000000000005</v>
      </c>
      <c r="G41" s="2"/>
      <c r="I41" s="3"/>
    </row>
    <row r="42" spans="1:9" x14ac:dyDescent="0.25">
      <c r="A42" s="6">
        <v>40358</v>
      </c>
      <c r="B42">
        <v>10.983636000000001</v>
      </c>
      <c r="C42" s="7">
        <v>40358</v>
      </c>
      <c r="D42" s="5">
        <v>75.930000000000007</v>
      </c>
      <c r="G42" s="2"/>
      <c r="I42" s="3"/>
    </row>
    <row r="43" spans="1:9" x14ac:dyDescent="0.25">
      <c r="A43" s="6">
        <v>40359</v>
      </c>
      <c r="B43">
        <v>11.410939000000001</v>
      </c>
      <c r="C43" s="7">
        <v>40359</v>
      </c>
      <c r="D43" s="5">
        <v>75.59</v>
      </c>
      <c r="G43" s="2"/>
      <c r="I43" s="3"/>
    </row>
    <row r="44" spans="1:9" x14ac:dyDescent="0.25">
      <c r="A44" s="6">
        <v>40360</v>
      </c>
      <c r="B44">
        <v>11.381805</v>
      </c>
      <c r="C44" s="7">
        <v>40360</v>
      </c>
      <c r="D44" s="5">
        <v>72.95</v>
      </c>
      <c r="G44" s="2"/>
      <c r="I44" s="3"/>
    </row>
    <row r="45" spans="1:9" x14ac:dyDescent="0.25">
      <c r="A45" s="6">
        <v>40361</v>
      </c>
      <c r="B45">
        <v>10.711715</v>
      </c>
      <c r="C45" s="7">
        <v>40361</v>
      </c>
      <c r="D45" s="5">
        <v>72.06</v>
      </c>
      <c r="G45" s="2"/>
      <c r="I45" s="3"/>
    </row>
    <row r="46" spans="1:9" x14ac:dyDescent="0.25">
      <c r="A46" s="6">
        <v>40365</v>
      </c>
      <c r="B46">
        <v>10.779696</v>
      </c>
      <c r="C46" s="7">
        <v>40365</v>
      </c>
      <c r="D46" s="5">
        <v>71.959999999999994</v>
      </c>
      <c r="G46" s="2"/>
      <c r="I46" s="3"/>
    </row>
    <row r="47" spans="1:9" x14ac:dyDescent="0.25">
      <c r="A47" s="6">
        <v>40366</v>
      </c>
      <c r="B47">
        <v>11.372093</v>
      </c>
      <c r="C47" s="7">
        <v>40366</v>
      </c>
      <c r="D47" s="5">
        <v>74.05</v>
      </c>
      <c r="G47" s="2"/>
      <c r="I47" s="3"/>
    </row>
    <row r="48" spans="1:9" x14ac:dyDescent="0.25">
      <c r="A48" s="6">
        <v>40367</v>
      </c>
      <c r="B48">
        <v>11.430362000000001</v>
      </c>
      <c r="C48" s="7">
        <v>40367</v>
      </c>
      <c r="D48" s="5">
        <v>75.459999999999994</v>
      </c>
      <c r="G48" s="2"/>
      <c r="I48" s="3"/>
    </row>
    <row r="49" spans="1:9" x14ac:dyDescent="0.25">
      <c r="A49" s="6">
        <v>40368</v>
      </c>
      <c r="B49">
        <v>11.313824</v>
      </c>
      <c r="C49" s="7">
        <v>40368</v>
      </c>
      <c r="D49" s="5">
        <v>76.08</v>
      </c>
      <c r="G49" s="2"/>
      <c r="I49" s="3"/>
    </row>
    <row r="50" spans="1:9" x14ac:dyDescent="0.25">
      <c r="A50" s="6">
        <v>40371</v>
      </c>
      <c r="B50">
        <v>11.333247</v>
      </c>
      <c r="C50" s="7">
        <v>40371</v>
      </c>
      <c r="D50" s="5">
        <v>74.930000000000007</v>
      </c>
      <c r="G50" s="2"/>
      <c r="I50" s="3"/>
    </row>
    <row r="51" spans="1:9" x14ac:dyDescent="0.25">
      <c r="A51" s="6">
        <v>40372</v>
      </c>
      <c r="B51">
        <v>11.76055</v>
      </c>
      <c r="C51" s="7">
        <v>40372</v>
      </c>
      <c r="D51" s="5">
        <v>77.16</v>
      </c>
      <c r="G51" s="2"/>
      <c r="I51" s="3"/>
    </row>
    <row r="52" spans="1:9" x14ac:dyDescent="0.25">
      <c r="A52" s="6">
        <v>40373</v>
      </c>
      <c r="B52">
        <v>11.857665000000001</v>
      </c>
      <c r="C52" s="7">
        <v>40373</v>
      </c>
      <c r="D52" s="5">
        <v>77.02</v>
      </c>
      <c r="G52" s="2"/>
      <c r="I52" s="3"/>
    </row>
    <row r="53" spans="1:9" x14ac:dyDescent="0.25">
      <c r="A53" s="6">
        <v>40374</v>
      </c>
      <c r="B53">
        <v>11.663436000000001</v>
      </c>
      <c r="C53" s="7">
        <v>40374</v>
      </c>
      <c r="D53" s="5">
        <v>76.67</v>
      </c>
      <c r="G53" s="2"/>
      <c r="I53" s="3"/>
    </row>
    <row r="54" spans="1:9" x14ac:dyDescent="0.25">
      <c r="A54" s="6">
        <v>40375</v>
      </c>
      <c r="B54">
        <v>11.381805</v>
      </c>
      <c r="C54" s="7">
        <v>40375</v>
      </c>
      <c r="D54" s="5">
        <v>75.959999999999994</v>
      </c>
      <c r="G54" s="2"/>
      <c r="I54" s="3"/>
    </row>
    <row r="55" spans="1:9" x14ac:dyDescent="0.25">
      <c r="A55" s="6">
        <v>40378</v>
      </c>
      <c r="B55">
        <v>11.051615999999999</v>
      </c>
      <c r="C55" s="7">
        <v>40378</v>
      </c>
      <c r="D55" s="5">
        <v>76.53</v>
      </c>
      <c r="G55" s="2"/>
      <c r="I55" s="3"/>
    </row>
    <row r="56" spans="1:9" x14ac:dyDescent="0.25">
      <c r="A56" s="6">
        <v>40379</v>
      </c>
      <c r="B56">
        <v>11.197286999999999</v>
      </c>
      <c r="C56" s="7">
        <v>40379</v>
      </c>
      <c r="D56" s="5">
        <v>77.319999999999993</v>
      </c>
      <c r="G56" s="2"/>
      <c r="I56" s="3"/>
    </row>
    <row r="57" spans="1:9" x14ac:dyDescent="0.25">
      <c r="A57" s="6">
        <v>40380</v>
      </c>
      <c r="B57">
        <v>10.585466</v>
      </c>
      <c r="C57" s="7">
        <v>40380</v>
      </c>
      <c r="D57" s="5">
        <v>76.27</v>
      </c>
      <c r="G57" s="2"/>
      <c r="I57" s="3"/>
    </row>
    <row r="58" spans="1:9" x14ac:dyDescent="0.25">
      <c r="A58" s="6">
        <v>40381</v>
      </c>
      <c r="B58">
        <v>11.129307000000001</v>
      </c>
      <c r="C58" s="7">
        <v>40381</v>
      </c>
      <c r="D58" s="5">
        <v>79.010000000000005</v>
      </c>
      <c r="G58" s="2"/>
      <c r="I58" s="3"/>
    </row>
    <row r="59" spans="1:9" x14ac:dyDescent="0.25">
      <c r="A59" s="6">
        <v>40382</v>
      </c>
      <c r="B59">
        <v>11.119595</v>
      </c>
      <c r="C59" s="7">
        <v>40382</v>
      </c>
      <c r="D59" s="5">
        <v>78.680000000000007</v>
      </c>
      <c r="G59" s="2"/>
      <c r="I59" s="3"/>
    </row>
    <row r="60" spans="1:9" x14ac:dyDescent="0.25">
      <c r="A60" s="6">
        <v>40385</v>
      </c>
      <c r="B60">
        <v>11.634301000000001</v>
      </c>
      <c r="C60" s="7">
        <v>40385</v>
      </c>
      <c r="D60" s="5">
        <v>78.930000000000007</v>
      </c>
      <c r="G60" s="2"/>
      <c r="I60" s="3"/>
    </row>
    <row r="61" spans="1:9" x14ac:dyDescent="0.25">
      <c r="A61" s="6">
        <v>40386</v>
      </c>
      <c r="B61">
        <v>11.372093</v>
      </c>
      <c r="C61" s="7">
        <v>40386</v>
      </c>
      <c r="D61" s="5">
        <v>77.459999999999994</v>
      </c>
      <c r="G61" s="2"/>
      <c r="I61" s="3"/>
    </row>
    <row r="62" spans="1:9" x14ac:dyDescent="0.25">
      <c r="A62" s="6">
        <v>40387</v>
      </c>
      <c r="B62">
        <v>11.206999</v>
      </c>
      <c r="C62" s="7">
        <v>40387</v>
      </c>
      <c r="D62" s="5">
        <v>77.06</v>
      </c>
      <c r="G62" s="2"/>
      <c r="I62" s="3"/>
    </row>
    <row r="63" spans="1:9" x14ac:dyDescent="0.25">
      <c r="A63" s="6">
        <v>40388</v>
      </c>
      <c r="B63">
        <v>11.35267</v>
      </c>
      <c r="C63" s="7">
        <v>40388</v>
      </c>
      <c r="D63" s="5">
        <v>78.3</v>
      </c>
      <c r="G63" s="2"/>
      <c r="I63" s="3"/>
    </row>
    <row r="64" spans="1:9" x14ac:dyDescent="0.25">
      <c r="A64" s="6">
        <v>40389</v>
      </c>
      <c r="B64">
        <v>11.537188</v>
      </c>
      <c r="C64" s="7">
        <v>40389</v>
      </c>
      <c r="D64" s="5">
        <v>78.849999999999994</v>
      </c>
      <c r="G64" s="2"/>
      <c r="I64" s="3"/>
    </row>
    <row r="65" spans="1:9" x14ac:dyDescent="0.25">
      <c r="A65" s="6">
        <v>40392</v>
      </c>
      <c r="B65">
        <v>12.246122</v>
      </c>
      <c r="C65" s="7">
        <v>40392</v>
      </c>
      <c r="D65" s="5">
        <v>81.25</v>
      </c>
      <c r="G65" s="2"/>
      <c r="I65" s="3"/>
    </row>
    <row r="66" spans="1:9" x14ac:dyDescent="0.25">
      <c r="A66" s="6">
        <v>40393</v>
      </c>
      <c r="B66">
        <v>11.799396</v>
      </c>
      <c r="C66" s="7">
        <v>40393</v>
      </c>
      <c r="D66" s="5">
        <v>82.52</v>
      </c>
      <c r="G66" s="2"/>
      <c r="I66" s="3"/>
    </row>
    <row r="67" spans="1:9" x14ac:dyDescent="0.25">
      <c r="A67" s="6">
        <v>40394</v>
      </c>
      <c r="B67">
        <v>11.517764</v>
      </c>
      <c r="C67" s="7">
        <v>40394</v>
      </c>
      <c r="D67" s="5">
        <v>82.49</v>
      </c>
      <c r="G67" s="2"/>
      <c r="I67" s="3"/>
    </row>
    <row r="68" spans="1:9" x14ac:dyDescent="0.25">
      <c r="A68" s="6">
        <v>40395</v>
      </c>
      <c r="B68">
        <v>11.459496</v>
      </c>
      <c r="C68" s="7">
        <v>40395</v>
      </c>
      <c r="D68" s="5">
        <v>82</v>
      </c>
      <c r="G68" s="2"/>
    </row>
    <row r="69" spans="1:9" x14ac:dyDescent="0.25">
      <c r="A69" s="6">
        <v>40396</v>
      </c>
      <c r="B69">
        <v>11.469208</v>
      </c>
      <c r="C69" s="7">
        <v>40396</v>
      </c>
      <c r="D69" s="5">
        <v>80.67</v>
      </c>
      <c r="G69" s="2"/>
    </row>
    <row r="70" spans="1:9" x14ac:dyDescent="0.25">
      <c r="A70" s="6">
        <v>40399</v>
      </c>
      <c r="B70">
        <v>11.838241999999999</v>
      </c>
      <c r="C70" s="7">
        <v>40399</v>
      </c>
      <c r="D70" s="5">
        <v>81.459999999999994</v>
      </c>
      <c r="G70" s="2"/>
    </row>
    <row r="71" spans="1:9" x14ac:dyDescent="0.25">
      <c r="A71" s="6">
        <v>40400</v>
      </c>
      <c r="B71">
        <v>11.459496</v>
      </c>
      <c r="C71" s="7">
        <v>40400</v>
      </c>
      <c r="D71" s="5">
        <v>80.239999999999995</v>
      </c>
      <c r="G71" s="2"/>
    </row>
    <row r="72" spans="1:9" x14ac:dyDescent="0.25">
      <c r="A72" s="6">
        <v>40401</v>
      </c>
      <c r="B72">
        <v>11.032192</v>
      </c>
      <c r="C72" s="7">
        <v>40401</v>
      </c>
      <c r="D72" s="5">
        <v>78.09</v>
      </c>
      <c r="G72" s="2"/>
    </row>
    <row r="73" spans="1:9" x14ac:dyDescent="0.25">
      <c r="A73" s="6">
        <v>40402</v>
      </c>
      <c r="B73">
        <v>11.148728999999999</v>
      </c>
      <c r="C73" s="7">
        <v>40402</v>
      </c>
      <c r="D73" s="5">
        <v>75.680000000000007</v>
      </c>
      <c r="G73" s="2"/>
    </row>
    <row r="74" spans="1:9" x14ac:dyDescent="0.25">
      <c r="A74" s="6">
        <v>40403</v>
      </c>
      <c r="B74">
        <v>11.216710000000001</v>
      </c>
      <c r="C74" s="7">
        <v>40403</v>
      </c>
      <c r="D74" s="5">
        <v>75.39</v>
      </c>
      <c r="G74" s="2"/>
    </row>
    <row r="75" spans="1:9" x14ac:dyDescent="0.25">
      <c r="A75" s="6">
        <v>40406</v>
      </c>
      <c r="B75">
        <v>11.148728999999999</v>
      </c>
      <c r="C75" s="7">
        <v>40406</v>
      </c>
      <c r="D75" s="5">
        <v>75.17</v>
      </c>
      <c r="G75" s="2"/>
    </row>
    <row r="76" spans="1:9" x14ac:dyDescent="0.25">
      <c r="A76" s="6">
        <v>40407</v>
      </c>
      <c r="B76">
        <v>11.032192</v>
      </c>
      <c r="C76" s="7">
        <v>40407</v>
      </c>
      <c r="D76" s="5">
        <v>75.760000000000005</v>
      </c>
      <c r="G76" s="2"/>
    </row>
    <row r="77" spans="1:9" x14ac:dyDescent="0.25">
      <c r="A77" s="6">
        <v>40408</v>
      </c>
      <c r="B77">
        <v>11.032192</v>
      </c>
      <c r="C77" s="7">
        <v>40408</v>
      </c>
      <c r="D77" s="5">
        <v>75.39</v>
      </c>
      <c r="G77" s="2"/>
    </row>
    <row r="78" spans="1:9" x14ac:dyDescent="0.25">
      <c r="A78" s="6">
        <v>40409</v>
      </c>
      <c r="B78">
        <v>10.468928999999999</v>
      </c>
      <c r="C78" s="7">
        <v>40409</v>
      </c>
      <c r="D78" s="5">
        <v>74.45</v>
      </c>
      <c r="G78" s="2"/>
    </row>
    <row r="79" spans="1:9" x14ac:dyDescent="0.25">
      <c r="A79" s="6">
        <v>40410</v>
      </c>
      <c r="B79">
        <v>10.226143</v>
      </c>
      <c r="C79" s="7">
        <v>40410</v>
      </c>
      <c r="D79" s="5">
        <v>73.45</v>
      </c>
      <c r="G79" s="2"/>
    </row>
    <row r="80" spans="1:9" x14ac:dyDescent="0.25">
      <c r="A80" s="6">
        <v>40413</v>
      </c>
      <c r="B80">
        <v>10.167875</v>
      </c>
      <c r="C80" s="7">
        <v>40413</v>
      </c>
      <c r="D80" s="5">
        <v>72.709999999999994</v>
      </c>
      <c r="G80" s="2"/>
    </row>
    <row r="81" spans="1:7" x14ac:dyDescent="0.25">
      <c r="A81" s="6">
        <v>40414</v>
      </c>
      <c r="B81">
        <v>9.6725919999999999</v>
      </c>
      <c r="C81" s="7">
        <v>40414</v>
      </c>
      <c r="D81" s="5">
        <v>71.239999999999995</v>
      </c>
      <c r="G81" s="2"/>
    </row>
    <row r="82" spans="1:7" x14ac:dyDescent="0.25">
      <c r="A82" s="6">
        <v>40415</v>
      </c>
      <c r="B82">
        <v>9.7405709999999992</v>
      </c>
      <c r="C82" s="7">
        <v>40415</v>
      </c>
      <c r="D82" s="5">
        <v>72.069999999999993</v>
      </c>
      <c r="G82" s="2"/>
    </row>
    <row r="83" spans="1:7" x14ac:dyDescent="0.25">
      <c r="A83" s="6">
        <v>40416</v>
      </c>
      <c r="B83">
        <v>9.7502829999999996</v>
      </c>
      <c r="C83" s="7">
        <v>40416</v>
      </c>
      <c r="D83" s="5">
        <v>73.36</v>
      </c>
      <c r="G83" s="2"/>
    </row>
    <row r="84" spans="1:7" x14ac:dyDescent="0.25">
      <c r="A84" s="6">
        <v>40417</v>
      </c>
      <c r="B84">
        <v>10.158163</v>
      </c>
      <c r="C84" s="7">
        <v>40417</v>
      </c>
      <c r="D84" s="5">
        <v>75.17</v>
      </c>
      <c r="G84" s="2"/>
    </row>
    <row r="85" spans="1:7" x14ac:dyDescent="0.25">
      <c r="A85" s="6">
        <v>40420</v>
      </c>
      <c r="B85">
        <v>10.07076</v>
      </c>
      <c r="C85" s="7">
        <v>40420</v>
      </c>
      <c r="D85" s="5">
        <v>74.69</v>
      </c>
      <c r="G85" s="2"/>
    </row>
    <row r="86" spans="1:7" x14ac:dyDescent="0.25">
      <c r="A86" s="6">
        <v>40421</v>
      </c>
      <c r="B86">
        <v>10.158163</v>
      </c>
      <c r="C86" s="7">
        <v>40421</v>
      </c>
      <c r="D86" s="5">
        <v>71.930000000000007</v>
      </c>
      <c r="G86" s="2"/>
    </row>
    <row r="87" spans="1:7" x14ac:dyDescent="0.25">
      <c r="A87" s="6">
        <v>40422</v>
      </c>
      <c r="B87">
        <v>10.371815</v>
      </c>
      <c r="C87" s="7">
        <v>40422</v>
      </c>
      <c r="D87" s="5">
        <v>73.97</v>
      </c>
      <c r="G87" s="2"/>
    </row>
    <row r="88" spans="1:7" x14ac:dyDescent="0.25">
      <c r="A88" s="6">
        <v>40423</v>
      </c>
      <c r="B88">
        <v>10.527198</v>
      </c>
      <c r="C88" s="7">
        <v>40423</v>
      </c>
      <c r="D88" s="5">
        <v>74.989999999999995</v>
      </c>
      <c r="G88" s="2"/>
    </row>
    <row r="89" spans="1:7" x14ac:dyDescent="0.25">
      <c r="A89" s="6">
        <v>40424</v>
      </c>
      <c r="B89">
        <v>10.731138</v>
      </c>
      <c r="C89" s="7">
        <v>40424</v>
      </c>
      <c r="D89" s="5">
        <v>74.52</v>
      </c>
      <c r="G89" s="2"/>
    </row>
    <row r="90" spans="1:7" x14ac:dyDescent="0.25">
      <c r="A90" s="6">
        <v>40428</v>
      </c>
      <c r="B90">
        <v>10.362104</v>
      </c>
      <c r="C90" s="7">
        <v>40428</v>
      </c>
      <c r="D90" s="5">
        <v>73.98</v>
      </c>
      <c r="G90" s="2"/>
    </row>
    <row r="91" spans="1:7" x14ac:dyDescent="0.25">
      <c r="A91" s="6">
        <v>40429</v>
      </c>
      <c r="B91">
        <v>10.381525999999999</v>
      </c>
      <c r="C91" s="7">
        <v>40429</v>
      </c>
      <c r="D91" s="5">
        <v>74.650000000000006</v>
      </c>
      <c r="G91" s="2"/>
    </row>
    <row r="92" spans="1:7" x14ac:dyDescent="0.25">
      <c r="A92" s="6">
        <v>40430</v>
      </c>
      <c r="B92">
        <v>10.323257999999999</v>
      </c>
      <c r="C92" s="7">
        <v>40430</v>
      </c>
      <c r="D92" s="5">
        <v>74.25</v>
      </c>
      <c r="G92" s="2"/>
    </row>
    <row r="93" spans="1:7" x14ac:dyDescent="0.25">
      <c r="A93" s="6">
        <v>40431</v>
      </c>
      <c r="B93">
        <v>10.235855000000001</v>
      </c>
      <c r="C93" s="7">
        <v>40431</v>
      </c>
      <c r="D93" s="5">
        <v>76.400000000000006</v>
      </c>
      <c r="G93" s="2"/>
    </row>
    <row r="94" spans="1:7" x14ac:dyDescent="0.25">
      <c r="A94" s="6">
        <v>40434</v>
      </c>
      <c r="B94">
        <v>10.34268</v>
      </c>
      <c r="C94" s="7">
        <v>40434</v>
      </c>
      <c r="D94" s="5">
        <v>77.17</v>
      </c>
      <c r="G94" s="2"/>
    </row>
    <row r="95" spans="1:7" x14ac:dyDescent="0.25">
      <c r="A95" s="6">
        <v>40435</v>
      </c>
      <c r="B95">
        <v>10.857386999999999</v>
      </c>
      <c r="C95" s="7">
        <v>40435</v>
      </c>
      <c r="D95" s="5">
        <v>76.78</v>
      </c>
      <c r="G95" s="2"/>
    </row>
    <row r="96" spans="1:7" x14ac:dyDescent="0.25">
      <c r="A96" s="6">
        <v>40436</v>
      </c>
      <c r="B96">
        <v>11.168153</v>
      </c>
      <c r="C96" s="7">
        <v>40436</v>
      </c>
      <c r="D96" s="5">
        <v>75.92</v>
      </c>
      <c r="G96" s="2"/>
    </row>
    <row r="97" spans="1:7" x14ac:dyDescent="0.25">
      <c r="A97" s="6">
        <v>40437</v>
      </c>
      <c r="B97">
        <v>11.245844</v>
      </c>
      <c r="C97" s="7">
        <v>40437</v>
      </c>
      <c r="D97" s="5">
        <v>74.58</v>
      </c>
      <c r="G97" s="2"/>
    </row>
    <row r="98" spans="1:7" x14ac:dyDescent="0.25">
      <c r="A98" s="6">
        <v>40438</v>
      </c>
      <c r="B98">
        <v>10.857386999999999</v>
      </c>
      <c r="C98" s="7">
        <v>40438</v>
      </c>
      <c r="D98" s="5">
        <v>73.63</v>
      </c>
      <c r="G98" s="2"/>
    </row>
    <row r="99" spans="1:7" x14ac:dyDescent="0.25">
      <c r="A99" s="6">
        <v>40441</v>
      </c>
      <c r="B99">
        <v>11.216710000000001</v>
      </c>
      <c r="C99" s="7">
        <v>40441</v>
      </c>
      <c r="D99" s="5">
        <v>74.81</v>
      </c>
      <c r="G99" s="2"/>
    </row>
    <row r="100" spans="1:7" x14ac:dyDescent="0.25">
      <c r="A100" s="6">
        <v>40442</v>
      </c>
      <c r="B100">
        <v>11.605167</v>
      </c>
      <c r="C100" s="7">
        <v>40442</v>
      </c>
      <c r="D100" s="5">
        <v>72.959999999999994</v>
      </c>
      <c r="G100" s="2"/>
    </row>
    <row r="101" spans="1:7" x14ac:dyDescent="0.25">
      <c r="A101" s="6">
        <v>40443</v>
      </c>
      <c r="B101">
        <v>11.090460999999999</v>
      </c>
      <c r="C101" s="7">
        <v>40443</v>
      </c>
      <c r="D101" s="5">
        <v>72.98</v>
      </c>
      <c r="G101" s="2"/>
    </row>
    <row r="102" spans="1:7" x14ac:dyDescent="0.25">
      <c r="A102" s="6">
        <v>40444</v>
      </c>
      <c r="B102">
        <v>10.993347</v>
      </c>
      <c r="C102" s="7">
        <v>40444</v>
      </c>
      <c r="D102" s="5">
        <v>73.400000000000006</v>
      </c>
      <c r="G102" s="2"/>
    </row>
    <row r="103" spans="1:7" x14ac:dyDescent="0.25">
      <c r="A103" s="6">
        <v>40445</v>
      </c>
      <c r="B103">
        <v>11.362380999999999</v>
      </c>
      <c r="C103" s="7">
        <v>40445</v>
      </c>
      <c r="D103" s="5">
        <v>74.63</v>
      </c>
      <c r="G103" s="2"/>
    </row>
    <row r="104" spans="1:7" x14ac:dyDescent="0.25">
      <c r="A104" s="6">
        <v>40448</v>
      </c>
      <c r="B104">
        <v>11.061327</v>
      </c>
      <c r="C104" s="7">
        <v>40448</v>
      </c>
      <c r="D104" s="5">
        <v>76.510000000000005</v>
      </c>
      <c r="G104" s="2"/>
    </row>
    <row r="105" spans="1:7" x14ac:dyDescent="0.25">
      <c r="A105" s="6">
        <v>40449</v>
      </c>
      <c r="B105">
        <v>11.255556</v>
      </c>
      <c r="C105" s="7">
        <v>40449</v>
      </c>
      <c r="D105" s="5">
        <v>76.150000000000006</v>
      </c>
      <c r="G105" s="2"/>
    </row>
    <row r="106" spans="1:7" x14ac:dyDescent="0.25">
      <c r="A106" s="6">
        <v>40450</v>
      </c>
      <c r="B106">
        <v>11.255556</v>
      </c>
      <c r="C106" s="7">
        <v>40450</v>
      </c>
      <c r="D106" s="5">
        <v>77.849999999999994</v>
      </c>
      <c r="G106" s="2"/>
    </row>
    <row r="107" spans="1:7" x14ac:dyDescent="0.25">
      <c r="A107" s="6">
        <v>40451</v>
      </c>
      <c r="B107">
        <v>11.304112999999999</v>
      </c>
      <c r="C107" s="7">
        <v>40451</v>
      </c>
      <c r="D107" s="5">
        <v>79.95</v>
      </c>
      <c r="G107" s="2"/>
    </row>
    <row r="108" spans="1:7" x14ac:dyDescent="0.25">
      <c r="A108" s="6">
        <v>40452</v>
      </c>
      <c r="B108">
        <v>11.663436000000001</v>
      </c>
      <c r="C108" s="7">
        <v>40452</v>
      </c>
      <c r="D108" s="5">
        <v>81.569999999999993</v>
      </c>
      <c r="G108" s="2"/>
    </row>
    <row r="109" spans="1:7" x14ac:dyDescent="0.25">
      <c r="A109" s="6">
        <v>40455</v>
      </c>
      <c r="B109">
        <v>11.177864</v>
      </c>
      <c r="C109" s="7">
        <v>40455</v>
      </c>
      <c r="D109" s="5">
        <v>81.430000000000007</v>
      </c>
      <c r="G109" s="2"/>
    </row>
    <row r="110" spans="1:7" x14ac:dyDescent="0.25">
      <c r="A110" s="6">
        <v>40456</v>
      </c>
      <c r="B110">
        <v>11.488630000000001</v>
      </c>
      <c r="C110" s="7">
        <v>40456</v>
      </c>
      <c r="D110" s="5">
        <v>82.83</v>
      </c>
      <c r="G110" s="2"/>
    </row>
    <row r="111" spans="1:7" x14ac:dyDescent="0.25">
      <c r="A111" s="6">
        <v>40457</v>
      </c>
      <c r="B111">
        <v>11.440073</v>
      </c>
      <c r="C111" s="7">
        <v>40457</v>
      </c>
      <c r="D111" s="5">
        <v>83.21</v>
      </c>
      <c r="G111" s="2"/>
    </row>
    <row r="112" spans="1:7" x14ac:dyDescent="0.25">
      <c r="A112" s="6">
        <v>40458</v>
      </c>
      <c r="B112">
        <v>11.430362000000001</v>
      </c>
      <c r="C112" s="7">
        <v>40458</v>
      </c>
      <c r="D112" s="5">
        <v>81.34</v>
      </c>
    </row>
    <row r="113" spans="1:4" x14ac:dyDescent="0.25">
      <c r="A113" s="6">
        <v>40459</v>
      </c>
      <c r="B113">
        <v>11.071038</v>
      </c>
      <c r="C113" s="7">
        <v>40459</v>
      </c>
      <c r="D113" s="5">
        <v>82.66</v>
      </c>
    </row>
    <row r="114" spans="1:4" x14ac:dyDescent="0.25">
      <c r="A114" s="6">
        <v>40462</v>
      </c>
      <c r="B114">
        <v>10.915654999999999</v>
      </c>
      <c r="C114" s="7">
        <v>40462</v>
      </c>
      <c r="D114" s="5">
        <v>82.18</v>
      </c>
    </row>
    <row r="115" spans="1:4" x14ac:dyDescent="0.25">
      <c r="A115" s="6">
        <v>40463</v>
      </c>
      <c r="B115">
        <v>11.090460999999999</v>
      </c>
      <c r="C115" s="7">
        <v>40463</v>
      </c>
      <c r="D115" s="5">
        <v>81.67</v>
      </c>
    </row>
    <row r="116" spans="1:4" x14ac:dyDescent="0.25">
      <c r="A116" s="6">
        <v>40464</v>
      </c>
      <c r="B116">
        <v>11.245844</v>
      </c>
      <c r="C116" s="7">
        <v>40464</v>
      </c>
      <c r="D116" s="5">
        <v>83.03</v>
      </c>
    </row>
    <row r="117" spans="1:4" x14ac:dyDescent="0.25">
      <c r="A117" s="6">
        <v>40465</v>
      </c>
      <c r="B117">
        <v>11.119595</v>
      </c>
      <c r="C117" s="7">
        <v>40465</v>
      </c>
      <c r="D117" s="5">
        <v>82.71</v>
      </c>
    </row>
    <row r="118" spans="1:4" x14ac:dyDescent="0.25">
      <c r="A118" s="6">
        <v>40466</v>
      </c>
      <c r="B118">
        <v>11.051615999999999</v>
      </c>
      <c r="C118" s="7">
        <v>40466</v>
      </c>
      <c r="D118" s="5">
        <v>81.23</v>
      </c>
    </row>
    <row r="119" spans="1:4" x14ac:dyDescent="0.25">
      <c r="A119" s="6">
        <v>40469</v>
      </c>
      <c r="B119">
        <v>11.177864</v>
      </c>
      <c r="C119" s="7">
        <v>40469</v>
      </c>
      <c r="D119" s="5">
        <v>83.06</v>
      </c>
    </row>
    <row r="120" spans="1:4" x14ac:dyDescent="0.25">
      <c r="A120" s="6">
        <v>40470</v>
      </c>
      <c r="B120">
        <v>11.362380999999999</v>
      </c>
      <c r="C120" s="7">
        <v>40470</v>
      </c>
      <c r="D120" s="5">
        <v>79.569999999999993</v>
      </c>
    </row>
    <row r="121" spans="1:4" x14ac:dyDescent="0.25">
      <c r="A121" s="6">
        <v>40471</v>
      </c>
      <c r="B121">
        <v>12.595734</v>
      </c>
      <c r="C121" s="7">
        <v>40471</v>
      </c>
      <c r="D121" s="5">
        <v>81.93</v>
      </c>
    </row>
    <row r="122" spans="1:4" x14ac:dyDescent="0.25">
      <c r="A122" s="6">
        <v>40472</v>
      </c>
      <c r="B122">
        <v>13.139574</v>
      </c>
      <c r="C122" s="7">
        <v>40472</v>
      </c>
      <c r="D122" s="5">
        <v>80.03</v>
      </c>
    </row>
    <row r="123" spans="1:4" x14ac:dyDescent="0.25">
      <c r="A123" s="6">
        <v>40473</v>
      </c>
      <c r="B123">
        <v>12.799675000000001</v>
      </c>
      <c r="C123" s="7">
        <v>40473</v>
      </c>
      <c r="D123" s="5">
        <v>81.150000000000006</v>
      </c>
    </row>
    <row r="124" spans="1:4" x14ac:dyDescent="0.25">
      <c r="A124" s="6">
        <v>40476</v>
      </c>
      <c r="B124">
        <v>13.081306</v>
      </c>
      <c r="C124" s="7">
        <v>40476</v>
      </c>
      <c r="D124" s="5">
        <v>82</v>
      </c>
    </row>
    <row r="125" spans="1:4" x14ac:dyDescent="0.25">
      <c r="A125" s="6">
        <v>40477</v>
      </c>
      <c r="B125">
        <v>12.945346000000001</v>
      </c>
      <c r="C125" s="7">
        <v>40477</v>
      </c>
      <c r="D125" s="5">
        <v>82.6</v>
      </c>
    </row>
    <row r="126" spans="1:4" x14ac:dyDescent="0.25">
      <c r="A126" s="6">
        <v>40478</v>
      </c>
      <c r="B126">
        <v>13.38236</v>
      </c>
      <c r="C126" s="7">
        <v>40478</v>
      </c>
      <c r="D126" s="5">
        <v>81.900000000000006</v>
      </c>
    </row>
    <row r="127" spans="1:4" x14ac:dyDescent="0.25">
      <c r="A127" s="6">
        <v>40479</v>
      </c>
      <c r="B127">
        <v>13.479475000000001</v>
      </c>
      <c r="C127" s="7">
        <v>40479</v>
      </c>
      <c r="D127" s="5">
        <v>82.2</v>
      </c>
    </row>
    <row r="128" spans="1:4" x14ac:dyDescent="0.25">
      <c r="A128" s="6">
        <v>40480</v>
      </c>
      <c r="B128">
        <v>13.489186999999999</v>
      </c>
      <c r="C128" s="7">
        <v>40480</v>
      </c>
      <c r="D128" s="5">
        <v>81.45</v>
      </c>
    </row>
    <row r="129" spans="1:4" x14ac:dyDescent="0.25">
      <c r="A129" s="6">
        <v>40483</v>
      </c>
      <c r="B129">
        <v>13.324092</v>
      </c>
      <c r="C129" s="7">
        <v>40483</v>
      </c>
      <c r="D129" s="5">
        <v>82.94</v>
      </c>
    </row>
    <row r="130" spans="1:4" x14ac:dyDescent="0.25">
      <c r="A130" s="6">
        <v>40484</v>
      </c>
      <c r="B130">
        <v>13.450341</v>
      </c>
      <c r="C130" s="7">
        <v>40484</v>
      </c>
      <c r="D130" s="5">
        <v>83.91</v>
      </c>
    </row>
    <row r="131" spans="1:4" x14ac:dyDescent="0.25">
      <c r="A131" s="6">
        <v>40485</v>
      </c>
      <c r="B131">
        <v>13.780529</v>
      </c>
      <c r="C131" s="7">
        <v>40485</v>
      </c>
      <c r="D131" s="5">
        <v>84.45</v>
      </c>
    </row>
    <row r="132" spans="1:4" x14ac:dyDescent="0.25">
      <c r="A132" s="6">
        <v>40486</v>
      </c>
      <c r="B132">
        <v>13.770818</v>
      </c>
      <c r="C132" s="7">
        <v>40486</v>
      </c>
      <c r="D132" s="5">
        <v>86.49</v>
      </c>
    </row>
    <row r="133" spans="1:4" x14ac:dyDescent="0.25">
      <c r="A133" s="6">
        <v>40487</v>
      </c>
      <c r="B133">
        <v>13.848509999999999</v>
      </c>
      <c r="C133" s="7">
        <v>40487</v>
      </c>
      <c r="D133" s="5">
        <v>86.85</v>
      </c>
    </row>
    <row r="134" spans="1:4" x14ac:dyDescent="0.25">
      <c r="A134" s="6">
        <v>40490</v>
      </c>
      <c r="B134">
        <v>13.683415</v>
      </c>
      <c r="C134" s="7">
        <v>40490</v>
      </c>
      <c r="D134" s="5">
        <v>87.07</v>
      </c>
    </row>
    <row r="135" spans="1:4" x14ac:dyDescent="0.25">
      <c r="A135" s="6">
        <v>40491</v>
      </c>
      <c r="B135">
        <v>13.460051999999999</v>
      </c>
      <c r="C135" s="7">
        <v>40491</v>
      </c>
      <c r="D135" s="5">
        <v>87.04</v>
      </c>
    </row>
    <row r="136" spans="1:4" x14ac:dyDescent="0.25">
      <c r="A136" s="6">
        <v>40492</v>
      </c>
      <c r="B136">
        <v>13.149286</v>
      </c>
      <c r="C136" s="7">
        <v>40492</v>
      </c>
      <c r="D136" s="5">
        <v>87.77</v>
      </c>
    </row>
    <row r="137" spans="1:4" x14ac:dyDescent="0.25">
      <c r="A137" s="6">
        <v>40493</v>
      </c>
      <c r="B137">
        <v>13.149286</v>
      </c>
      <c r="C137" s="7">
        <v>40493</v>
      </c>
      <c r="D137" s="5">
        <v>87.77</v>
      </c>
    </row>
    <row r="138" spans="1:4" x14ac:dyDescent="0.25">
      <c r="A138" s="6">
        <v>40494</v>
      </c>
      <c r="B138">
        <v>13.071595</v>
      </c>
      <c r="C138" s="7">
        <v>40494</v>
      </c>
      <c r="D138" s="5">
        <v>84.89</v>
      </c>
    </row>
    <row r="139" spans="1:4" x14ac:dyDescent="0.25">
      <c r="A139" s="6">
        <v>40497</v>
      </c>
      <c r="B139">
        <v>12.819096999999999</v>
      </c>
      <c r="C139" s="7">
        <v>40497</v>
      </c>
      <c r="D139" s="5">
        <v>84.88</v>
      </c>
    </row>
    <row r="140" spans="1:4" x14ac:dyDescent="0.25">
      <c r="A140" s="6">
        <v>40498</v>
      </c>
      <c r="B140">
        <v>12.77054</v>
      </c>
      <c r="C140" s="7">
        <v>40498</v>
      </c>
      <c r="D140" s="5">
        <v>82.33</v>
      </c>
    </row>
    <row r="141" spans="1:4" x14ac:dyDescent="0.25">
      <c r="A141" s="6">
        <v>40499</v>
      </c>
      <c r="B141">
        <v>12.828809</v>
      </c>
      <c r="C141" s="7">
        <v>40499</v>
      </c>
      <c r="D141" s="5">
        <v>80.430000000000007</v>
      </c>
    </row>
    <row r="142" spans="1:4" x14ac:dyDescent="0.25">
      <c r="A142" s="6">
        <v>40500</v>
      </c>
      <c r="B142">
        <v>13.37265</v>
      </c>
      <c r="C142" s="7">
        <v>40500</v>
      </c>
      <c r="D142" s="5">
        <v>81.88</v>
      </c>
    </row>
    <row r="143" spans="1:4" x14ac:dyDescent="0.25">
      <c r="A143" s="6">
        <v>40501</v>
      </c>
      <c r="B143">
        <v>13.362938</v>
      </c>
      <c r="C143" s="7">
        <v>40501</v>
      </c>
      <c r="D143" s="5">
        <v>81.650000000000006</v>
      </c>
    </row>
    <row r="144" spans="1:4" x14ac:dyDescent="0.25">
      <c r="A144" s="6">
        <v>40504</v>
      </c>
      <c r="B144">
        <v>13.362938</v>
      </c>
      <c r="C144" s="7">
        <v>40504</v>
      </c>
      <c r="D144" s="5">
        <v>81.239999999999995</v>
      </c>
    </row>
    <row r="145" spans="1:4" x14ac:dyDescent="0.25">
      <c r="A145" s="6">
        <v>40505</v>
      </c>
      <c r="B145">
        <v>13.31438</v>
      </c>
      <c r="C145" s="7">
        <v>40505</v>
      </c>
      <c r="D145" s="5">
        <v>80.790000000000006</v>
      </c>
    </row>
    <row r="146" spans="1:4" x14ac:dyDescent="0.25">
      <c r="A146" s="6">
        <v>40506</v>
      </c>
      <c r="B146">
        <v>13.916489</v>
      </c>
      <c r="C146" s="7">
        <v>40506</v>
      </c>
      <c r="D146" s="5">
        <v>83.21</v>
      </c>
    </row>
    <row r="147" spans="1:4" x14ac:dyDescent="0.25">
      <c r="A147" s="6">
        <v>40508</v>
      </c>
      <c r="B147">
        <v>13.819375000000001</v>
      </c>
      <c r="C147" s="7">
        <v>40508</v>
      </c>
      <c r="D147" s="5">
        <v>83.87</v>
      </c>
    </row>
    <row r="148" spans="1:4" x14ac:dyDescent="0.25">
      <c r="A148" s="6">
        <v>40511</v>
      </c>
      <c r="B148">
        <v>13.741683</v>
      </c>
      <c r="C148" s="7">
        <v>40511</v>
      </c>
      <c r="D148" s="5">
        <v>85.73</v>
      </c>
    </row>
    <row r="149" spans="1:4" x14ac:dyDescent="0.25">
      <c r="A149" s="6">
        <v>40512</v>
      </c>
      <c r="B149">
        <v>13.285246000000001</v>
      </c>
      <c r="C149" s="7">
        <v>40512</v>
      </c>
      <c r="D149" s="5">
        <v>84.12</v>
      </c>
    </row>
    <row r="150" spans="1:4" x14ac:dyDescent="0.25">
      <c r="A150" s="6">
        <v>40513</v>
      </c>
      <c r="B150">
        <v>13.479475000000001</v>
      </c>
      <c r="C150" s="7">
        <v>40513</v>
      </c>
      <c r="D150" s="5">
        <v>86.75</v>
      </c>
    </row>
    <row r="151" spans="1:4" x14ac:dyDescent="0.25">
      <c r="A151" s="6">
        <v>40514</v>
      </c>
      <c r="B151">
        <v>13.120151999999999</v>
      </c>
      <c r="C151" s="7">
        <v>40514</v>
      </c>
      <c r="D151" s="5">
        <v>87.98</v>
      </c>
    </row>
    <row r="152" spans="1:4" x14ac:dyDescent="0.25">
      <c r="A152" s="6">
        <v>40515</v>
      </c>
      <c r="B152">
        <v>13.236689</v>
      </c>
      <c r="C152" s="7">
        <v>40515</v>
      </c>
      <c r="D152" s="5">
        <v>89.18</v>
      </c>
    </row>
    <row r="153" spans="1:4" x14ac:dyDescent="0.25">
      <c r="A153" s="6">
        <v>40518</v>
      </c>
      <c r="B153">
        <v>13.091017000000001</v>
      </c>
      <c r="C153" s="7">
        <v>40518</v>
      </c>
      <c r="D153" s="5">
        <v>89.33</v>
      </c>
    </row>
    <row r="154" spans="1:4" x14ac:dyDescent="0.25">
      <c r="A154" s="6">
        <v>40519</v>
      </c>
      <c r="B154">
        <v>12.741406</v>
      </c>
      <c r="C154" s="7">
        <v>40519</v>
      </c>
      <c r="D154" s="5">
        <v>88.69</v>
      </c>
    </row>
    <row r="155" spans="1:4" x14ac:dyDescent="0.25">
      <c r="A155" s="6">
        <v>40520</v>
      </c>
      <c r="B155">
        <v>12.721983</v>
      </c>
      <c r="C155" s="7">
        <v>40520</v>
      </c>
      <c r="D155" s="5">
        <v>88.3</v>
      </c>
    </row>
    <row r="156" spans="1:4" x14ac:dyDescent="0.25">
      <c r="A156" s="6">
        <v>40521</v>
      </c>
      <c r="B156">
        <v>12.925922999999999</v>
      </c>
      <c r="C156" s="7">
        <v>40521</v>
      </c>
      <c r="D156" s="5">
        <v>88.35</v>
      </c>
    </row>
    <row r="157" spans="1:4" x14ac:dyDescent="0.25">
      <c r="A157" s="6">
        <v>40522</v>
      </c>
      <c r="B157">
        <v>12.644292</v>
      </c>
      <c r="C157" s="7">
        <v>40522</v>
      </c>
      <c r="D157" s="5">
        <v>87.81</v>
      </c>
    </row>
    <row r="158" spans="1:4" x14ac:dyDescent="0.25">
      <c r="A158" s="6">
        <v>40525</v>
      </c>
      <c r="B158">
        <v>12.70256</v>
      </c>
      <c r="C158" s="7">
        <v>40525</v>
      </c>
      <c r="D158" s="5">
        <v>88.62</v>
      </c>
    </row>
    <row r="159" spans="1:4" x14ac:dyDescent="0.25">
      <c r="A159" s="6">
        <v>40526</v>
      </c>
      <c r="B159">
        <v>12.692848</v>
      </c>
      <c r="C159" s="7">
        <v>40526</v>
      </c>
      <c r="D159" s="5">
        <v>88.33</v>
      </c>
    </row>
    <row r="160" spans="1:4" x14ac:dyDescent="0.25">
      <c r="A160" s="6">
        <v>40527</v>
      </c>
      <c r="B160">
        <v>12.275257</v>
      </c>
      <c r="C160" s="7">
        <v>40527</v>
      </c>
      <c r="D160" s="5">
        <v>88.66</v>
      </c>
    </row>
    <row r="161" spans="1:4" x14ac:dyDescent="0.25">
      <c r="A161" s="6">
        <v>40528</v>
      </c>
      <c r="B161">
        <v>12.207276</v>
      </c>
      <c r="C161" s="7">
        <v>40528</v>
      </c>
      <c r="D161" s="5">
        <v>87.71</v>
      </c>
    </row>
    <row r="162" spans="1:4" x14ac:dyDescent="0.25">
      <c r="A162" s="6">
        <v>40529</v>
      </c>
      <c r="B162">
        <v>12.100451</v>
      </c>
      <c r="C162" s="7">
        <v>40529</v>
      </c>
      <c r="D162" s="5">
        <v>88.02</v>
      </c>
    </row>
    <row r="163" spans="1:4" x14ac:dyDescent="0.25">
      <c r="A163" s="6">
        <v>40532</v>
      </c>
      <c r="B163">
        <v>12.168431</v>
      </c>
      <c r="C163" s="7">
        <v>40532</v>
      </c>
      <c r="D163" s="5">
        <v>88.68</v>
      </c>
    </row>
    <row r="164" spans="1:4" x14ac:dyDescent="0.25">
      <c r="A164" s="6">
        <v>40533</v>
      </c>
      <c r="B164">
        <v>12.284967999999999</v>
      </c>
      <c r="C164" s="7">
        <v>40533</v>
      </c>
      <c r="D164" s="5">
        <v>89.3</v>
      </c>
    </row>
    <row r="165" spans="1:4" x14ac:dyDescent="0.25">
      <c r="A165" s="6">
        <v>40534</v>
      </c>
      <c r="B165">
        <v>12.071317000000001</v>
      </c>
      <c r="C165" s="7">
        <v>40534</v>
      </c>
      <c r="D165" s="5">
        <v>89.83</v>
      </c>
    </row>
    <row r="166" spans="1:4" x14ac:dyDescent="0.25">
      <c r="A166" s="6">
        <v>40535</v>
      </c>
      <c r="B166">
        <v>11.877087</v>
      </c>
      <c r="C166" s="7">
        <v>40535</v>
      </c>
      <c r="D166" s="5">
        <v>90.84</v>
      </c>
    </row>
    <row r="167" spans="1:4" x14ac:dyDescent="0.25">
      <c r="A167" s="6">
        <v>40539</v>
      </c>
      <c r="B167">
        <v>12.090738999999999</v>
      </c>
      <c r="C167" s="7">
        <v>40539</v>
      </c>
      <c r="D167" s="5">
        <v>90.99</v>
      </c>
    </row>
    <row r="168" spans="1:4" x14ac:dyDescent="0.25">
      <c r="A168" s="6">
        <v>40540</v>
      </c>
      <c r="B168">
        <v>12.119873</v>
      </c>
      <c r="C168" s="7">
        <v>40540</v>
      </c>
      <c r="D168" s="5">
        <v>91.48</v>
      </c>
    </row>
    <row r="169" spans="1:4" x14ac:dyDescent="0.25">
      <c r="A169" s="6">
        <v>40541</v>
      </c>
      <c r="B169">
        <v>12.294679</v>
      </c>
      <c r="C169" s="7">
        <v>40541</v>
      </c>
      <c r="D169" s="5">
        <v>91.13</v>
      </c>
    </row>
    <row r="170" spans="1:4" x14ac:dyDescent="0.25">
      <c r="A170" s="6">
        <v>40542</v>
      </c>
      <c r="B170">
        <v>12.129585000000001</v>
      </c>
      <c r="C170" s="7">
        <v>40542</v>
      </c>
      <c r="D170" s="5">
        <v>89.85</v>
      </c>
    </row>
    <row r="171" spans="1:4" x14ac:dyDescent="0.25">
      <c r="A171" s="6">
        <v>40543</v>
      </c>
      <c r="B171">
        <v>12.236411</v>
      </c>
      <c r="C171" s="7">
        <v>40543</v>
      </c>
      <c r="D171" s="5">
        <v>91.38</v>
      </c>
    </row>
    <row r="172" spans="1:4" x14ac:dyDescent="0.25">
      <c r="A172" s="6">
        <v>40546</v>
      </c>
      <c r="B172">
        <v>12.216988000000001</v>
      </c>
      <c r="C172" s="7">
        <v>40546</v>
      </c>
      <c r="D172" s="5">
        <v>91.59</v>
      </c>
    </row>
    <row r="173" spans="1:4" x14ac:dyDescent="0.25">
      <c r="A173" s="6">
        <v>40547</v>
      </c>
      <c r="B173">
        <v>12.168431</v>
      </c>
      <c r="C173" s="7">
        <v>40547</v>
      </c>
      <c r="D173" s="5">
        <v>89.39</v>
      </c>
    </row>
    <row r="174" spans="1:4" x14ac:dyDescent="0.25">
      <c r="A174" s="6">
        <v>40548</v>
      </c>
      <c r="B174">
        <v>12.605445</v>
      </c>
      <c r="C174" s="7">
        <v>40548</v>
      </c>
      <c r="D174" s="5">
        <v>90.3</v>
      </c>
    </row>
    <row r="175" spans="1:4" x14ac:dyDescent="0.25">
      <c r="A175" s="6">
        <v>40549</v>
      </c>
      <c r="B175">
        <v>12.537464999999999</v>
      </c>
      <c r="C175" s="7">
        <v>40549</v>
      </c>
      <c r="D175" s="5">
        <v>88.37</v>
      </c>
    </row>
    <row r="176" spans="1:4" x14ac:dyDescent="0.25">
      <c r="A176" s="6">
        <v>40550</v>
      </c>
      <c r="B176">
        <v>12.624867999999999</v>
      </c>
      <c r="C176" s="7">
        <v>40550</v>
      </c>
      <c r="D176" s="5">
        <v>88.07</v>
      </c>
    </row>
    <row r="177" spans="1:4" x14ac:dyDescent="0.25">
      <c r="A177" s="6">
        <v>40553</v>
      </c>
      <c r="B177">
        <v>12.236411</v>
      </c>
      <c r="C177" s="7">
        <v>40553</v>
      </c>
      <c r="D177" s="5">
        <v>89.24</v>
      </c>
    </row>
    <row r="178" spans="1:4" x14ac:dyDescent="0.25">
      <c r="A178" s="6">
        <v>40554</v>
      </c>
      <c r="B178">
        <v>11.993625</v>
      </c>
      <c r="C178" s="7">
        <v>40554</v>
      </c>
      <c r="D178" s="5">
        <v>91.11</v>
      </c>
    </row>
    <row r="179" spans="1:4" x14ac:dyDescent="0.25">
      <c r="A179" s="6">
        <v>40555</v>
      </c>
      <c r="B179">
        <v>12.149008</v>
      </c>
      <c r="C179" s="7">
        <v>40555</v>
      </c>
      <c r="D179" s="5">
        <v>91.85</v>
      </c>
    </row>
    <row r="180" spans="1:4" x14ac:dyDescent="0.25">
      <c r="A180" s="6">
        <v>40556</v>
      </c>
      <c r="B180">
        <v>12.246122</v>
      </c>
      <c r="C180" s="7">
        <v>40556</v>
      </c>
      <c r="D180" s="5">
        <v>91.39</v>
      </c>
    </row>
    <row r="181" spans="1:4" x14ac:dyDescent="0.25">
      <c r="A181" s="6">
        <v>40557</v>
      </c>
      <c r="B181">
        <v>12.382082</v>
      </c>
      <c r="C181" s="7">
        <v>40557</v>
      </c>
      <c r="D181" s="5">
        <v>91.53</v>
      </c>
    </row>
    <row r="182" spans="1:4" x14ac:dyDescent="0.25">
      <c r="A182" s="6">
        <v>40561</v>
      </c>
      <c r="B182">
        <v>11.362380999999999</v>
      </c>
      <c r="C182" s="7">
        <v>40561</v>
      </c>
      <c r="D182" s="5">
        <v>91.38</v>
      </c>
    </row>
    <row r="183" spans="1:4" x14ac:dyDescent="0.25">
      <c r="A183" s="6">
        <v>40562</v>
      </c>
      <c r="B183">
        <v>11.119595</v>
      </c>
      <c r="C183" s="7">
        <v>40562</v>
      </c>
      <c r="D183" s="5">
        <v>90.85</v>
      </c>
    </row>
    <row r="184" spans="1:4" x14ac:dyDescent="0.25">
      <c r="A184" s="6">
        <v>40563</v>
      </c>
      <c r="B184">
        <v>11.274978000000001</v>
      </c>
      <c r="C184" s="7">
        <v>40563</v>
      </c>
      <c r="D184" s="5">
        <v>88.56</v>
      </c>
    </row>
    <row r="185" spans="1:4" x14ac:dyDescent="0.25">
      <c r="A185" s="6">
        <v>40564</v>
      </c>
      <c r="B185">
        <v>11.206999</v>
      </c>
      <c r="C185" s="7">
        <v>40564</v>
      </c>
      <c r="D185" s="5">
        <v>88.22</v>
      </c>
    </row>
    <row r="186" spans="1:4" x14ac:dyDescent="0.25">
      <c r="A186" s="6">
        <v>40567</v>
      </c>
      <c r="B186">
        <v>11.673147999999999</v>
      </c>
      <c r="C186" s="7">
        <v>40567</v>
      </c>
      <c r="D186" s="5">
        <v>86.74</v>
      </c>
    </row>
    <row r="187" spans="1:4" x14ac:dyDescent="0.25">
      <c r="A187" s="6">
        <v>40568</v>
      </c>
      <c r="B187">
        <v>11.294402</v>
      </c>
      <c r="C187" s="7">
        <v>40568</v>
      </c>
      <c r="D187" s="5">
        <v>85.08</v>
      </c>
    </row>
    <row r="188" spans="1:4" x14ac:dyDescent="0.25">
      <c r="A188" s="6">
        <v>40569</v>
      </c>
      <c r="B188">
        <v>11.634301000000001</v>
      </c>
      <c r="C188" s="7">
        <v>40569</v>
      </c>
      <c r="D188" s="5">
        <v>86.15</v>
      </c>
    </row>
    <row r="189" spans="1:4" x14ac:dyDescent="0.25">
      <c r="A189" s="6">
        <v>40570</v>
      </c>
      <c r="B189">
        <v>11.945067999999999</v>
      </c>
      <c r="C189" s="7">
        <v>40570</v>
      </c>
      <c r="D189" s="5">
        <v>84.45</v>
      </c>
    </row>
    <row r="190" spans="1:4" x14ac:dyDescent="0.25">
      <c r="A190" s="6">
        <v>40571</v>
      </c>
      <c r="B190">
        <v>11.488630000000001</v>
      </c>
      <c r="C190" s="7">
        <v>40571</v>
      </c>
      <c r="D190" s="5">
        <v>88.15</v>
      </c>
    </row>
    <row r="191" spans="1:4" x14ac:dyDescent="0.25">
      <c r="A191" s="6">
        <v>40574</v>
      </c>
      <c r="B191">
        <v>11.333247</v>
      </c>
      <c r="C191" s="7">
        <v>40574</v>
      </c>
      <c r="D191" s="5">
        <v>90.99</v>
      </c>
    </row>
    <row r="192" spans="1:4" x14ac:dyDescent="0.25">
      <c r="A192" s="6">
        <v>40575</v>
      </c>
      <c r="B192">
        <v>11.449783999999999</v>
      </c>
      <c r="C192" s="7">
        <v>40575</v>
      </c>
      <c r="D192" s="5">
        <v>89.54</v>
      </c>
    </row>
    <row r="193" spans="1:4" x14ac:dyDescent="0.25">
      <c r="A193" s="6">
        <v>40576</v>
      </c>
      <c r="B193">
        <v>11.022482</v>
      </c>
      <c r="C193" s="7">
        <v>40576</v>
      </c>
      <c r="D193" s="5">
        <v>89.78</v>
      </c>
    </row>
    <row r="194" spans="1:4" x14ac:dyDescent="0.25">
      <c r="A194" s="6">
        <v>40577</v>
      </c>
      <c r="B194">
        <v>11.197286999999999</v>
      </c>
      <c r="C194" s="7">
        <v>40577</v>
      </c>
      <c r="D194" s="5">
        <v>89.42</v>
      </c>
    </row>
    <row r="195" spans="1:4" x14ac:dyDescent="0.25">
      <c r="A195" s="6">
        <v>40578</v>
      </c>
      <c r="B195">
        <v>11.071038</v>
      </c>
      <c r="C195" s="7">
        <v>40578</v>
      </c>
      <c r="D195" s="5">
        <v>87.87</v>
      </c>
    </row>
    <row r="196" spans="1:4" x14ac:dyDescent="0.25">
      <c r="A196" s="6">
        <v>40581</v>
      </c>
      <c r="B196">
        <v>11.216710000000001</v>
      </c>
      <c r="C196" s="7">
        <v>40581</v>
      </c>
      <c r="D196" s="5">
        <v>86.3</v>
      </c>
    </row>
    <row r="197" spans="1:4" x14ac:dyDescent="0.25">
      <c r="A197" s="6">
        <v>40582</v>
      </c>
      <c r="B197">
        <v>11.517764</v>
      </c>
      <c r="C197" s="7">
        <v>40582</v>
      </c>
      <c r="D197" s="5">
        <v>85.85</v>
      </c>
    </row>
    <row r="198" spans="1:4" x14ac:dyDescent="0.25">
      <c r="A198" s="6">
        <v>40583</v>
      </c>
      <c r="B198">
        <v>11.401227</v>
      </c>
      <c r="C198" s="7">
        <v>40583</v>
      </c>
      <c r="D198" s="5">
        <v>85.59</v>
      </c>
    </row>
    <row r="199" spans="1:4" x14ac:dyDescent="0.25">
      <c r="A199" s="6">
        <v>40584</v>
      </c>
      <c r="B199">
        <v>11.35267</v>
      </c>
      <c r="C199" s="7">
        <v>40584</v>
      </c>
      <c r="D199" s="5">
        <v>85.44</v>
      </c>
    </row>
    <row r="200" spans="1:4" x14ac:dyDescent="0.25">
      <c r="A200" s="6">
        <v>40585</v>
      </c>
      <c r="B200">
        <v>11.556609999999999</v>
      </c>
      <c r="C200" s="7">
        <v>40585</v>
      </c>
      <c r="D200" s="5">
        <v>84.39</v>
      </c>
    </row>
    <row r="201" spans="1:4" x14ac:dyDescent="0.25">
      <c r="A201" s="6">
        <v>40588</v>
      </c>
      <c r="B201">
        <v>11.478918999999999</v>
      </c>
      <c r="C201" s="7">
        <v>40588</v>
      </c>
      <c r="D201" s="5">
        <v>83.66</v>
      </c>
    </row>
    <row r="202" spans="1:4" x14ac:dyDescent="0.25">
      <c r="A202" s="6">
        <v>40589</v>
      </c>
      <c r="B202">
        <v>11.556609999999999</v>
      </c>
      <c r="C202" s="7">
        <v>40589</v>
      </c>
      <c r="D202" s="5">
        <v>83.13</v>
      </c>
    </row>
    <row r="203" spans="1:4" x14ac:dyDescent="0.25">
      <c r="A203" s="6">
        <v>40590</v>
      </c>
      <c r="B203">
        <v>11.478918999999999</v>
      </c>
      <c r="C203" s="7">
        <v>40590</v>
      </c>
      <c r="D203" s="5">
        <v>83.8</v>
      </c>
    </row>
    <row r="204" spans="1:4" x14ac:dyDescent="0.25">
      <c r="A204" s="6">
        <v>40591</v>
      </c>
      <c r="B204">
        <v>11.313824</v>
      </c>
      <c r="C204" s="7">
        <v>40591</v>
      </c>
      <c r="D204" s="5">
        <v>85.05</v>
      </c>
    </row>
    <row r="205" spans="1:4" x14ac:dyDescent="0.25">
      <c r="A205" s="6">
        <v>40592</v>
      </c>
      <c r="B205">
        <v>11.168153</v>
      </c>
      <c r="C205" s="7">
        <v>40592</v>
      </c>
      <c r="D205" s="5">
        <v>85.03</v>
      </c>
    </row>
    <row r="206" spans="1:4" x14ac:dyDescent="0.25">
      <c r="A206" s="6">
        <v>40596</v>
      </c>
      <c r="B206">
        <v>10.430083</v>
      </c>
      <c r="C206" s="7">
        <v>40596</v>
      </c>
      <c r="D206" s="5">
        <v>92.65</v>
      </c>
    </row>
    <row r="207" spans="1:4" x14ac:dyDescent="0.25">
      <c r="A207" s="6">
        <v>40597</v>
      </c>
      <c r="B207">
        <v>10.702004000000001</v>
      </c>
      <c r="C207" s="7">
        <v>40597</v>
      </c>
      <c r="D207" s="5">
        <v>96.04</v>
      </c>
    </row>
    <row r="208" spans="1:4" x14ac:dyDescent="0.25">
      <c r="A208" s="6">
        <v>40598</v>
      </c>
      <c r="B208">
        <v>10.80883</v>
      </c>
      <c r="C208" s="7">
        <v>40598</v>
      </c>
      <c r="D208" s="5">
        <v>95.83</v>
      </c>
    </row>
    <row r="209" spans="1:4" x14ac:dyDescent="0.25">
      <c r="A209" s="6">
        <v>40599</v>
      </c>
      <c r="B209">
        <v>10.799118</v>
      </c>
      <c r="C209" s="7">
        <v>40599</v>
      </c>
      <c r="D209" s="5">
        <v>96.52</v>
      </c>
    </row>
    <row r="210" spans="1:4" x14ac:dyDescent="0.25">
      <c r="A210" s="6">
        <v>40602</v>
      </c>
      <c r="B210">
        <v>10.915654999999999</v>
      </c>
      <c r="C210" s="7">
        <v>40602</v>
      </c>
      <c r="D210" s="5">
        <v>97.1</v>
      </c>
    </row>
    <row r="211" spans="1:4" x14ac:dyDescent="0.25">
      <c r="A211" s="6">
        <v>40603</v>
      </c>
      <c r="B211">
        <v>10.303834999999999</v>
      </c>
      <c r="C211" s="7">
        <v>40603</v>
      </c>
      <c r="D211" s="5">
        <v>99.63</v>
      </c>
    </row>
    <row r="212" spans="1:4" x14ac:dyDescent="0.25">
      <c r="A212" s="6">
        <v>40604</v>
      </c>
      <c r="B212">
        <v>9.8571080000000002</v>
      </c>
      <c r="C212" s="7">
        <v>40604</v>
      </c>
      <c r="D212" s="5">
        <v>102.27</v>
      </c>
    </row>
    <row r="213" spans="1:4" x14ac:dyDescent="0.25">
      <c r="A213" s="6">
        <v>40605</v>
      </c>
      <c r="B213">
        <v>9.9639349999999993</v>
      </c>
      <c r="C213" s="7">
        <v>40605</v>
      </c>
      <c r="D213" s="5">
        <v>101.92</v>
      </c>
    </row>
    <row r="214" spans="1:4" x14ac:dyDescent="0.25">
      <c r="A214" s="6">
        <v>40606</v>
      </c>
      <c r="B214">
        <v>9.624034</v>
      </c>
      <c r="C214" s="7">
        <v>40606</v>
      </c>
      <c r="D214" s="5">
        <v>104.34</v>
      </c>
    </row>
    <row r="215" spans="1:4" x14ac:dyDescent="0.25">
      <c r="A215" s="6">
        <v>40609</v>
      </c>
      <c r="B215">
        <v>9.7988400000000002</v>
      </c>
      <c r="C215" s="7">
        <v>40609</v>
      </c>
      <c r="D215" s="5">
        <v>105.37</v>
      </c>
    </row>
    <row r="216" spans="1:4" x14ac:dyDescent="0.25">
      <c r="A216" s="6">
        <v>40610</v>
      </c>
      <c r="B216">
        <v>10.750560999999999</v>
      </c>
      <c r="C216" s="7">
        <v>40610</v>
      </c>
      <c r="D216" s="5">
        <v>105.06</v>
      </c>
    </row>
    <row r="217" spans="1:4" x14ac:dyDescent="0.25">
      <c r="A217" s="6">
        <v>40611</v>
      </c>
      <c r="B217">
        <v>10.566044</v>
      </c>
      <c r="C217" s="7">
        <v>40611</v>
      </c>
      <c r="D217" s="5">
        <v>104.39</v>
      </c>
    </row>
    <row r="218" spans="1:4" x14ac:dyDescent="0.25">
      <c r="A218" s="6">
        <v>40612</v>
      </c>
      <c r="B218">
        <v>10.857386999999999</v>
      </c>
      <c r="C218" s="7">
        <v>40612</v>
      </c>
      <c r="D218" s="5">
        <v>102.73</v>
      </c>
    </row>
    <row r="219" spans="1:4" x14ac:dyDescent="0.25">
      <c r="A219" s="6">
        <v>40613</v>
      </c>
      <c r="B219">
        <v>10.905944</v>
      </c>
      <c r="C219" s="7">
        <v>40613</v>
      </c>
      <c r="D219" s="5">
        <v>101.14</v>
      </c>
    </row>
    <row r="220" spans="1:4" x14ac:dyDescent="0.25">
      <c r="A220" s="6">
        <v>40616</v>
      </c>
      <c r="B220">
        <v>10.653447</v>
      </c>
      <c r="C220" s="7">
        <v>40616</v>
      </c>
      <c r="D220" s="5">
        <v>101.2</v>
      </c>
    </row>
    <row r="221" spans="1:4" x14ac:dyDescent="0.25">
      <c r="A221" s="6">
        <v>40617</v>
      </c>
      <c r="B221">
        <v>10.381525999999999</v>
      </c>
      <c r="C221" s="7">
        <v>40617</v>
      </c>
      <c r="D221" s="5">
        <v>97.23</v>
      </c>
    </row>
    <row r="222" spans="1:4" x14ac:dyDescent="0.25">
      <c r="A222" s="6">
        <v>40618</v>
      </c>
      <c r="B222">
        <v>9.9056660000000001</v>
      </c>
      <c r="C222" s="7">
        <v>40618</v>
      </c>
      <c r="D222" s="5">
        <v>97.99</v>
      </c>
    </row>
    <row r="223" spans="1:4" x14ac:dyDescent="0.25">
      <c r="A223" s="6">
        <v>40619</v>
      </c>
      <c r="B223">
        <v>9.5754769999999994</v>
      </c>
      <c r="C223" s="7">
        <v>40619</v>
      </c>
      <c r="D223" s="5">
        <v>101.47</v>
      </c>
    </row>
    <row r="224" spans="1:4" x14ac:dyDescent="0.25">
      <c r="A224" s="6">
        <v>40620</v>
      </c>
      <c r="B224">
        <v>9.9445110000000003</v>
      </c>
      <c r="C224" s="7">
        <v>40620</v>
      </c>
      <c r="D224" s="5">
        <v>101.06</v>
      </c>
    </row>
    <row r="225" spans="1:4" x14ac:dyDescent="0.25">
      <c r="A225" s="6">
        <v>40623</v>
      </c>
      <c r="B225">
        <v>9.8765319999999992</v>
      </c>
      <c r="C225" s="7">
        <v>40623</v>
      </c>
      <c r="D225" s="5">
        <v>102.36</v>
      </c>
    </row>
    <row r="226" spans="1:4" x14ac:dyDescent="0.25">
      <c r="A226" s="6">
        <v>40624</v>
      </c>
      <c r="B226">
        <v>9.7114370000000001</v>
      </c>
      <c r="C226" s="7">
        <v>40624</v>
      </c>
      <c r="D226" s="5">
        <v>104.53</v>
      </c>
    </row>
    <row r="227" spans="1:4" x14ac:dyDescent="0.25">
      <c r="A227" s="6">
        <v>40625</v>
      </c>
      <c r="B227">
        <v>9.624034</v>
      </c>
      <c r="C227" s="7">
        <v>40625</v>
      </c>
      <c r="D227" s="5">
        <v>105.21</v>
      </c>
    </row>
    <row r="228" spans="1:4" x14ac:dyDescent="0.25">
      <c r="A228" s="6">
        <v>40626</v>
      </c>
      <c r="B228">
        <v>9.7211490000000005</v>
      </c>
      <c r="C228" s="7">
        <v>40626</v>
      </c>
      <c r="D228" s="5">
        <v>105.04</v>
      </c>
    </row>
    <row r="229" spans="1:4" x14ac:dyDescent="0.25">
      <c r="A229" s="6">
        <v>40627</v>
      </c>
      <c r="B229">
        <v>9.5172089999999994</v>
      </c>
      <c r="C229" s="7">
        <v>40627</v>
      </c>
      <c r="D229" s="5">
        <v>104.89</v>
      </c>
    </row>
    <row r="230" spans="1:4" x14ac:dyDescent="0.25">
      <c r="A230" s="6">
        <v>40630</v>
      </c>
      <c r="B230">
        <v>9.624034</v>
      </c>
      <c r="C230" s="7">
        <v>40630</v>
      </c>
      <c r="D230" s="5">
        <v>103.54</v>
      </c>
    </row>
    <row r="231" spans="1:4" x14ac:dyDescent="0.25">
      <c r="A231" s="6">
        <v>40631</v>
      </c>
      <c r="B231">
        <v>9.5074970000000008</v>
      </c>
      <c r="C231" s="7">
        <v>40631</v>
      </c>
      <c r="D231" s="5">
        <v>104.34</v>
      </c>
    </row>
    <row r="232" spans="1:4" x14ac:dyDescent="0.25">
      <c r="A232" s="6">
        <v>40632</v>
      </c>
      <c r="B232">
        <v>9.6531680000000009</v>
      </c>
      <c r="C232" s="7">
        <v>40632</v>
      </c>
      <c r="D232" s="5">
        <v>103.8</v>
      </c>
    </row>
    <row r="233" spans="1:4" x14ac:dyDescent="0.25">
      <c r="A233" s="6">
        <v>40633</v>
      </c>
      <c r="B233">
        <v>9.5172089999999994</v>
      </c>
      <c r="C233" s="7">
        <v>40633</v>
      </c>
      <c r="D233" s="5">
        <v>106.19</v>
      </c>
    </row>
    <row r="234" spans="1:4" x14ac:dyDescent="0.25">
      <c r="A234" s="6">
        <v>40634</v>
      </c>
      <c r="B234">
        <v>9.5366309999999999</v>
      </c>
      <c r="C234" s="7">
        <v>40634</v>
      </c>
      <c r="D234" s="5">
        <v>107.55</v>
      </c>
    </row>
    <row r="235" spans="1:4" x14ac:dyDescent="0.25">
      <c r="A235" s="6">
        <v>40637</v>
      </c>
      <c r="B235">
        <v>9.5463430000000002</v>
      </c>
      <c r="C235" s="7">
        <v>40637</v>
      </c>
      <c r="D235" s="5">
        <v>108.14</v>
      </c>
    </row>
    <row r="236" spans="1:4" x14ac:dyDescent="0.25">
      <c r="A236" s="6">
        <v>40638</v>
      </c>
      <c r="B236">
        <v>9.4200940000000006</v>
      </c>
      <c r="C236" s="7">
        <v>40638</v>
      </c>
      <c r="D236" s="5">
        <v>107.82</v>
      </c>
    </row>
    <row r="237" spans="1:4" x14ac:dyDescent="0.25">
      <c r="A237" s="6">
        <v>40639</v>
      </c>
      <c r="B237">
        <v>9.3132680000000008</v>
      </c>
      <c r="C237" s="7">
        <v>40639</v>
      </c>
      <c r="D237" s="5">
        <v>108.38</v>
      </c>
    </row>
    <row r="238" spans="1:4" x14ac:dyDescent="0.25">
      <c r="A238" s="6">
        <v>40640</v>
      </c>
      <c r="B238">
        <v>9.1384620000000005</v>
      </c>
      <c r="C238" s="7">
        <v>40640</v>
      </c>
      <c r="D238" s="5">
        <v>109.82</v>
      </c>
    </row>
    <row r="239" spans="1:4" x14ac:dyDescent="0.25">
      <c r="A239" s="6">
        <v>40641</v>
      </c>
      <c r="B239">
        <v>8.7791390000000007</v>
      </c>
      <c r="C239" s="7">
        <v>40641</v>
      </c>
      <c r="D239" s="5">
        <v>112.27</v>
      </c>
    </row>
    <row r="240" spans="1:4" x14ac:dyDescent="0.25">
      <c r="A240" s="6">
        <v>40644</v>
      </c>
      <c r="B240">
        <v>9.1578859999999995</v>
      </c>
      <c r="C240" s="7">
        <v>40644</v>
      </c>
      <c r="D240" s="5">
        <v>109.5</v>
      </c>
    </row>
    <row r="241" spans="1:4" x14ac:dyDescent="0.25">
      <c r="A241" s="6">
        <v>40645</v>
      </c>
      <c r="B241">
        <v>9.6143219999999996</v>
      </c>
      <c r="C241" s="7">
        <v>40645</v>
      </c>
      <c r="D241" s="5">
        <v>105.75</v>
      </c>
    </row>
    <row r="242" spans="1:4" x14ac:dyDescent="0.25">
      <c r="A242" s="6">
        <v>40646</v>
      </c>
      <c r="B242">
        <v>9.3035569999999996</v>
      </c>
      <c r="C242" s="7">
        <v>40646</v>
      </c>
      <c r="D242" s="5">
        <v>106.6</v>
      </c>
    </row>
    <row r="243" spans="1:4" x14ac:dyDescent="0.25">
      <c r="A243" s="6">
        <v>40647</v>
      </c>
      <c r="B243">
        <v>9.0801940000000005</v>
      </c>
      <c r="C243" s="7">
        <v>40647</v>
      </c>
      <c r="D243" s="5">
        <v>107.73</v>
      </c>
    </row>
    <row r="244" spans="1:4" x14ac:dyDescent="0.25">
      <c r="A244" s="6">
        <v>40648</v>
      </c>
      <c r="B244">
        <v>8.983079</v>
      </c>
      <c r="C244" s="7">
        <v>40648</v>
      </c>
      <c r="D244" s="5">
        <v>109.17</v>
      </c>
    </row>
    <row r="245" spans="1:4" x14ac:dyDescent="0.25">
      <c r="A245" s="6">
        <v>40651</v>
      </c>
      <c r="B245">
        <v>8.8762539999999994</v>
      </c>
      <c r="C245" s="7">
        <v>40651</v>
      </c>
      <c r="D245" s="5">
        <v>106.7</v>
      </c>
    </row>
    <row r="246" spans="1:4" x14ac:dyDescent="0.25">
      <c r="A246" s="6">
        <v>40652</v>
      </c>
      <c r="B246">
        <v>8.8665420000000008</v>
      </c>
      <c r="C246" s="7">
        <v>40652</v>
      </c>
      <c r="D246" s="5">
        <v>107.18</v>
      </c>
    </row>
    <row r="247" spans="1:4" x14ac:dyDescent="0.25">
      <c r="A247" s="6">
        <v>40653</v>
      </c>
      <c r="B247">
        <v>8.8082729999999998</v>
      </c>
      <c r="C247" s="7">
        <v>40653</v>
      </c>
      <c r="D247" s="5">
        <v>110.84</v>
      </c>
    </row>
    <row r="248" spans="1:4" x14ac:dyDescent="0.25">
      <c r="A248" s="6">
        <v>40654</v>
      </c>
      <c r="B248">
        <v>8.7888509999999993</v>
      </c>
      <c r="C248" s="7">
        <v>40654</v>
      </c>
      <c r="D248" s="5">
        <v>111.72</v>
      </c>
    </row>
    <row r="249" spans="1:4" x14ac:dyDescent="0.25">
      <c r="A249" s="6">
        <v>40658</v>
      </c>
      <c r="B249">
        <v>8.7402940000000005</v>
      </c>
      <c r="C249" s="7">
        <v>40658</v>
      </c>
      <c r="D249" s="5">
        <v>111.68</v>
      </c>
    </row>
    <row r="250" spans="1:4" x14ac:dyDescent="0.25">
      <c r="A250" s="6">
        <v>40659</v>
      </c>
      <c r="B250">
        <v>9.7017260000000007</v>
      </c>
      <c r="C250" s="7">
        <v>40659</v>
      </c>
      <c r="D250" s="5">
        <v>111.72</v>
      </c>
    </row>
    <row r="251" spans="1:4" x14ac:dyDescent="0.25">
      <c r="A251" s="6">
        <v>40660</v>
      </c>
      <c r="B251">
        <v>9.759995</v>
      </c>
      <c r="C251" s="7">
        <v>40660</v>
      </c>
      <c r="D251" s="5">
        <v>112.31</v>
      </c>
    </row>
    <row r="252" spans="1:4" x14ac:dyDescent="0.25">
      <c r="A252" s="6">
        <v>40661</v>
      </c>
      <c r="B252">
        <v>9.7794170000000005</v>
      </c>
      <c r="C252" s="7">
        <v>40661</v>
      </c>
      <c r="D252" s="5">
        <v>112.38</v>
      </c>
    </row>
    <row r="253" spans="1:4" x14ac:dyDescent="0.25">
      <c r="A253" s="6">
        <v>40662</v>
      </c>
      <c r="B253">
        <v>10.080472</v>
      </c>
      <c r="C253" s="7">
        <v>40662</v>
      </c>
      <c r="D253" s="5">
        <v>113.39</v>
      </c>
    </row>
    <row r="254" spans="1:4" x14ac:dyDescent="0.25">
      <c r="A254" s="6">
        <v>40665</v>
      </c>
      <c r="B254">
        <v>10.158163</v>
      </c>
      <c r="C254" s="7">
        <v>40665</v>
      </c>
      <c r="D254" s="5">
        <v>113.03</v>
      </c>
    </row>
    <row r="255" spans="1:4" x14ac:dyDescent="0.25">
      <c r="A255" s="6">
        <v>40666</v>
      </c>
      <c r="B255">
        <v>10.216431999999999</v>
      </c>
      <c r="C255" s="7">
        <v>40666</v>
      </c>
      <c r="D255" s="5">
        <v>110.6</v>
      </c>
    </row>
    <row r="256" spans="1:4" x14ac:dyDescent="0.25">
      <c r="A256" s="6">
        <v>40667</v>
      </c>
      <c r="B256">
        <v>10.167875</v>
      </c>
      <c r="C256" s="7">
        <v>40667</v>
      </c>
      <c r="D256" s="5">
        <v>108.79</v>
      </c>
    </row>
    <row r="257" spans="1:4" x14ac:dyDescent="0.25">
      <c r="A257" s="6">
        <v>40668</v>
      </c>
      <c r="B257">
        <v>10.896233000000001</v>
      </c>
      <c r="C257" s="7">
        <v>40668</v>
      </c>
      <c r="D257" s="5">
        <v>99.89</v>
      </c>
    </row>
    <row r="258" spans="1:4" x14ac:dyDescent="0.25">
      <c r="A258" s="6">
        <v>40669</v>
      </c>
      <c r="B258">
        <v>10.886521</v>
      </c>
      <c r="C258" s="7">
        <v>40669</v>
      </c>
      <c r="D258" s="5">
        <v>96.87</v>
      </c>
    </row>
    <row r="259" spans="1:4" x14ac:dyDescent="0.25">
      <c r="A259" s="6">
        <v>40672</v>
      </c>
      <c r="B259">
        <v>10.498063999999999</v>
      </c>
      <c r="C259" s="7">
        <v>40672</v>
      </c>
      <c r="D259" s="5">
        <v>100.32</v>
      </c>
    </row>
    <row r="260" spans="1:4" x14ac:dyDescent="0.25">
      <c r="A260" s="6">
        <v>40673</v>
      </c>
      <c r="B260">
        <v>10.488352000000001</v>
      </c>
      <c r="C260" s="7">
        <v>40673</v>
      </c>
      <c r="D260" s="5">
        <v>103.39</v>
      </c>
    </row>
    <row r="261" spans="1:4" x14ac:dyDescent="0.25">
      <c r="A261" s="6">
        <v>40674</v>
      </c>
      <c r="B261">
        <v>10.74085</v>
      </c>
      <c r="C261" s="7">
        <v>40674</v>
      </c>
      <c r="D261" s="5">
        <v>97.88</v>
      </c>
    </row>
    <row r="262" spans="1:4" x14ac:dyDescent="0.25">
      <c r="A262" s="6">
        <v>40675</v>
      </c>
      <c r="B262">
        <v>10.556331999999999</v>
      </c>
      <c r="C262" s="7">
        <v>40675</v>
      </c>
      <c r="D262" s="5">
        <v>98.53</v>
      </c>
    </row>
    <row r="263" spans="1:4" x14ac:dyDescent="0.25">
      <c r="A263" s="6">
        <v>40676</v>
      </c>
      <c r="B263">
        <v>10.34268</v>
      </c>
      <c r="C263" s="7">
        <v>40676</v>
      </c>
      <c r="D263" s="5">
        <v>99.21</v>
      </c>
    </row>
    <row r="264" spans="1:4" x14ac:dyDescent="0.25">
      <c r="A264" s="6">
        <v>40679</v>
      </c>
      <c r="B264">
        <v>10.682581000000001</v>
      </c>
      <c r="C264" s="7">
        <v>40679</v>
      </c>
      <c r="D264" s="5">
        <v>96.91</v>
      </c>
    </row>
    <row r="265" spans="1:4" x14ac:dyDescent="0.25">
      <c r="A265" s="6">
        <v>40680</v>
      </c>
      <c r="B265">
        <v>10.692292999999999</v>
      </c>
      <c r="C265" s="7">
        <v>40680</v>
      </c>
      <c r="D265" s="5">
        <v>96.4</v>
      </c>
    </row>
    <row r="266" spans="1:4" x14ac:dyDescent="0.25">
      <c r="A266" s="6">
        <v>40681</v>
      </c>
      <c r="B266">
        <v>10.614601</v>
      </c>
      <c r="C266" s="7">
        <v>40681</v>
      </c>
      <c r="D266" s="5">
        <v>99.52</v>
      </c>
    </row>
    <row r="267" spans="1:4" x14ac:dyDescent="0.25">
      <c r="A267" s="6">
        <v>40682</v>
      </c>
      <c r="B267">
        <v>11.051615999999999</v>
      </c>
      <c r="C267" s="7">
        <v>40682</v>
      </c>
      <c r="D267" s="5">
        <v>97.99</v>
      </c>
    </row>
    <row r="268" spans="1:4" x14ac:dyDescent="0.25">
      <c r="A268" s="6">
        <v>40683</v>
      </c>
      <c r="B268">
        <v>11.177864</v>
      </c>
      <c r="C268" s="7">
        <v>40683</v>
      </c>
      <c r="D268" s="5">
        <v>99.15</v>
      </c>
    </row>
    <row r="269" spans="1:4" x14ac:dyDescent="0.25">
      <c r="A269" s="6">
        <v>40686</v>
      </c>
      <c r="B269">
        <v>10.905944</v>
      </c>
      <c r="C269" s="7">
        <v>40686</v>
      </c>
      <c r="D269" s="5">
        <v>97.06</v>
      </c>
    </row>
    <row r="270" spans="1:4" x14ac:dyDescent="0.25">
      <c r="A270" s="6">
        <v>40687</v>
      </c>
      <c r="B270">
        <v>10.769983999999999</v>
      </c>
      <c r="C270" s="7">
        <v>40687</v>
      </c>
      <c r="D270" s="5">
        <v>99.13</v>
      </c>
    </row>
    <row r="271" spans="1:4" x14ac:dyDescent="0.25">
      <c r="A271" s="6">
        <v>40688</v>
      </c>
      <c r="B271">
        <v>10.187296999999999</v>
      </c>
      <c r="C271" s="7">
        <v>40688</v>
      </c>
      <c r="D271" s="5">
        <v>100.78</v>
      </c>
    </row>
    <row r="272" spans="1:4" x14ac:dyDescent="0.25">
      <c r="A272" s="6">
        <v>40689</v>
      </c>
      <c r="B272">
        <v>9.8862430000000003</v>
      </c>
      <c r="C272" s="7">
        <v>40689</v>
      </c>
      <c r="D272" s="5">
        <v>100.18</v>
      </c>
    </row>
    <row r="273" spans="1:4" x14ac:dyDescent="0.25">
      <c r="A273" s="6">
        <v>40690</v>
      </c>
      <c r="B273">
        <v>9.7114370000000001</v>
      </c>
      <c r="C273" s="7">
        <v>40690</v>
      </c>
      <c r="D273" s="5">
        <v>100.58</v>
      </c>
    </row>
    <row r="274" spans="1:4" x14ac:dyDescent="0.25">
      <c r="A274" s="6">
        <v>40694</v>
      </c>
      <c r="B274">
        <v>9.7891290000000009</v>
      </c>
      <c r="C274" s="7">
        <v>40694</v>
      </c>
      <c r="D274" s="5">
        <v>102.7</v>
      </c>
    </row>
    <row r="275" spans="1:4" x14ac:dyDescent="0.25">
      <c r="A275" s="6">
        <v>40695</v>
      </c>
      <c r="B275">
        <v>9.4006720000000001</v>
      </c>
      <c r="C275" s="7">
        <v>40695</v>
      </c>
      <c r="D275" s="5">
        <v>100.3</v>
      </c>
    </row>
    <row r="276" spans="1:4" x14ac:dyDescent="0.25">
      <c r="A276" s="6">
        <v>40696</v>
      </c>
      <c r="B276">
        <v>9.3424019999999999</v>
      </c>
      <c r="C276" s="7">
        <v>40696</v>
      </c>
      <c r="D276" s="5">
        <v>100.41</v>
      </c>
    </row>
    <row r="277" spans="1:4" x14ac:dyDescent="0.25">
      <c r="A277" s="6">
        <v>40697</v>
      </c>
      <c r="B277">
        <v>9.3424019999999999</v>
      </c>
      <c r="C277" s="7">
        <v>40697</v>
      </c>
      <c r="D277" s="5">
        <v>100.28</v>
      </c>
    </row>
    <row r="278" spans="1:4" x14ac:dyDescent="0.25">
      <c r="A278" s="6">
        <v>40700</v>
      </c>
      <c r="B278">
        <v>9.0607710000000008</v>
      </c>
      <c r="C278" s="7">
        <v>40700</v>
      </c>
      <c r="D278" s="5">
        <v>99.07</v>
      </c>
    </row>
    <row r="279" spans="1:4" x14ac:dyDescent="0.25">
      <c r="A279" s="6">
        <v>40701</v>
      </c>
      <c r="B279">
        <v>8.9927910000000004</v>
      </c>
      <c r="C279" s="7">
        <v>40701</v>
      </c>
      <c r="D279" s="5">
        <v>99.18</v>
      </c>
    </row>
    <row r="280" spans="1:4" x14ac:dyDescent="0.25">
      <c r="A280" s="6">
        <v>40702</v>
      </c>
      <c r="B280">
        <v>8.8762539999999994</v>
      </c>
      <c r="C280" s="7">
        <v>40702</v>
      </c>
      <c r="D280" s="5">
        <v>100.77</v>
      </c>
    </row>
    <row r="281" spans="1:4" x14ac:dyDescent="0.25">
      <c r="A281" s="6">
        <v>40703</v>
      </c>
      <c r="B281">
        <v>8.9151000000000007</v>
      </c>
      <c r="C281" s="7">
        <v>40703</v>
      </c>
      <c r="D281" s="5">
        <v>101.95</v>
      </c>
    </row>
    <row r="282" spans="1:4" x14ac:dyDescent="0.25">
      <c r="A282" s="6">
        <v>40704</v>
      </c>
      <c r="B282">
        <v>8.9539449999999992</v>
      </c>
      <c r="C282" s="7">
        <v>40704</v>
      </c>
      <c r="D282" s="5">
        <v>99.3</v>
      </c>
    </row>
    <row r="283" spans="1:4" x14ac:dyDescent="0.25">
      <c r="A283" s="6">
        <v>40707</v>
      </c>
      <c r="B283">
        <v>8.9927910000000004</v>
      </c>
      <c r="C283" s="7">
        <v>40707</v>
      </c>
      <c r="D283" s="5">
        <v>97.2</v>
      </c>
    </row>
    <row r="284" spans="1:4" x14ac:dyDescent="0.25">
      <c r="A284" s="6">
        <v>40708</v>
      </c>
      <c r="B284">
        <v>9.2258650000000006</v>
      </c>
      <c r="C284" s="7">
        <v>40708</v>
      </c>
      <c r="D284" s="5">
        <v>99.37</v>
      </c>
    </row>
    <row r="285" spans="1:4" x14ac:dyDescent="0.25">
      <c r="A285" s="6">
        <v>40709</v>
      </c>
      <c r="B285">
        <v>9.0607710000000008</v>
      </c>
      <c r="C285" s="7">
        <v>40709</v>
      </c>
      <c r="D285" s="5">
        <v>94.83</v>
      </c>
    </row>
    <row r="286" spans="1:4" x14ac:dyDescent="0.25">
      <c r="A286" s="6">
        <v>40710</v>
      </c>
      <c r="B286">
        <v>9.1287509999999994</v>
      </c>
      <c r="C286" s="7">
        <v>40710</v>
      </c>
      <c r="D286" s="5">
        <v>94.95</v>
      </c>
    </row>
    <row r="287" spans="1:4" x14ac:dyDescent="0.25">
      <c r="A287" s="6">
        <v>40711</v>
      </c>
      <c r="B287">
        <v>9.3035569999999996</v>
      </c>
      <c r="C287" s="7">
        <v>40711</v>
      </c>
      <c r="D287" s="5">
        <v>93.02</v>
      </c>
    </row>
    <row r="288" spans="1:4" x14ac:dyDescent="0.25">
      <c r="A288" s="6">
        <v>40714</v>
      </c>
      <c r="B288">
        <v>9.4103820000000002</v>
      </c>
      <c r="C288" s="7">
        <v>40714</v>
      </c>
      <c r="D288" s="5">
        <v>93.23</v>
      </c>
    </row>
    <row r="289" spans="1:4" x14ac:dyDescent="0.25">
      <c r="A289" s="6">
        <v>40715</v>
      </c>
      <c r="B289">
        <v>9.5269200000000005</v>
      </c>
      <c r="C289" s="7">
        <v>40715</v>
      </c>
      <c r="D289" s="5">
        <v>93.7</v>
      </c>
    </row>
    <row r="290" spans="1:4" x14ac:dyDescent="0.25">
      <c r="A290" s="6">
        <v>40716</v>
      </c>
      <c r="B290">
        <v>9.3132680000000008</v>
      </c>
      <c r="C290" s="7">
        <v>40716</v>
      </c>
      <c r="D290" s="5">
        <v>94.96</v>
      </c>
    </row>
    <row r="291" spans="1:4" x14ac:dyDescent="0.25">
      <c r="A291" s="6">
        <v>40717</v>
      </c>
      <c r="B291">
        <v>9.6531680000000009</v>
      </c>
      <c r="C291" s="7">
        <v>40717</v>
      </c>
      <c r="D291" s="5">
        <v>90.7</v>
      </c>
    </row>
    <row r="292" spans="1:4" x14ac:dyDescent="0.25">
      <c r="A292" s="6">
        <v>40718</v>
      </c>
      <c r="B292">
        <v>9.1578859999999995</v>
      </c>
      <c r="C292" s="7">
        <v>40718</v>
      </c>
      <c r="D292" s="5">
        <v>90.89</v>
      </c>
    </row>
    <row r="293" spans="1:4" x14ac:dyDescent="0.25">
      <c r="A293" s="6">
        <v>40721</v>
      </c>
      <c r="B293">
        <v>9.3812479999999994</v>
      </c>
      <c r="C293" s="7">
        <v>40721</v>
      </c>
      <c r="D293" s="5">
        <v>90.65</v>
      </c>
    </row>
    <row r="294" spans="1:4" x14ac:dyDescent="0.25">
      <c r="A294" s="6">
        <v>40722</v>
      </c>
      <c r="B294">
        <v>9.11904</v>
      </c>
      <c r="C294" s="7">
        <v>40722</v>
      </c>
      <c r="D294" s="5">
        <v>92.9</v>
      </c>
    </row>
    <row r="295" spans="1:4" x14ac:dyDescent="0.25">
      <c r="A295" s="6">
        <v>40723</v>
      </c>
      <c r="B295">
        <v>8.9345219999999994</v>
      </c>
      <c r="C295" s="7">
        <v>40723</v>
      </c>
      <c r="D295" s="5">
        <v>94.85</v>
      </c>
    </row>
    <row r="296" spans="1:4" x14ac:dyDescent="0.25">
      <c r="A296" s="6">
        <v>40724</v>
      </c>
      <c r="B296">
        <v>8.9053880000000003</v>
      </c>
      <c r="C296" s="7">
        <v>40724</v>
      </c>
      <c r="D296" s="5">
        <v>95.3</v>
      </c>
    </row>
    <row r="297" spans="1:4" x14ac:dyDescent="0.25">
      <c r="A297" s="6">
        <v>40725</v>
      </c>
      <c r="B297">
        <v>9.0219249999999995</v>
      </c>
      <c r="C297" s="7">
        <v>40725</v>
      </c>
      <c r="D297" s="5">
        <v>94.81</v>
      </c>
    </row>
    <row r="298" spans="1:4" x14ac:dyDescent="0.25">
      <c r="A298" s="6">
        <v>40729</v>
      </c>
      <c r="B298">
        <v>8.8568309999999997</v>
      </c>
      <c r="C298" s="7">
        <v>40729</v>
      </c>
      <c r="D298" s="5">
        <v>96.92</v>
      </c>
    </row>
    <row r="299" spans="1:4" x14ac:dyDescent="0.25">
      <c r="A299" s="6">
        <v>40730</v>
      </c>
      <c r="B299">
        <v>8.8665420000000008</v>
      </c>
      <c r="C299" s="7">
        <v>40730</v>
      </c>
      <c r="D299" s="5">
        <v>96.67</v>
      </c>
    </row>
    <row r="300" spans="1:4" x14ac:dyDescent="0.25">
      <c r="A300" s="6">
        <v>40731</v>
      </c>
      <c r="B300">
        <v>9.1384620000000005</v>
      </c>
      <c r="C300" s="7">
        <v>40731</v>
      </c>
      <c r="D300" s="5">
        <v>98.7</v>
      </c>
    </row>
    <row r="301" spans="1:4" x14ac:dyDescent="0.25">
      <c r="A301" s="6">
        <v>40732</v>
      </c>
      <c r="B301">
        <v>9.0801940000000005</v>
      </c>
      <c r="C301" s="7">
        <v>40732</v>
      </c>
      <c r="D301" s="5">
        <v>96.2</v>
      </c>
    </row>
    <row r="302" spans="1:4" x14ac:dyDescent="0.25">
      <c r="A302" s="6">
        <v>40735</v>
      </c>
      <c r="B302">
        <v>8.7402940000000005</v>
      </c>
      <c r="C302" s="7">
        <v>40735</v>
      </c>
      <c r="D302" s="5">
        <v>95.16</v>
      </c>
    </row>
    <row r="303" spans="1:4" x14ac:dyDescent="0.25">
      <c r="A303" s="6">
        <v>40736</v>
      </c>
      <c r="B303">
        <v>8.3615469999999998</v>
      </c>
      <c r="C303" s="7">
        <v>40736</v>
      </c>
      <c r="D303" s="5">
        <v>97.41</v>
      </c>
    </row>
    <row r="304" spans="1:4" x14ac:dyDescent="0.25">
      <c r="A304" s="6">
        <v>40737</v>
      </c>
      <c r="B304">
        <v>8.44895</v>
      </c>
      <c r="C304" s="7">
        <v>40737</v>
      </c>
      <c r="D304" s="5">
        <v>98.04</v>
      </c>
    </row>
    <row r="305" spans="1:4" x14ac:dyDescent="0.25">
      <c r="A305" s="6">
        <v>40738</v>
      </c>
      <c r="B305">
        <v>8.2644330000000004</v>
      </c>
      <c r="C305" s="7">
        <v>40738</v>
      </c>
      <c r="D305" s="5">
        <v>95.75</v>
      </c>
    </row>
    <row r="306" spans="1:4" x14ac:dyDescent="0.25">
      <c r="A306" s="6">
        <v>40739</v>
      </c>
      <c r="B306">
        <v>8.1673190000000009</v>
      </c>
      <c r="C306" s="7">
        <v>40739</v>
      </c>
      <c r="D306" s="5">
        <v>97.24</v>
      </c>
    </row>
    <row r="307" spans="1:4" x14ac:dyDescent="0.25">
      <c r="A307" s="6">
        <v>40742</v>
      </c>
      <c r="B307">
        <v>7.8274189999999999</v>
      </c>
      <c r="C307" s="7">
        <v>40742</v>
      </c>
      <c r="D307" s="5">
        <v>95.94</v>
      </c>
    </row>
    <row r="308" spans="1:4" x14ac:dyDescent="0.25">
      <c r="A308" s="6">
        <v>40743</v>
      </c>
      <c r="B308">
        <v>8.0216469999999997</v>
      </c>
      <c r="C308" s="7">
        <v>40743</v>
      </c>
      <c r="D308" s="5">
        <v>97.49</v>
      </c>
    </row>
    <row r="309" spans="1:4" x14ac:dyDescent="0.25">
      <c r="A309" s="6">
        <v>40744</v>
      </c>
      <c r="B309">
        <v>7.9051099999999996</v>
      </c>
      <c r="C309" s="7">
        <v>40744</v>
      </c>
      <c r="D309" s="5">
        <v>98.11</v>
      </c>
    </row>
    <row r="310" spans="1:4" x14ac:dyDescent="0.25">
      <c r="A310" s="6">
        <v>40745</v>
      </c>
      <c r="B310">
        <v>7.9342439999999996</v>
      </c>
      <c r="C310" s="7">
        <v>40745</v>
      </c>
      <c r="D310" s="5">
        <v>98.96</v>
      </c>
    </row>
    <row r="311" spans="1:4" x14ac:dyDescent="0.25">
      <c r="A311" s="6">
        <v>40746</v>
      </c>
      <c r="B311">
        <v>7.8662650000000003</v>
      </c>
      <c r="C311" s="7">
        <v>40746</v>
      </c>
      <c r="D311" s="5">
        <v>99.53</v>
      </c>
    </row>
    <row r="312" spans="1:4" x14ac:dyDescent="0.25">
      <c r="A312" s="6">
        <v>40749</v>
      </c>
      <c r="B312">
        <v>7.6331899999999999</v>
      </c>
      <c r="C312" s="7">
        <v>40749</v>
      </c>
      <c r="D312" s="5">
        <v>98.97</v>
      </c>
    </row>
    <row r="313" spans="1:4" x14ac:dyDescent="0.25">
      <c r="A313" s="6">
        <v>40750</v>
      </c>
      <c r="B313">
        <v>7.7885730000000004</v>
      </c>
      <c r="C313" s="7">
        <v>40750</v>
      </c>
      <c r="D313" s="5">
        <v>99.61</v>
      </c>
    </row>
    <row r="314" spans="1:4" x14ac:dyDescent="0.25">
      <c r="A314" s="6">
        <v>40751</v>
      </c>
      <c r="B314">
        <v>7.3904040000000002</v>
      </c>
      <c r="C314" s="7">
        <v>40751</v>
      </c>
      <c r="D314" s="5">
        <v>97.4</v>
      </c>
    </row>
    <row r="315" spans="1:4" x14ac:dyDescent="0.25">
      <c r="A315" s="6">
        <v>40752</v>
      </c>
      <c r="B315">
        <v>7.4098269999999999</v>
      </c>
      <c r="C315" s="7">
        <v>40752</v>
      </c>
      <c r="D315" s="5">
        <v>97.48</v>
      </c>
    </row>
    <row r="316" spans="1:4" x14ac:dyDescent="0.25">
      <c r="A316" s="6">
        <v>40753</v>
      </c>
      <c r="B316">
        <v>7.6623239999999999</v>
      </c>
      <c r="C316" s="7">
        <v>40753</v>
      </c>
      <c r="D316" s="5">
        <v>95.68</v>
      </c>
    </row>
    <row r="317" spans="1:4" x14ac:dyDescent="0.25">
      <c r="A317" s="6">
        <v>40756</v>
      </c>
      <c r="B317">
        <v>7.5749209999999998</v>
      </c>
      <c r="C317" s="7">
        <v>40756</v>
      </c>
      <c r="D317" s="5">
        <v>94.98</v>
      </c>
    </row>
    <row r="318" spans="1:4" x14ac:dyDescent="0.25">
      <c r="A318" s="6">
        <v>40757</v>
      </c>
      <c r="B318">
        <v>7.215598</v>
      </c>
      <c r="C318" s="7">
        <v>40757</v>
      </c>
      <c r="D318" s="5">
        <v>93.78</v>
      </c>
    </row>
    <row r="319" spans="1:4" x14ac:dyDescent="0.25">
      <c r="A319" s="6">
        <v>40758</v>
      </c>
      <c r="B319">
        <v>7.3321350000000001</v>
      </c>
      <c r="C319" s="7">
        <v>40758</v>
      </c>
      <c r="D319" s="5">
        <v>91.87</v>
      </c>
    </row>
    <row r="320" spans="1:4" x14ac:dyDescent="0.25">
      <c r="A320" s="6">
        <v>40759</v>
      </c>
      <c r="B320">
        <v>6.8174289999999997</v>
      </c>
      <c r="C320" s="7">
        <v>40759</v>
      </c>
      <c r="D320" s="5">
        <v>86.75</v>
      </c>
    </row>
    <row r="321" spans="1:4" x14ac:dyDescent="0.25">
      <c r="A321" s="6">
        <v>40760</v>
      </c>
      <c r="B321">
        <v>6.768872</v>
      </c>
      <c r="C321" s="7">
        <v>40760</v>
      </c>
      <c r="D321" s="5">
        <v>86.89</v>
      </c>
    </row>
    <row r="322" spans="1:4" x14ac:dyDescent="0.25">
      <c r="A322" s="6">
        <v>40763</v>
      </c>
      <c r="B322">
        <v>6.4289709999999998</v>
      </c>
      <c r="C322" s="7">
        <v>40763</v>
      </c>
      <c r="D322" s="5">
        <v>81.27</v>
      </c>
    </row>
    <row r="323" spans="1:4" x14ac:dyDescent="0.25">
      <c r="A323" s="6">
        <v>40764</v>
      </c>
      <c r="B323">
        <v>6.8756969999999997</v>
      </c>
      <c r="C323" s="7">
        <v>40764</v>
      </c>
      <c r="D323" s="5">
        <v>79.319999999999993</v>
      </c>
    </row>
    <row r="324" spans="1:4" x14ac:dyDescent="0.25">
      <c r="A324" s="6">
        <v>40765</v>
      </c>
      <c r="B324">
        <v>6.4872399999999999</v>
      </c>
      <c r="C324" s="7">
        <v>40765</v>
      </c>
      <c r="D324" s="5">
        <v>83.05</v>
      </c>
    </row>
    <row r="325" spans="1:4" x14ac:dyDescent="0.25">
      <c r="A325" s="6">
        <v>40766</v>
      </c>
      <c r="B325">
        <v>6.768872</v>
      </c>
      <c r="C325" s="7">
        <v>40766</v>
      </c>
      <c r="D325" s="5">
        <v>85.48</v>
      </c>
    </row>
    <row r="326" spans="1:4" x14ac:dyDescent="0.25">
      <c r="A326" s="6">
        <v>40767</v>
      </c>
      <c r="B326">
        <v>6.768872</v>
      </c>
      <c r="C326" s="7">
        <v>40767</v>
      </c>
      <c r="D326" s="5">
        <v>85.19</v>
      </c>
    </row>
    <row r="327" spans="1:4" x14ac:dyDescent="0.25">
      <c r="A327" s="6">
        <v>40770</v>
      </c>
      <c r="B327">
        <v>7.1087720000000001</v>
      </c>
      <c r="C327" s="7">
        <v>40770</v>
      </c>
      <c r="D327" s="5">
        <v>87.88</v>
      </c>
    </row>
    <row r="328" spans="1:4" x14ac:dyDescent="0.25">
      <c r="A328" s="6">
        <v>40771</v>
      </c>
      <c r="B328">
        <v>7.4389609999999999</v>
      </c>
      <c r="C328" s="7">
        <v>40771</v>
      </c>
      <c r="D328" s="5">
        <v>86.65</v>
      </c>
    </row>
    <row r="329" spans="1:4" x14ac:dyDescent="0.25">
      <c r="A329" s="6">
        <v>40772</v>
      </c>
      <c r="B329">
        <v>7.5749209999999998</v>
      </c>
      <c r="C329" s="7">
        <v>40772</v>
      </c>
      <c r="D329" s="5">
        <v>87.58</v>
      </c>
    </row>
    <row r="330" spans="1:4" x14ac:dyDescent="0.25">
      <c r="A330" s="6">
        <v>40773</v>
      </c>
      <c r="B330">
        <v>7.1767519999999996</v>
      </c>
      <c r="C330" s="7">
        <v>40773</v>
      </c>
      <c r="D330" s="5">
        <v>82.38</v>
      </c>
    </row>
    <row r="331" spans="1:4" x14ac:dyDescent="0.25">
      <c r="A331" s="6">
        <v>40774</v>
      </c>
      <c r="B331">
        <v>7.0019460000000002</v>
      </c>
      <c r="C331" s="7">
        <v>40774</v>
      </c>
      <c r="D331" s="5">
        <v>82.33</v>
      </c>
    </row>
    <row r="332" spans="1:4" x14ac:dyDescent="0.25">
      <c r="A332" s="6">
        <v>40777</v>
      </c>
      <c r="B332">
        <v>7.0116569999999996</v>
      </c>
      <c r="C332" s="7">
        <v>40777</v>
      </c>
      <c r="D332" s="5">
        <v>84.42</v>
      </c>
    </row>
    <row r="333" spans="1:4" x14ac:dyDescent="0.25">
      <c r="A333" s="6">
        <v>40778</v>
      </c>
      <c r="B333">
        <v>7.0505040000000001</v>
      </c>
      <c r="C333" s="7">
        <v>40778</v>
      </c>
      <c r="D333" s="5">
        <v>85.35</v>
      </c>
    </row>
    <row r="334" spans="1:4" x14ac:dyDescent="0.25">
      <c r="A334" s="6">
        <v>40779</v>
      </c>
      <c r="B334">
        <v>7.0407919999999997</v>
      </c>
      <c r="C334" s="7">
        <v>40779</v>
      </c>
      <c r="D334" s="5">
        <v>84.99</v>
      </c>
    </row>
    <row r="335" spans="1:4" x14ac:dyDescent="0.25">
      <c r="A335" s="6">
        <v>40780</v>
      </c>
      <c r="B335">
        <v>6.6329120000000001</v>
      </c>
      <c r="C335" s="7">
        <v>40780</v>
      </c>
      <c r="D335" s="5">
        <v>85.15</v>
      </c>
    </row>
    <row r="336" spans="1:4" x14ac:dyDescent="0.25">
      <c r="A336" s="6">
        <v>40781</v>
      </c>
      <c r="B336">
        <v>6.9145430000000001</v>
      </c>
      <c r="C336" s="7">
        <v>40781</v>
      </c>
      <c r="D336" s="5">
        <v>85.37</v>
      </c>
    </row>
    <row r="337" spans="1:4" x14ac:dyDescent="0.25">
      <c r="A337" s="6">
        <v>40784</v>
      </c>
      <c r="B337">
        <v>7.2835780000000003</v>
      </c>
      <c r="C337" s="7">
        <v>40784</v>
      </c>
      <c r="D337" s="5">
        <v>87.27</v>
      </c>
    </row>
    <row r="338" spans="1:4" x14ac:dyDescent="0.25">
      <c r="A338" s="6">
        <v>40785</v>
      </c>
      <c r="B338">
        <v>7.3904040000000002</v>
      </c>
      <c r="C338" s="7">
        <v>40785</v>
      </c>
      <c r="D338" s="5">
        <v>88.9</v>
      </c>
    </row>
    <row r="339" spans="1:4" x14ac:dyDescent="0.25">
      <c r="A339" s="6">
        <v>40786</v>
      </c>
      <c r="B339">
        <v>7.3127120000000003</v>
      </c>
      <c r="C339" s="7">
        <v>40786</v>
      </c>
      <c r="D339" s="5">
        <v>88.81</v>
      </c>
    </row>
    <row r="340" spans="1:4" x14ac:dyDescent="0.25">
      <c r="A340" s="6">
        <v>40787</v>
      </c>
      <c r="B340">
        <v>7.2058859999999996</v>
      </c>
      <c r="C340" s="7">
        <v>40787</v>
      </c>
      <c r="D340" s="5">
        <v>88.93</v>
      </c>
    </row>
    <row r="341" spans="1:4" x14ac:dyDescent="0.25">
      <c r="A341" s="6">
        <v>40788</v>
      </c>
      <c r="B341">
        <v>7.0602150000000004</v>
      </c>
      <c r="C341" s="7">
        <v>40788</v>
      </c>
      <c r="D341" s="5">
        <v>86.45</v>
      </c>
    </row>
    <row r="342" spans="1:4" x14ac:dyDescent="0.25">
      <c r="A342" s="6">
        <v>40792</v>
      </c>
      <c r="B342">
        <v>6.9242549999999996</v>
      </c>
      <c r="C342" s="7">
        <v>40792</v>
      </c>
      <c r="D342" s="5">
        <v>85.99</v>
      </c>
    </row>
    <row r="343" spans="1:4" x14ac:dyDescent="0.25">
      <c r="A343" s="6">
        <v>40793</v>
      </c>
      <c r="B343">
        <v>7.2544430000000002</v>
      </c>
      <c r="C343" s="7">
        <v>40793</v>
      </c>
      <c r="D343" s="5">
        <v>89.34</v>
      </c>
    </row>
    <row r="344" spans="1:4" x14ac:dyDescent="0.25">
      <c r="A344" s="6">
        <v>40794</v>
      </c>
      <c r="B344">
        <v>7.0990609999999998</v>
      </c>
      <c r="C344" s="7">
        <v>40794</v>
      </c>
      <c r="D344" s="5">
        <v>89.05</v>
      </c>
    </row>
    <row r="345" spans="1:4" x14ac:dyDescent="0.25">
      <c r="A345" s="6">
        <v>40795</v>
      </c>
      <c r="B345">
        <v>6.9728120000000002</v>
      </c>
      <c r="C345" s="7">
        <v>40795</v>
      </c>
      <c r="D345" s="5">
        <v>87.24</v>
      </c>
    </row>
    <row r="346" spans="1:4" x14ac:dyDescent="0.25">
      <c r="A346" s="6">
        <v>40798</v>
      </c>
      <c r="B346">
        <v>7.1670410000000002</v>
      </c>
      <c r="C346" s="7">
        <v>40798</v>
      </c>
      <c r="D346" s="5">
        <v>88.19</v>
      </c>
    </row>
    <row r="347" spans="1:4" x14ac:dyDescent="0.25">
      <c r="A347" s="6">
        <v>40799</v>
      </c>
      <c r="B347">
        <v>7.7594380000000003</v>
      </c>
      <c r="C347" s="7">
        <v>40799</v>
      </c>
      <c r="D347" s="5">
        <v>90.21</v>
      </c>
    </row>
    <row r="348" spans="1:4" x14ac:dyDescent="0.25">
      <c r="A348" s="6">
        <v>40800</v>
      </c>
      <c r="B348">
        <v>8.1478959999999994</v>
      </c>
      <c r="C348" s="7">
        <v>40800</v>
      </c>
      <c r="D348" s="5">
        <v>88.91</v>
      </c>
    </row>
    <row r="349" spans="1:4" x14ac:dyDescent="0.25">
      <c r="A349" s="6">
        <v>40801</v>
      </c>
      <c r="B349">
        <v>8.2158759999999997</v>
      </c>
      <c r="C349" s="7">
        <v>40801</v>
      </c>
      <c r="D349" s="5">
        <v>89.4</v>
      </c>
    </row>
    <row r="350" spans="1:4" x14ac:dyDescent="0.25">
      <c r="A350" s="6">
        <v>40802</v>
      </c>
      <c r="B350">
        <v>8.1576070000000005</v>
      </c>
      <c r="C350" s="7">
        <v>40802</v>
      </c>
      <c r="D350" s="5">
        <v>87.96</v>
      </c>
    </row>
    <row r="351" spans="1:4" x14ac:dyDescent="0.25">
      <c r="A351" s="6">
        <v>40805</v>
      </c>
      <c r="B351">
        <v>8.0702049999999996</v>
      </c>
      <c r="C351" s="7">
        <v>40805</v>
      </c>
      <c r="D351" s="5">
        <v>85.7</v>
      </c>
    </row>
    <row r="352" spans="1:4" x14ac:dyDescent="0.25">
      <c r="A352" s="6">
        <v>40806</v>
      </c>
      <c r="B352">
        <v>8.1284729999999996</v>
      </c>
      <c r="C352" s="7">
        <v>40806</v>
      </c>
      <c r="D352" s="5">
        <v>86.92</v>
      </c>
    </row>
    <row r="353" spans="1:4" x14ac:dyDescent="0.25">
      <c r="A353" s="6">
        <v>40807</v>
      </c>
      <c r="B353">
        <v>7.7691499999999998</v>
      </c>
      <c r="C353" s="7">
        <v>40807</v>
      </c>
      <c r="D353" s="5">
        <v>85.77</v>
      </c>
    </row>
    <row r="354" spans="1:4" x14ac:dyDescent="0.25">
      <c r="A354" s="6">
        <v>40808</v>
      </c>
      <c r="B354">
        <v>7.3612690000000001</v>
      </c>
      <c r="C354" s="7">
        <v>40808</v>
      </c>
      <c r="D354" s="5">
        <v>80.290000000000006</v>
      </c>
    </row>
    <row r="355" spans="1:4" x14ac:dyDescent="0.25">
      <c r="A355" s="6">
        <v>40809</v>
      </c>
      <c r="B355">
        <v>7.9342439999999996</v>
      </c>
      <c r="C355" s="7">
        <v>40809</v>
      </c>
      <c r="D355" s="5">
        <v>79.58</v>
      </c>
    </row>
    <row r="356" spans="1:4" x14ac:dyDescent="0.25">
      <c r="A356" s="6">
        <v>40812</v>
      </c>
      <c r="B356">
        <v>8.0604929999999992</v>
      </c>
      <c r="C356" s="7">
        <v>40812</v>
      </c>
      <c r="D356" s="5">
        <v>79.97</v>
      </c>
    </row>
    <row r="357" spans="1:4" x14ac:dyDescent="0.25">
      <c r="A357" s="6">
        <v>40813</v>
      </c>
      <c r="B357">
        <v>7.9051099999999996</v>
      </c>
      <c r="C357" s="7">
        <v>40813</v>
      </c>
      <c r="D357" s="5">
        <v>84.18</v>
      </c>
    </row>
    <row r="358" spans="1:4" x14ac:dyDescent="0.25">
      <c r="A358" s="6">
        <v>40814</v>
      </c>
      <c r="B358">
        <v>7.8759750000000004</v>
      </c>
      <c r="C358" s="7">
        <v>40814</v>
      </c>
      <c r="D358" s="5">
        <v>80.94</v>
      </c>
    </row>
    <row r="359" spans="1:4" x14ac:dyDescent="0.25">
      <c r="A359" s="6">
        <v>40815</v>
      </c>
      <c r="B359">
        <v>7.7205919999999999</v>
      </c>
      <c r="C359" s="7">
        <v>40815</v>
      </c>
      <c r="D359" s="5">
        <v>81.87</v>
      </c>
    </row>
    <row r="360" spans="1:4" x14ac:dyDescent="0.25">
      <c r="A360" s="6">
        <v>40816</v>
      </c>
      <c r="B360">
        <v>7.2835780000000003</v>
      </c>
      <c r="C360" s="7">
        <v>40816</v>
      </c>
      <c r="D360" s="5">
        <v>78.930000000000007</v>
      </c>
    </row>
    <row r="361" spans="1:4" x14ac:dyDescent="0.25">
      <c r="A361" s="6">
        <v>40819</v>
      </c>
      <c r="B361">
        <v>6.4581059999999999</v>
      </c>
      <c r="C361" s="7">
        <v>40819</v>
      </c>
      <c r="D361" s="5">
        <v>77.34</v>
      </c>
    </row>
    <row r="362" spans="1:4" x14ac:dyDescent="0.25">
      <c r="A362" s="6">
        <v>40820</v>
      </c>
      <c r="B362">
        <v>7.0796380000000001</v>
      </c>
      <c r="C362" s="7">
        <v>40820</v>
      </c>
      <c r="D362" s="5">
        <v>75.400000000000006</v>
      </c>
    </row>
    <row r="363" spans="1:4" x14ac:dyDescent="0.25">
      <c r="A363" s="6">
        <v>40821</v>
      </c>
      <c r="B363">
        <v>7.215598</v>
      </c>
      <c r="C363" s="7">
        <v>40821</v>
      </c>
      <c r="D363" s="5">
        <v>79.41</v>
      </c>
    </row>
    <row r="364" spans="1:4" x14ac:dyDescent="0.25">
      <c r="A364" s="6">
        <v>40822</v>
      </c>
      <c r="B364">
        <v>7.555498</v>
      </c>
      <c r="C364" s="7">
        <v>40822</v>
      </c>
      <c r="D364" s="5">
        <v>82.32</v>
      </c>
    </row>
    <row r="365" spans="1:4" x14ac:dyDescent="0.25">
      <c r="A365" s="6">
        <v>40823</v>
      </c>
      <c r="B365">
        <v>7.5749209999999998</v>
      </c>
      <c r="C365" s="7">
        <v>40823</v>
      </c>
      <c r="D365" s="5">
        <v>82.7</v>
      </c>
    </row>
    <row r="366" spans="1:4" x14ac:dyDescent="0.25">
      <c r="A366" s="6">
        <v>40826</v>
      </c>
      <c r="B366">
        <v>7.8177070000000004</v>
      </c>
      <c r="C366" s="7">
        <v>40826</v>
      </c>
      <c r="D366" s="5">
        <v>85.14</v>
      </c>
    </row>
    <row r="367" spans="1:4" x14ac:dyDescent="0.25">
      <c r="A367" s="6">
        <v>40827</v>
      </c>
      <c r="B367">
        <v>7.97309</v>
      </c>
      <c r="C367" s="7">
        <v>40827</v>
      </c>
      <c r="D367" s="5">
        <v>85.54</v>
      </c>
    </row>
    <row r="368" spans="1:4" x14ac:dyDescent="0.25">
      <c r="A368" s="6">
        <v>40828</v>
      </c>
      <c r="B368">
        <v>8.1770300000000002</v>
      </c>
      <c r="C368" s="7">
        <v>40828</v>
      </c>
      <c r="D368" s="5">
        <v>85.3</v>
      </c>
    </row>
    <row r="369" spans="1:4" x14ac:dyDescent="0.25">
      <c r="A369" s="6">
        <v>40829</v>
      </c>
      <c r="B369">
        <v>8.4295279999999995</v>
      </c>
      <c r="C369" s="7">
        <v>40829</v>
      </c>
      <c r="D369" s="5">
        <v>83.96</v>
      </c>
    </row>
    <row r="370" spans="1:4" x14ac:dyDescent="0.25">
      <c r="A370" s="6">
        <v>40830</v>
      </c>
      <c r="B370">
        <v>8.3227010000000003</v>
      </c>
      <c r="C370" s="7">
        <v>40830</v>
      </c>
      <c r="D370" s="5">
        <v>86.8</v>
      </c>
    </row>
    <row r="371" spans="1:4" x14ac:dyDescent="0.25">
      <c r="A371" s="6">
        <v>40833</v>
      </c>
      <c r="B371">
        <v>8.1576070000000005</v>
      </c>
      <c r="C371" s="7">
        <v>40833</v>
      </c>
      <c r="D371" s="5">
        <v>86.38</v>
      </c>
    </row>
    <row r="372" spans="1:4" x14ac:dyDescent="0.25">
      <c r="A372" s="6">
        <v>40834</v>
      </c>
      <c r="B372">
        <v>8.4586620000000003</v>
      </c>
      <c r="C372" s="7">
        <v>40834</v>
      </c>
      <c r="D372" s="5">
        <v>88.34</v>
      </c>
    </row>
    <row r="373" spans="1:4" x14ac:dyDescent="0.25">
      <c r="A373" s="6">
        <v>40835</v>
      </c>
      <c r="B373">
        <v>8.2547219999999992</v>
      </c>
      <c r="C373" s="7">
        <v>40835</v>
      </c>
      <c r="D373" s="5">
        <v>86.11</v>
      </c>
    </row>
    <row r="374" spans="1:4" x14ac:dyDescent="0.25">
      <c r="A374" s="6">
        <v>40836</v>
      </c>
      <c r="B374">
        <v>8.44895</v>
      </c>
      <c r="C374" s="7">
        <v>40836</v>
      </c>
      <c r="D374" s="5">
        <v>86.07</v>
      </c>
    </row>
    <row r="375" spans="1:4" x14ac:dyDescent="0.25">
      <c r="A375" s="6">
        <v>40837</v>
      </c>
      <c r="B375">
        <v>8.4101040000000005</v>
      </c>
      <c r="C375" s="7">
        <v>40837</v>
      </c>
      <c r="D375" s="5">
        <v>87.19</v>
      </c>
    </row>
    <row r="376" spans="1:4" x14ac:dyDescent="0.25">
      <c r="A376" s="6">
        <v>40840</v>
      </c>
      <c r="B376">
        <v>8.6431789999999999</v>
      </c>
      <c r="C376" s="7">
        <v>40840</v>
      </c>
      <c r="D376" s="5">
        <v>91.12</v>
      </c>
    </row>
    <row r="377" spans="1:4" x14ac:dyDescent="0.25">
      <c r="A377" s="6">
        <v>40841</v>
      </c>
      <c r="B377">
        <v>8.196453</v>
      </c>
      <c r="C377" s="7">
        <v>40841</v>
      </c>
      <c r="D377" s="5">
        <v>92.98</v>
      </c>
    </row>
    <row r="378" spans="1:4" x14ac:dyDescent="0.25">
      <c r="A378" s="6">
        <v>40842</v>
      </c>
      <c r="B378">
        <v>8.3129910000000002</v>
      </c>
      <c r="C378" s="7">
        <v>40842</v>
      </c>
      <c r="D378" s="5">
        <v>90.2</v>
      </c>
    </row>
    <row r="379" spans="1:4" x14ac:dyDescent="0.25">
      <c r="A379" s="6">
        <v>40843</v>
      </c>
      <c r="B379">
        <v>8.390682</v>
      </c>
      <c r="C379" s="7">
        <v>40843</v>
      </c>
      <c r="D379" s="5">
        <v>93.96</v>
      </c>
    </row>
    <row r="380" spans="1:4" x14ac:dyDescent="0.25">
      <c r="A380" s="6">
        <v>40844</v>
      </c>
      <c r="B380">
        <v>8.2644330000000004</v>
      </c>
      <c r="C380" s="7">
        <v>40844</v>
      </c>
      <c r="D380" s="5">
        <v>93.32</v>
      </c>
    </row>
    <row r="381" spans="1:4" x14ac:dyDescent="0.25">
      <c r="A381" s="6">
        <v>40847</v>
      </c>
      <c r="B381">
        <v>8.2741450000000007</v>
      </c>
      <c r="C381" s="7">
        <v>40847</v>
      </c>
      <c r="D381" s="5">
        <v>93.19</v>
      </c>
    </row>
    <row r="382" spans="1:4" x14ac:dyDescent="0.25">
      <c r="A382" s="6">
        <v>40848</v>
      </c>
      <c r="B382">
        <v>8.0896270000000001</v>
      </c>
      <c r="C382" s="7">
        <v>40848</v>
      </c>
      <c r="D382" s="5">
        <v>92.19</v>
      </c>
    </row>
    <row r="383" spans="1:4" x14ac:dyDescent="0.25">
      <c r="A383" s="6">
        <v>40849</v>
      </c>
      <c r="B383">
        <v>8.0119360000000004</v>
      </c>
      <c r="C383" s="7">
        <v>40849</v>
      </c>
      <c r="D383" s="5">
        <v>92.51</v>
      </c>
    </row>
    <row r="384" spans="1:4" x14ac:dyDescent="0.25">
      <c r="A384" s="6">
        <v>40850</v>
      </c>
      <c r="B384">
        <v>8.0604929999999992</v>
      </c>
      <c r="C384" s="7">
        <v>40850</v>
      </c>
      <c r="D384" s="5">
        <v>94.07</v>
      </c>
    </row>
    <row r="385" spans="1:4" x14ac:dyDescent="0.25">
      <c r="A385" s="6">
        <v>40851</v>
      </c>
      <c r="B385">
        <v>8.1090499999999999</v>
      </c>
      <c r="C385" s="7">
        <v>40851</v>
      </c>
      <c r="D385" s="5">
        <v>94.26</v>
      </c>
    </row>
    <row r="386" spans="1:4" x14ac:dyDescent="0.25">
      <c r="A386" s="6">
        <v>40854</v>
      </c>
      <c r="B386">
        <v>8.0702049999999996</v>
      </c>
      <c r="C386" s="7">
        <v>40854</v>
      </c>
      <c r="D386" s="5">
        <v>95.52</v>
      </c>
    </row>
    <row r="387" spans="1:4" x14ac:dyDescent="0.25">
      <c r="A387" s="6">
        <v>40855</v>
      </c>
      <c r="B387">
        <v>7.9633779999999996</v>
      </c>
      <c r="C387" s="7">
        <v>40855</v>
      </c>
      <c r="D387" s="5">
        <v>96.8</v>
      </c>
    </row>
    <row r="388" spans="1:4" x14ac:dyDescent="0.25">
      <c r="A388" s="6">
        <v>40856</v>
      </c>
      <c r="B388">
        <v>7.7691499999999998</v>
      </c>
      <c r="C388" s="7">
        <v>40856</v>
      </c>
      <c r="D388" s="5">
        <v>95.74</v>
      </c>
    </row>
    <row r="389" spans="1:4" x14ac:dyDescent="0.25">
      <c r="A389" s="6">
        <v>40857</v>
      </c>
      <c r="B389">
        <v>7.4001150000000004</v>
      </c>
      <c r="C389" s="7">
        <v>40857</v>
      </c>
      <c r="D389" s="5">
        <v>97.78</v>
      </c>
    </row>
    <row r="390" spans="1:4" x14ac:dyDescent="0.25">
      <c r="A390" s="6">
        <v>40858</v>
      </c>
      <c r="B390">
        <v>7.7205919999999999</v>
      </c>
      <c r="C390" s="7">
        <v>40858</v>
      </c>
      <c r="D390" s="5">
        <v>98.99</v>
      </c>
    </row>
    <row r="391" spans="1:4" x14ac:dyDescent="0.25">
      <c r="A391" s="6">
        <v>40861</v>
      </c>
      <c r="B391">
        <v>7.8274189999999999</v>
      </c>
      <c r="C391" s="7">
        <v>40861</v>
      </c>
      <c r="D391" s="5">
        <v>98.14</v>
      </c>
    </row>
    <row r="392" spans="1:4" x14ac:dyDescent="0.25">
      <c r="A392" s="6">
        <v>40862</v>
      </c>
      <c r="B392">
        <v>7.7691499999999998</v>
      </c>
      <c r="C392" s="7">
        <v>40862</v>
      </c>
      <c r="D392" s="5">
        <v>99.37</v>
      </c>
    </row>
    <row r="393" spans="1:4" x14ac:dyDescent="0.25">
      <c r="A393" s="6">
        <v>40863</v>
      </c>
      <c r="B393">
        <v>7.3612690000000001</v>
      </c>
      <c r="C393" s="7">
        <v>40863</v>
      </c>
      <c r="D393" s="5">
        <v>102.59</v>
      </c>
    </row>
    <row r="394" spans="1:4" x14ac:dyDescent="0.25">
      <c r="A394" s="6">
        <v>40864</v>
      </c>
      <c r="B394">
        <v>7.0699269999999999</v>
      </c>
      <c r="C394" s="7">
        <v>40864</v>
      </c>
      <c r="D394" s="5">
        <v>98.82</v>
      </c>
    </row>
    <row r="395" spans="1:4" x14ac:dyDescent="0.25">
      <c r="A395" s="6">
        <v>40865</v>
      </c>
      <c r="B395">
        <v>7.1476179999999996</v>
      </c>
      <c r="C395" s="7">
        <v>40865</v>
      </c>
      <c r="D395" s="5">
        <v>97.67</v>
      </c>
    </row>
    <row r="396" spans="1:4" x14ac:dyDescent="0.25">
      <c r="A396" s="6">
        <v>40868</v>
      </c>
      <c r="B396">
        <v>7.0019460000000002</v>
      </c>
      <c r="C396" s="7">
        <v>40868</v>
      </c>
      <c r="D396" s="5">
        <v>96.73</v>
      </c>
    </row>
    <row r="397" spans="1:4" x14ac:dyDescent="0.25">
      <c r="A397" s="6">
        <v>40869</v>
      </c>
      <c r="B397">
        <v>7.0699269999999999</v>
      </c>
      <c r="C397" s="7">
        <v>40869</v>
      </c>
      <c r="D397" s="5">
        <v>97.76</v>
      </c>
    </row>
    <row r="398" spans="1:4" x14ac:dyDescent="0.25">
      <c r="A398" s="6">
        <v>40870</v>
      </c>
      <c r="B398">
        <v>6.9145430000000001</v>
      </c>
      <c r="C398" s="7">
        <v>40870</v>
      </c>
      <c r="D398" s="5">
        <v>96.16</v>
      </c>
    </row>
    <row r="399" spans="1:4" x14ac:dyDescent="0.25">
      <c r="A399" s="6">
        <v>40872</v>
      </c>
      <c r="B399">
        <v>6.9145430000000001</v>
      </c>
      <c r="C399" s="7">
        <v>40872</v>
      </c>
      <c r="D399" s="5">
        <v>96.91</v>
      </c>
    </row>
    <row r="400" spans="1:4" x14ac:dyDescent="0.25">
      <c r="A400" s="6">
        <v>40875</v>
      </c>
      <c r="B400">
        <v>7.215598</v>
      </c>
      <c r="C400" s="7">
        <v>40875</v>
      </c>
      <c r="D400" s="5">
        <v>98.21</v>
      </c>
    </row>
    <row r="401" spans="1:4" x14ac:dyDescent="0.25">
      <c r="A401" s="6">
        <v>40876</v>
      </c>
      <c r="B401">
        <v>7.5749209999999998</v>
      </c>
      <c r="C401" s="7">
        <v>40876</v>
      </c>
      <c r="D401" s="5">
        <v>99.79</v>
      </c>
    </row>
    <row r="402" spans="1:4" x14ac:dyDescent="0.25">
      <c r="A402" s="6">
        <v>40877</v>
      </c>
      <c r="B402">
        <v>7.8856869999999999</v>
      </c>
      <c r="C402" s="7">
        <v>40877</v>
      </c>
      <c r="D402" s="5">
        <v>100.36</v>
      </c>
    </row>
    <row r="403" spans="1:4" x14ac:dyDescent="0.25">
      <c r="A403" s="6">
        <v>40878</v>
      </c>
      <c r="B403">
        <v>8.2741450000000007</v>
      </c>
      <c r="C403" s="7">
        <v>40878</v>
      </c>
      <c r="D403" s="5">
        <v>100.2</v>
      </c>
    </row>
    <row r="404" spans="1:4" x14ac:dyDescent="0.25">
      <c r="A404" s="6">
        <v>40879</v>
      </c>
      <c r="B404">
        <v>8.1673190000000009</v>
      </c>
      <c r="C404" s="7">
        <v>40879</v>
      </c>
      <c r="D404" s="5">
        <v>100.97</v>
      </c>
    </row>
    <row r="405" spans="1:4" x14ac:dyDescent="0.25">
      <c r="A405" s="6">
        <v>40882</v>
      </c>
      <c r="B405">
        <v>8.3615469999999998</v>
      </c>
      <c r="C405" s="7">
        <v>40882</v>
      </c>
      <c r="D405" s="5">
        <v>100.94</v>
      </c>
    </row>
    <row r="406" spans="1:4" x14ac:dyDescent="0.25">
      <c r="A406" s="6">
        <v>40883</v>
      </c>
      <c r="B406">
        <v>8.2255880000000001</v>
      </c>
      <c r="C406" s="7">
        <v>40883</v>
      </c>
      <c r="D406" s="5">
        <v>101.25</v>
      </c>
    </row>
    <row r="407" spans="1:4" x14ac:dyDescent="0.25">
      <c r="A407" s="6">
        <v>40884</v>
      </c>
      <c r="B407">
        <v>8.3129910000000002</v>
      </c>
      <c r="C407" s="7">
        <v>40884</v>
      </c>
      <c r="D407" s="5">
        <v>100.45</v>
      </c>
    </row>
    <row r="408" spans="1:4" x14ac:dyDescent="0.25">
      <c r="A408" s="6">
        <v>40885</v>
      </c>
      <c r="B408">
        <v>7.943956</v>
      </c>
      <c r="C408" s="7">
        <v>40885</v>
      </c>
      <c r="D408" s="5">
        <v>98.35</v>
      </c>
    </row>
    <row r="409" spans="1:4" x14ac:dyDescent="0.25">
      <c r="A409" s="6">
        <v>40886</v>
      </c>
      <c r="B409">
        <v>8.2547219999999992</v>
      </c>
      <c r="C409" s="7">
        <v>40886</v>
      </c>
      <c r="D409" s="5">
        <v>99.4</v>
      </c>
    </row>
    <row r="410" spans="1:4" x14ac:dyDescent="0.25">
      <c r="A410" s="6">
        <v>40889</v>
      </c>
      <c r="B410">
        <v>8.2547219999999992</v>
      </c>
      <c r="C410" s="7">
        <v>40889</v>
      </c>
      <c r="D410" s="5">
        <v>97.77</v>
      </c>
    </row>
    <row r="411" spans="1:4" x14ac:dyDescent="0.25">
      <c r="A411" s="6">
        <v>40890</v>
      </c>
      <c r="B411">
        <v>7.7594380000000003</v>
      </c>
      <c r="C411" s="7">
        <v>40890</v>
      </c>
      <c r="D411" s="5">
        <v>100.24</v>
      </c>
    </row>
    <row r="412" spans="1:4" x14ac:dyDescent="0.25">
      <c r="A412" s="6">
        <v>40891</v>
      </c>
      <c r="B412">
        <v>7.9148209999999999</v>
      </c>
      <c r="C412" s="7">
        <v>40891</v>
      </c>
      <c r="D412" s="5">
        <v>94.92</v>
      </c>
    </row>
    <row r="413" spans="1:4" x14ac:dyDescent="0.25">
      <c r="A413" s="6">
        <v>40892</v>
      </c>
      <c r="B413">
        <v>8.3421249999999993</v>
      </c>
      <c r="C413" s="7">
        <v>40892</v>
      </c>
      <c r="D413" s="5">
        <v>93.84</v>
      </c>
    </row>
    <row r="414" spans="1:4" x14ac:dyDescent="0.25">
      <c r="A414" s="6">
        <v>40893</v>
      </c>
      <c r="B414">
        <v>8.7597170000000002</v>
      </c>
      <c r="C414" s="7">
        <v>40893</v>
      </c>
      <c r="D414" s="5">
        <v>93.55</v>
      </c>
    </row>
    <row r="415" spans="1:4" x14ac:dyDescent="0.25">
      <c r="A415" s="6">
        <v>40896</v>
      </c>
      <c r="B415">
        <v>8.2644330000000004</v>
      </c>
      <c r="C415" s="7">
        <v>40896</v>
      </c>
      <c r="D415" s="5">
        <v>93.86</v>
      </c>
    </row>
    <row r="416" spans="1:4" x14ac:dyDescent="0.25">
      <c r="A416" s="6">
        <v>40897</v>
      </c>
      <c r="B416">
        <v>8.3809699999999996</v>
      </c>
      <c r="C416" s="7">
        <v>40897</v>
      </c>
      <c r="D416" s="5">
        <v>97.16</v>
      </c>
    </row>
    <row r="417" spans="1:4" x14ac:dyDescent="0.25">
      <c r="A417" s="6">
        <v>40898</v>
      </c>
      <c r="B417">
        <v>8.2255880000000001</v>
      </c>
      <c r="C417" s="7">
        <v>40898</v>
      </c>
      <c r="D417" s="5">
        <v>98.54</v>
      </c>
    </row>
    <row r="418" spans="1:4" x14ac:dyDescent="0.25">
      <c r="A418" s="6">
        <v>40899</v>
      </c>
      <c r="B418">
        <v>8.1187609999999992</v>
      </c>
      <c r="C418" s="7">
        <v>40899</v>
      </c>
      <c r="D418" s="5">
        <v>99.42</v>
      </c>
    </row>
    <row r="419" spans="1:4" x14ac:dyDescent="0.25">
      <c r="A419" s="6">
        <v>40900</v>
      </c>
      <c r="B419">
        <v>8.0896270000000001</v>
      </c>
      <c r="C419" s="7">
        <v>40900</v>
      </c>
      <c r="D419" s="5">
        <v>99.72</v>
      </c>
    </row>
    <row r="420" spans="1:4" x14ac:dyDescent="0.25">
      <c r="A420" s="6">
        <v>40904</v>
      </c>
      <c r="B420">
        <v>7.943956</v>
      </c>
      <c r="C420" s="7">
        <v>40904</v>
      </c>
      <c r="D420" s="5">
        <v>101.29</v>
      </c>
    </row>
    <row r="421" spans="1:4" x14ac:dyDescent="0.25">
      <c r="A421" s="6">
        <v>40905</v>
      </c>
      <c r="B421">
        <v>7.8856869999999999</v>
      </c>
      <c r="C421" s="7">
        <v>40905</v>
      </c>
      <c r="D421" s="5">
        <v>99.44</v>
      </c>
    </row>
    <row r="422" spans="1:4" x14ac:dyDescent="0.25">
      <c r="A422" s="6">
        <v>40906</v>
      </c>
      <c r="B422">
        <v>7.8565529999999999</v>
      </c>
      <c r="C422" s="7">
        <v>40906</v>
      </c>
      <c r="D422" s="5">
        <v>99.68</v>
      </c>
    </row>
    <row r="423" spans="1:4" x14ac:dyDescent="0.25">
      <c r="A423" s="6">
        <v>40907</v>
      </c>
      <c r="B423">
        <v>7.8565529999999999</v>
      </c>
      <c r="C423" s="7">
        <v>40907</v>
      </c>
      <c r="D423" s="5">
        <v>98.83</v>
      </c>
    </row>
    <row r="424" spans="1:4" x14ac:dyDescent="0.25">
      <c r="A424" s="6">
        <v>40911</v>
      </c>
      <c r="B424">
        <v>7.807995</v>
      </c>
      <c r="C424" s="7">
        <v>40911</v>
      </c>
      <c r="D424" s="5">
        <v>102.96</v>
      </c>
    </row>
    <row r="425" spans="1:4" x14ac:dyDescent="0.25">
      <c r="A425" s="6">
        <v>40912</v>
      </c>
      <c r="B425">
        <v>7.778861</v>
      </c>
      <c r="C425" s="7">
        <v>40912</v>
      </c>
      <c r="D425" s="5">
        <v>103.22</v>
      </c>
    </row>
    <row r="426" spans="1:4" x14ac:dyDescent="0.25">
      <c r="A426" s="6">
        <v>40913</v>
      </c>
      <c r="B426">
        <v>8.0896270000000001</v>
      </c>
      <c r="C426" s="7">
        <v>40913</v>
      </c>
      <c r="D426" s="5">
        <v>101.81</v>
      </c>
    </row>
    <row r="427" spans="1:4" x14ac:dyDescent="0.25">
      <c r="A427" s="6">
        <v>40914</v>
      </c>
      <c r="B427">
        <v>8.0799149999999997</v>
      </c>
      <c r="C427" s="7">
        <v>40914</v>
      </c>
      <c r="D427" s="5">
        <v>101.56</v>
      </c>
    </row>
    <row r="428" spans="1:4" x14ac:dyDescent="0.25">
      <c r="A428" s="6">
        <v>40917</v>
      </c>
      <c r="B428">
        <v>8.0410699999999995</v>
      </c>
      <c r="C428" s="7">
        <v>40917</v>
      </c>
      <c r="D428" s="5">
        <v>101.31</v>
      </c>
    </row>
    <row r="429" spans="1:4" x14ac:dyDescent="0.25">
      <c r="A429" s="6">
        <v>40918</v>
      </c>
      <c r="B429">
        <v>8.0313590000000001</v>
      </c>
      <c r="C429" s="7">
        <v>40918</v>
      </c>
      <c r="D429" s="5">
        <v>102.24</v>
      </c>
    </row>
    <row r="430" spans="1:4" x14ac:dyDescent="0.25">
      <c r="A430" s="6">
        <v>40919</v>
      </c>
      <c r="B430">
        <v>8.3615469999999998</v>
      </c>
      <c r="C430" s="7">
        <v>40919</v>
      </c>
      <c r="D430" s="5">
        <v>100.89</v>
      </c>
    </row>
    <row r="431" spans="1:4" x14ac:dyDescent="0.25">
      <c r="A431" s="6">
        <v>40920</v>
      </c>
      <c r="B431">
        <v>8.6140450000000008</v>
      </c>
      <c r="C431" s="7">
        <v>40920</v>
      </c>
      <c r="D431" s="5">
        <v>99.03</v>
      </c>
    </row>
    <row r="432" spans="1:4" x14ac:dyDescent="0.25">
      <c r="A432" s="6">
        <v>40921</v>
      </c>
      <c r="B432">
        <v>8.5946219999999993</v>
      </c>
      <c r="C432" s="7">
        <v>40921</v>
      </c>
      <c r="D432" s="5">
        <v>98.69</v>
      </c>
    </row>
    <row r="433" spans="1:4" x14ac:dyDescent="0.25">
      <c r="A433" s="6">
        <v>40925</v>
      </c>
      <c r="B433">
        <v>8.4780840000000008</v>
      </c>
      <c r="C433" s="7">
        <v>40925</v>
      </c>
      <c r="D433" s="5">
        <v>100.7</v>
      </c>
    </row>
    <row r="434" spans="1:4" x14ac:dyDescent="0.25">
      <c r="A434" s="6">
        <v>40926</v>
      </c>
      <c r="B434">
        <v>8.6626019999999997</v>
      </c>
      <c r="C434" s="7">
        <v>40926</v>
      </c>
      <c r="D434" s="5">
        <v>100.61</v>
      </c>
    </row>
    <row r="435" spans="1:4" x14ac:dyDescent="0.25">
      <c r="A435" s="6">
        <v>40927</v>
      </c>
      <c r="B435">
        <v>9.0607710000000008</v>
      </c>
      <c r="C435" s="7">
        <v>40927</v>
      </c>
      <c r="D435" s="5">
        <v>100.32</v>
      </c>
    </row>
    <row r="436" spans="1:4" x14ac:dyDescent="0.25">
      <c r="A436" s="6">
        <v>40928</v>
      </c>
      <c r="B436">
        <v>9.1384620000000005</v>
      </c>
      <c r="C436" s="7">
        <v>40928</v>
      </c>
      <c r="D436" s="5">
        <v>98.15</v>
      </c>
    </row>
    <row r="437" spans="1:4" x14ac:dyDescent="0.25">
      <c r="A437" s="6">
        <v>40931</v>
      </c>
      <c r="B437">
        <v>9.0219249999999995</v>
      </c>
      <c r="C437" s="7">
        <v>40931</v>
      </c>
      <c r="D437" s="5">
        <v>99.47</v>
      </c>
    </row>
    <row r="438" spans="1:4" x14ac:dyDescent="0.25">
      <c r="A438" s="6">
        <v>40932</v>
      </c>
      <c r="B438">
        <v>9.1093279999999996</v>
      </c>
      <c r="C438" s="7">
        <v>40932</v>
      </c>
      <c r="D438" s="5">
        <v>98.84</v>
      </c>
    </row>
    <row r="439" spans="1:4" x14ac:dyDescent="0.25">
      <c r="A439" s="6">
        <v>40933</v>
      </c>
      <c r="B439">
        <v>9.6725919999999999</v>
      </c>
      <c r="C439" s="7">
        <v>40933</v>
      </c>
      <c r="D439" s="5">
        <v>99.23</v>
      </c>
    </row>
    <row r="440" spans="1:4" x14ac:dyDescent="0.25">
      <c r="A440" s="6">
        <v>40934</v>
      </c>
      <c r="B440">
        <v>9.8765319999999992</v>
      </c>
      <c r="C440" s="7">
        <v>40934</v>
      </c>
      <c r="D440" s="5">
        <v>99.76</v>
      </c>
    </row>
    <row r="441" spans="1:4" x14ac:dyDescent="0.25">
      <c r="A441" s="6">
        <v>40935</v>
      </c>
      <c r="B441">
        <v>10.090184000000001</v>
      </c>
      <c r="C441" s="7">
        <v>40935</v>
      </c>
      <c r="D441" s="5">
        <v>99.47</v>
      </c>
    </row>
    <row r="442" spans="1:4" x14ac:dyDescent="0.25">
      <c r="A442" s="6">
        <v>40938</v>
      </c>
      <c r="B442">
        <v>10.459218</v>
      </c>
      <c r="C442" s="7">
        <v>40938</v>
      </c>
      <c r="D442" s="5">
        <v>98.75</v>
      </c>
    </row>
    <row r="443" spans="1:4" x14ac:dyDescent="0.25">
      <c r="A443" s="6">
        <v>40939</v>
      </c>
      <c r="B443">
        <v>10.245566</v>
      </c>
      <c r="C443" s="7">
        <v>40939</v>
      </c>
      <c r="D443" s="5">
        <v>98.46</v>
      </c>
    </row>
    <row r="444" spans="1:4" x14ac:dyDescent="0.25">
      <c r="A444" s="6">
        <v>40940</v>
      </c>
      <c r="B444">
        <v>10.585466</v>
      </c>
      <c r="C444" s="7">
        <v>40940</v>
      </c>
      <c r="D444" s="5">
        <v>97.63</v>
      </c>
    </row>
    <row r="445" spans="1:4" x14ac:dyDescent="0.25">
      <c r="A445" s="6">
        <v>40941</v>
      </c>
      <c r="B445">
        <v>10.779696</v>
      </c>
      <c r="C445" s="7">
        <v>40941</v>
      </c>
      <c r="D445" s="5">
        <v>96.36</v>
      </c>
    </row>
    <row r="446" spans="1:4" x14ac:dyDescent="0.25">
      <c r="A446" s="6">
        <v>40942</v>
      </c>
      <c r="B446">
        <v>10.973924</v>
      </c>
      <c r="C446" s="7">
        <v>40942</v>
      </c>
      <c r="D446" s="5">
        <v>97.8</v>
      </c>
    </row>
    <row r="447" spans="1:4" x14ac:dyDescent="0.25">
      <c r="A447" s="6">
        <v>40945</v>
      </c>
      <c r="B447">
        <v>10.672869</v>
      </c>
      <c r="C447" s="7">
        <v>40945</v>
      </c>
      <c r="D447" s="5">
        <v>96.89</v>
      </c>
    </row>
    <row r="448" spans="1:4" x14ac:dyDescent="0.25">
      <c r="A448" s="6">
        <v>40946</v>
      </c>
      <c r="B448">
        <v>10.653447</v>
      </c>
      <c r="C448" s="7">
        <v>40946</v>
      </c>
      <c r="D448" s="5">
        <v>98.55</v>
      </c>
    </row>
    <row r="449" spans="1:4" x14ac:dyDescent="0.25">
      <c r="A449" s="6">
        <v>40947</v>
      </c>
      <c r="B449">
        <v>10.672869</v>
      </c>
      <c r="C449" s="7">
        <v>40947</v>
      </c>
      <c r="D449" s="5">
        <v>98.8</v>
      </c>
    </row>
    <row r="450" spans="1:4" x14ac:dyDescent="0.25">
      <c r="A450" s="6">
        <v>40948</v>
      </c>
      <c r="B450">
        <v>10.799118</v>
      </c>
      <c r="C450" s="7">
        <v>40948</v>
      </c>
      <c r="D450" s="5">
        <v>99.88</v>
      </c>
    </row>
    <row r="451" spans="1:4" x14ac:dyDescent="0.25">
      <c r="A451" s="6">
        <v>40949</v>
      </c>
      <c r="B451">
        <v>10.575754999999999</v>
      </c>
      <c r="C451" s="7">
        <v>40949</v>
      </c>
      <c r="D451" s="5">
        <v>98.68</v>
      </c>
    </row>
    <row r="452" spans="1:4" x14ac:dyDescent="0.25">
      <c r="A452" s="6">
        <v>40952</v>
      </c>
      <c r="B452">
        <v>10.828252000000001</v>
      </c>
      <c r="C452" s="7">
        <v>40952</v>
      </c>
      <c r="D452" s="5">
        <v>100.39</v>
      </c>
    </row>
    <row r="453" spans="1:4" x14ac:dyDescent="0.25">
      <c r="A453" s="6">
        <v>40953</v>
      </c>
      <c r="B453">
        <v>10.624312</v>
      </c>
      <c r="C453" s="7">
        <v>40953</v>
      </c>
      <c r="D453" s="5">
        <v>100.82</v>
      </c>
    </row>
    <row r="454" spans="1:4" x14ac:dyDescent="0.25">
      <c r="A454" s="6">
        <v>40954</v>
      </c>
      <c r="B454">
        <v>10.517486</v>
      </c>
      <c r="C454" s="7">
        <v>40954</v>
      </c>
      <c r="D454" s="5">
        <v>101.82</v>
      </c>
    </row>
    <row r="455" spans="1:4" x14ac:dyDescent="0.25">
      <c r="A455" s="6">
        <v>40955</v>
      </c>
      <c r="B455">
        <v>10.614601</v>
      </c>
      <c r="C455" s="7">
        <v>40955</v>
      </c>
      <c r="D455" s="5">
        <v>102.33</v>
      </c>
    </row>
    <row r="456" spans="1:4" x14ac:dyDescent="0.25">
      <c r="A456" s="6">
        <v>40956</v>
      </c>
      <c r="B456">
        <v>10.517486</v>
      </c>
      <c r="C456" s="7">
        <v>40956</v>
      </c>
      <c r="D456" s="5">
        <v>103.27</v>
      </c>
    </row>
    <row r="457" spans="1:4" x14ac:dyDescent="0.25">
      <c r="A457" s="6">
        <v>40960</v>
      </c>
      <c r="B457">
        <v>9.759995</v>
      </c>
      <c r="C457" s="7">
        <v>40960</v>
      </c>
      <c r="D457" s="5">
        <v>105.88</v>
      </c>
    </row>
    <row r="458" spans="1:4" x14ac:dyDescent="0.25">
      <c r="A458" s="6">
        <v>40961</v>
      </c>
      <c r="B458">
        <v>9.6434569999999997</v>
      </c>
      <c r="C458" s="7">
        <v>40961</v>
      </c>
      <c r="D458" s="5">
        <v>105.99</v>
      </c>
    </row>
    <row r="459" spans="1:4" x14ac:dyDescent="0.25">
      <c r="A459" s="6">
        <v>40962</v>
      </c>
      <c r="B459">
        <v>9.4103820000000002</v>
      </c>
      <c r="C459" s="7">
        <v>40962</v>
      </c>
      <c r="D459" s="5">
        <v>107.44</v>
      </c>
    </row>
    <row r="460" spans="1:4" x14ac:dyDescent="0.25">
      <c r="A460" s="6">
        <v>40963</v>
      </c>
      <c r="B460">
        <v>9.2549989999999998</v>
      </c>
      <c r="C460" s="7">
        <v>40963</v>
      </c>
      <c r="D460" s="5">
        <v>109.39</v>
      </c>
    </row>
    <row r="461" spans="1:4" x14ac:dyDescent="0.25">
      <c r="A461" s="6">
        <v>40966</v>
      </c>
      <c r="B461">
        <v>9.3812479999999994</v>
      </c>
      <c r="C461" s="7">
        <v>40966</v>
      </c>
      <c r="D461" s="5">
        <v>108.49</v>
      </c>
    </row>
    <row r="462" spans="1:4" x14ac:dyDescent="0.25">
      <c r="A462" s="6">
        <v>40967</v>
      </c>
      <c r="B462">
        <v>9.6143219999999996</v>
      </c>
      <c r="C462" s="7">
        <v>40967</v>
      </c>
      <c r="D462" s="5">
        <v>106.59</v>
      </c>
    </row>
    <row r="463" spans="1:4" x14ac:dyDescent="0.25">
      <c r="A463" s="6">
        <v>40968</v>
      </c>
      <c r="B463">
        <v>9.5269200000000005</v>
      </c>
      <c r="C463" s="7">
        <v>40968</v>
      </c>
      <c r="D463" s="5">
        <v>107.08</v>
      </c>
    </row>
    <row r="464" spans="1:4" x14ac:dyDescent="0.25">
      <c r="A464" s="6">
        <v>40969</v>
      </c>
      <c r="B464">
        <v>9.3618260000000006</v>
      </c>
      <c r="C464" s="7">
        <v>40969</v>
      </c>
      <c r="D464" s="5">
        <v>108.76</v>
      </c>
    </row>
    <row r="465" spans="1:4" x14ac:dyDescent="0.25">
      <c r="A465" s="6">
        <v>40970</v>
      </c>
      <c r="B465">
        <v>9.4880750000000003</v>
      </c>
      <c r="C465" s="7">
        <v>40970</v>
      </c>
      <c r="D465" s="5">
        <v>106.68</v>
      </c>
    </row>
    <row r="466" spans="1:4" x14ac:dyDescent="0.25">
      <c r="A466" s="6">
        <v>40973</v>
      </c>
      <c r="B466">
        <v>9.3909599999999998</v>
      </c>
      <c r="C466" s="7">
        <v>40973</v>
      </c>
      <c r="D466" s="5">
        <v>106.7</v>
      </c>
    </row>
    <row r="467" spans="1:4" x14ac:dyDescent="0.25">
      <c r="A467" s="6">
        <v>40974</v>
      </c>
      <c r="B467">
        <v>9.0899049999999999</v>
      </c>
      <c r="C467" s="7">
        <v>40974</v>
      </c>
      <c r="D467" s="5">
        <v>104.71</v>
      </c>
    </row>
    <row r="468" spans="1:4" x14ac:dyDescent="0.25">
      <c r="A468" s="6">
        <v>40975</v>
      </c>
      <c r="B468">
        <v>9.0996170000000003</v>
      </c>
      <c r="C468" s="7">
        <v>40975</v>
      </c>
      <c r="D468" s="5">
        <v>106.16</v>
      </c>
    </row>
    <row r="469" spans="1:4" x14ac:dyDescent="0.25">
      <c r="A469" s="6">
        <v>40976</v>
      </c>
      <c r="B469">
        <v>9.1967309999999998</v>
      </c>
      <c r="C469" s="7">
        <v>40976</v>
      </c>
      <c r="D469" s="5">
        <v>106.65</v>
      </c>
    </row>
    <row r="470" spans="1:4" x14ac:dyDescent="0.25">
      <c r="A470" s="6">
        <v>40977</v>
      </c>
      <c r="B470">
        <v>9.0996170000000003</v>
      </c>
      <c r="C470" s="7">
        <v>40977</v>
      </c>
      <c r="D470" s="5">
        <v>107.4</v>
      </c>
    </row>
    <row r="471" spans="1:4" x14ac:dyDescent="0.25">
      <c r="A471" s="6">
        <v>40980</v>
      </c>
      <c r="B471">
        <v>8.9248100000000008</v>
      </c>
      <c r="C471" s="7">
        <v>40980</v>
      </c>
      <c r="D471" s="5">
        <v>106.34</v>
      </c>
    </row>
    <row r="472" spans="1:4" x14ac:dyDescent="0.25">
      <c r="A472" s="6">
        <v>40981</v>
      </c>
      <c r="B472">
        <v>9.0413479999999993</v>
      </c>
      <c r="C472" s="7">
        <v>40981</v>
      </c>
      <c r="D472" s="5">
        <v>106.7</v>
      </c>
    </row>
    <row r="473" spans="1:4" x14ac:dyDescent="0.25">
      <c r="A473" s="6">
        <v>40982</v>
      </c>
      <c r="B473">
        <v>9.0316369999999999</v>
      </c>
      <c r="C473" s="7">
        <v>40982</v>
      </c>
      <c r="D473" s="5">
        <v>105.49</v>
      </c>
    </row>
    <row r="474" spans="1:4" x14ac:dyDescent="0.25">
      <c r="A474" s="6">
        <v>40983</v>
      </c>
      <c r="B474">
        <v>9.3521140000000003</v>
      </c>
      <c r="C474" s="7">
        <v>40983</v>
      </c>
      <c r="D474" s="5">
        <v>105.19</v>
      </c>
    </row>
    <row r="475" spans="1:4" x14ac:dyDescent="0.25">
      <c r="A475" s="6">
        <v>40984</v>
      </c>
      <c r="B475">
        <v>8.9442339999999998</v>
      </c>
      <c r="C475" s="7">
        <v>40984</v>
      </c>
      <c r="D475" s="5">
        <v>107.03</v>
      </c>
    </row>
    <row r="476" spans="1:4" x14ac:dyDescent="0.25">
      <c r="A476" s="6">
        <v>40987</v>
      </c>
      <c r="B476">
        <v>9.0413479999999993</v>
      </c>
      <c r="C476" s="7">
        <v>40987</v>
      </c>
      <c r="D476" s="5">
        <v>108.09</v>
      </c>
    </row>
    <row r="477" spans="1:4" x14ac:dyDescent="0.25">
      <c r="A477" s="6">
        <v>40988</v>
      </c>
      <c r="B477">
        <v>9.2549989999999998</v>
      </c>
      <c r="C477" s="7">
        <v>40988</v>
      </c>
      <c r="D477" s="5">
        <v>105.68</v>
      </c>
    </row>
    <row r="478" spans="1:4" x14ac:dyDescent="0.25">
      <c r="A478" s="6">
        <v>40989</v>
      </c>
      <c r="B478">
        <v>9.4589400000000001</v>
      </c>
      <c r="C478" s="7">
        <v>40989</v>
      </c>
      <c r="D478" s="5">
        <v>106.87</v>
      </c>
    </row>
    <row r="479" spans="1:4" x14ac:dyDescent="0.25">
      <c r="A479" s="6">
        <v>40990</v>
      </c>
      <c r="B479">
        <v>9.2549989999999998</v>
      </c>
      <c r="C479" s="7">
        <v>40990</v>
      </c>
      <c r="D479" s="5">
        <v>104.98</v>
      </c>
    </row>
    <row r="480" spans="1:4" x14ac:dyDescent="0.25">
      <c r="A480" s="6">
        <v>40991</v>
      </c>
      <c r="B480">
        <v>9.3424019999999999</v>
      </c>
      <c r="C480" s="7">
        <v>40991</v>
      </c>
      <c r="D480" s="5">
        <v>106.43</v>
      </c>
    </row>
    <row r="481" spans="1:4" x14ac:dyDescent="0.25">
      <c r="A481" s="6">
        <v>40994</v>
      </c>
      <c r="B481">
        <v>9.5949000000000009</v>
      </c>
      <c r="C481" s="7">
        <v>40994</v>
      </c>
      <c r="D481" s="5">
        <v>107.07</v>
      </c>
    </row>
    <row r="482" spans="1:4" x14ac:dyDescent="0.25">
      <c r="A482" s="6">
        <v>40995</v>
      </c>
      <c r="B482">
        <v>9.5269200000000005</v>
      </c>
      <c r="C482" s="7">
        <v>40995</v>
      </c>
      <c r="D482" s="5">
        <v>107.32</v>
      </c>
    </row>
    <row r="483" spans="1:4" x14ac:dyDescent="0.25">
      <c r="A483" s="6">
        <v>40996</v>
      </c>
      <c r="B483">
        <v>9.7114370000000001</v>
      </c>
      <c r="C483" s="7">
        <v>40996</v>
      </c>
      <c r="D483" s="5">
        <v>105.4</v>
      </c>
    </row>
    <row r="484" spans="1:4" x14ac:dyDescent="0.25">
      <c r="A484" s="6">
        <v>40997</v>
      </c>
      <c r="B484">
        <v>9.7794170000000005</v>
      </c>
      <c r="C484" s="7">
        <v>40997</v>
      </c>
      <c r="D484" s="5">
        <v>102.79</v>
      </c>
    </row>
    <row r="485" spans="1:4" x14ac:dyDescent="0.25">
      <c r="A485" s="6">
        <v>40998</v>
      </c>
      <c r="B485">
        <v>9.6337460000000004</v>
      </c>
      <c r="C485" s="7">
        <v>40998</v>
      </c>
      <c r="D485" s="5">
        <v>103.03</v>
      </c>
    </row>
    <row r="486" spans="1:4" x14ac:dyDescent="0.25">
      <c r="A486" s="6">
        <v>41001</v>
      </c>
      <c r="B486">
        <v>9.7211490000000005</v>
      </c>
      <c r="C486" s="7">
        <v>41001</v>
      </c>
      <c r="D486" s="5">
        <v>105.25</v>
      </c>
    </row>
    <row r="487" spans="1:4" x14ac:dyDescent="0.25">
      <c r="A487" s="6">
        <v>41002</v>
      </c>
      <c r="B487">
        <v>10.022202999999999</v>
      </c>
      <c r="C487" s="7">
        <v>41002</v>
      </c>
      <c r="D487" s="5">
        <v>104.02</v>
      </c>
    </row>
    <row r="488" spans="1:4" x14ac:dyDescent="0.25">
      <c r="A488" s="6">
        <v>41003</v>
      </c>
      <c r="B488">
        <v>10.177586</v>
      </c>
      <c r="C488" s="7">
        <v>41003</v>
      </c>
      <c r="D488" s="5">
        <v>101.53</v>
      </c>
    </row>
    <row r="489" spans="1:4" x14ac:dyDescent="0.25">
      <c r="A489" s="6">
        <v>41004</v>
      </c>
      <c r="B489">
        <v>10.07076</v>
      </c>
      <c r="C489" s="7">
        <v>41004</v>
      </c>
      <c r="D489" s="5">
        <v>103.29</v>
      </c>
    </row>
    <row r="490" spans="1:4" x14ac:dyDescent="0.25">
      <c r="A490" s="6">
        <v>41008</v>
      </c>
      <c r="B490">
        <v>9.9930690000000002</v>
      </c>
      <c r="C490" s="7">
        <v>41008</v>
      </c>
      <c r="D490" s="5">
        <v>102.45</v>
      </c>
    </row>
    <row r="491" spans="1:4" x14ac:dyDescent="0.25">
      <c r="A491" s="6">
        <v>41009</v>
      </c>
      <c r="B491">
        <v>9.5269200000000005</v>
      </c>
      <c r="C491" s="7">
        <v>41009</v>
      </c>
      <c r="D491" s="5">
        <v>101.12</v>
      </c>
    </row>
    <row r="492" spans="1:4" x14ac:dyDescent="0.25">
      <c r="A492" s="6">
        <v>41010</v>
      </c>
      <c r="B492">
        <v>9.624034</v>
      </c>
      <c r="C492" s="7">
        <v>41010</v>
      </c>
      <c r="D492" s="5">
        <v>102.66</v>
      </c>
    </row>
    <row r="493" spans="1:4" x14ac:dyDescent="0.25">
      <c r="A493" s="6">
        <v>41011</v>
      </c>
      <c r="B493">
        <v>9.9639349999999993</v>
      </c>
      <c r="C493" s="7">
        <v>41011</v>
      </c>
      <c r="D493" s="5">
        <v>103.69</v>
      </c>
    </row>
    <row r="494" spans="1:4" x14ac:dyDescent="0.25">
      <c r="A494" s="6">
        <v>41012</v>
      </c>
      <c r="B494">
        <v>9.8376859999999997</v>
      </c>
      <c r="C494" s="7">
        <v>41012</v>
      </c>
      <c r="D494" s="5">
        <v>102.84</v>
      </c>
    </row>
    <row r="495" spans="1:4" x14ac:dyDescent="0.25">
      <c r="A495" s="6">
        <v>41015</v>
      </c>
      <c r="B495">
        <v>9.9542230000000007</v>
      </c>
      <c r="C495" s="7">
        <v>41015</v>
      </c>
      <c r="D495" s="5">
        <v>102.92</v>
      </c>
    </row>
    <row r="496" spans="1:4" x14ac:dyDescent="0.25">
      <c r="A496" s="6">
        <v>41016</v>
      </c>
      <c r="B496">
        <v>10.13874</v>
      </c>
      <c r="C496" s="7">
        <v>41016</v>
      </c>
      <c r="D496" s="5">
        <v>104.23</v>
      </c>
    </row>
    <row r="497" spans="1:4" x14ac:dyDescent="0.25">
      <c r="A497" s="6">
        <v>41017</v>
      </c>
      <c r="B497">
        <v>10.226143</v>
      </c>
      <c r="C497" s="7">
        <v>41017</v>
      </c>
      <c r="D497" s="5">
        <v>102.65</v>
      </c>
    </row>
    <row r="498" spans="1:4" x14ac:dyDescent="0.25">
      <c r="A498" s="6">
        <v>41018</v>
      </c>
      <c r="B498">
        <v>10.507775000000001</v>
      </c>
      <c r="C498" s="7">
        <v>41018</v>
      </c>
      <c r="D498" s="5">
        <v>102.38</v>
      </c>
    </row>
    <row r="499" spans="1:4" x14ac:dyDescent="0.25">
      <c r="A499" s="6">
        <v>41019</v>
      </c>
      <c r="B499">
        <v>10.439795</v>
      </c>
      <c r="C499" s="7">
        <v>41019</v>
      </c>
      <c r="D499" s="5">
        <v>103.58</v>
      </c>
    </row>
    <row r="500" spans="1:4" x14ac:dyDescent="0.25">
      <c r="A500" s="6">
        <v>41022</v>
      </c>
      <c r="B500">
        <v>10.090184000000001</v>
      </c>
      <c r="C500" s="7">
        <v>41022</v>
      </c>
      <c r="D500" s="5">
        <v>102.68</v>
      </c>
    </row>
    <row r="501" spans="1:4" x14ac:dyDescent="0.25">
      <c r="A501" s="6">
        <v>41023</v>
      </c>
      <c r="B501">
        <v>10.177586</v>
      </c>
      <c r="C501" s="7">
        <v>41023</v>
      </c>
      <c r="D501" s="5">
        <v>103.1</v>
      </c>
    </row>
    <row r="502" spans="1:4" x14ac:dyDescent="0.25">
      <c r="A502" s="6">
        <v>41024</v>
      </c>
      <c r="B502">
        <v>10.177586</v>
      </c>
      <c r="C502" s="7">
        <v>41024</v>
      </c>
      <c r="D502" s="5">
        <v>103.72</v>
      </c>
    </row>
    <row r="503" spans="1:4" x14ac:dyDescent="0.25">
      <c r="A503" s="6">
        <v>41025</v>
      </c>
      <c r="B503">
        <v>10.099894000000001</v>
      </c>
      <c r="C503" s="7">
        <v>41025</v>
      </c>
      <c r="D503" s="5">
        <v>104.56</v>
      </c>
    </row>
    <row r="504" spans="1:4" x14ac:dyDescent="0.25">
      <c r="A504" s="6">
        <v>41026</v>
      </c>
      <c r="B504">
        <v>10.507775000000001</v>
      </c>
      <c r="C504" s="7">
        <v>41026</v>
      </c>
      <c r="D504" s="5">
        <v>104.86</v>
      </c>
    </row>
    <row r="505" spans="1:4" x14ac:dyDescent="0.25">
      <c r="A505" s="6">
        <v>41029</v>
      </c>
      <c r="B505">
        <v>10.643735</v>
      </c>
      <c r="C505" s="7">
        <v>41029</v>
      </c>
      <c r="D505" s="5">
        <v>104.89</v>
      </c>
    </row>
    <row r="506" spans="1:4" x14ac:dyDescent="0.25">
      <c r="A506" s="6">
        <v>41030</v>
      </c>
      <c r="B506">
        <v>10.731138</v>
      </c>
      <c r="C506" s="7">
        <v>41030</v>
      </c>
      <c r="D506" s="5">
        <v>106.17</v>
      </c>
    </row>
    <row r="507" spans="1:4" x14ac:dyDescent="0.25">
      <c r="A507" s="6">
        <v>41031</v>
      </c>
      <c r="B507">
        <v>10.556331999999999</v>
      </c>
      <c r="C507" s="7">
        <v>41031</v>
      </c>
      <c r="D507" s="5">
        <v>105.25</v>
      </c>
    </row>
    <row r="508" spans="1:4" x14ac:dyDescent="0.25">
      <c r="A508" s="6">
        <v>41032</v>
      </c>
      <c r="B508">
        <v>10.643735</v>
      </c>
      <c r="C508" s="7">
        <v>41032</v>
      </c>
      <c r="D508" s="5">
        <v>102.56</v>
      </c>
    </row>
    <row r="509" spans="1:4" x14ac:dyDescent="0.25">
      <c r="A509" s="6">
        <v>41033</v>
      </c>
      <c r="B509">
        <v>10.682581000000001</v>
      </c>
      <c r="C509" s="7">
        <v>41033</v>
      </c>
      <c r="D509" s="5">
        <v>98.49</v>
      </c>
    </row>
    <row r="510" spans="1:4" x14ac:dyDescent="0.25">
      <c r="A510" s="6">
        <v>41036</v>
      </c>
      <c r="B510">
        <v>10.847675000000001</v>
      </c>
      <c r="C510" s="7">
        <v>41036</v>
      </c>
      <c r="D510" s="5">
        <v>97.86</v>
      </c>
    </row>
    <row r="511" spans="1:4" x14ac:dyDescent="0.25">
      <c r="A511" s="6">
        <v>41037</v>
      </c>
      <c r="B511">
        <v>10.847675000000001</v>
      </c>
      <c r="C511" s="7">
        <v>41037</v>
      </c>
      <c r="D511" s="5">
        <v>97.13</v>
      </c>
    </row>
    <row r="512" spans="1:4" x14ac:dyDescent="0.25">
      <c r="A512" s="6">
        <v>41038</v>
      </c>
      <c r="B512">
        <v>10.595178000000001</v>
      </c>
      <c r="C512" s="7">
        <v>41038</v>
      </c>
      <c r="D512" s="5">
        <v>96.8</v>
      </c>
    </row>
    <row r="513" spans="1:4" x14ac:dyDescent="0.25">
      <c r="A513" s="6">
        <v>41039</v>
      </c>
      <c r="B513">
        <v>10.711715</v>
      </c>
      <c r="C513" s="7">
        <v>41039</v>
      </c>
      <c r="D513" s="5">
        <v>97.1</v>
      </c>
    </row>
    <row r="514" spans="1:4" x14ac:dyDescent="0.25">
      <c r="A514" s="6">
        <v>41040</v>
      </c>
      <c r="B514">
        <v>11.041904000000001</v>
      </c>
      <c r="C514" s="7">
        <v>41040</v>
      </c>
      <c r="D514" s="5">
        <v>96.03</v>
      </c>
    </row>
    <row r="515" spans="1:4" x14ac:dyDescent="0.25">
      <c r="A515" s="6">
        <v>41043</v>
      </c>
      <c r="B515">
        <v>11.100173</v>
      </c>
      <c r="C515" s="7">
        <v>41043</v>
      </c>
      <c r="D515" s="5">
        <v>94.75</v>
      </c>
    </row>
    <row r="516" spans="1:4" x14ac:dyDescent="0.25">
      <c r="A516" s="6">
        <v>41044</v>
      </c>
      <c r="B516">
        <v>10.847675000000001</v>
      </c>
      <c r="C516" s="7">
        <v>41044</v>
      </c>
      <c r="D516" s="5">
        <v>93.97</v>
      </c>
    </row>
    <row r="517" spans="1:4" x14ac:dyDescent="0.25">
      <c r="A517" s="6">
        <v>41045</v>
      </c>
      <c r="B517">
        <v>11.061327</v>
      </c>
      <c r="C517" s="7">
        <v>41045</v>
      </c>
      <c r="D517" s="5">
        <v>92.78</v>
      </c>
    </row>
    <row r="518" spans="1:4" x14ac:dyDescent="0.25">
      <c r="A518" s="6">
        <v>41046</v>
      </c>
      <c r="B518">
        <v>10.109605999999999</v>
      </c>
      <c r="C518" s="7">
        <v>41046</v>
      </c>
      <c r="D518" s="5">
        <v>92.53</v>
      </c>
    </row>
    <row r="519" spans="1:4" x14ac:dyDescent="0.25">
      <c r="A519" s="6">
        <v>41047</v>
      </c>
      <c r="B519">
        <v>9.8473980000000001</v>
      </c>
      <c r="C519" s="7">
        <v>41047</v>
      </c>
      <c r="D519" s="5">
        <v>91.51</v>
      </c>
    </row>
    <row r="520" spans="1:4" x14ac:dyDescent="0.25">
      <c r="A520" s="6">
        <v>41050</v>
      </c>
      <c r="B520">
        <v>10.274701</v>
      </c>
      <c r="C520" s="7">
        <v>41050</v>
      </c>
      <c r="D520" s="5">
        <v>92.57</v>
      </c>
    </row>
    <row r="521" spans="1:4" x14ac:dyDescent="0.25">
      <c r="A521" s="6">
        <v>41051</v>
      </c>
      <c r="B521">
        <v>10.235855000000001</v>
      </c>
      <c r="C521" s="7">
        <v>41051</v>
      </c>
      <c r="D521" s="5">
        <v>91.44</v>
      </c>
    </row>
    <row r="522" spans="1:4" x14ac:dyDescent="0.25">
      <c r="A522" s="6">
        <v>41052</v>
      </c>
      <c r="B522">
        <v>10.430083</v>
      </c>
      <c r="C522" s="7">
        <v>41052</v>
      </c>
      <c r="D522" s="5">
        <v>89.4</v>
      </c>
    </row>
    <row r="523" spans="1:4" x14ac:dyDescent="0.25">
      <c r="A523" s="6">
        <v>41053</v>
      </c>
      <c r="B523">
        <v>10.944789999999999</v>
      </c>
      <c r="C523" s="7">
        <v>41053</v>
      </c>
      <c r="D523" s="5">
        <v>90.36</v>
      </c>
    </row>
    <row r="524" spans="1:4" x14ac:dyDescent="0.25">
      <c r="A524" s="6">
        <v>41054</v>
      </c>
      <c r="B524">
        <v>11.041904000000001</v>
      </c>
      <c r="C524" s="7">
        <v>41054</v>
      </c>
      <c r="D524" s="5">
        <v>90.64</v>
      </c>
    </row>
    <row r="525" spans="1:4" x14ac:dyDescent="0.25">
      <c r="A525" s="6">
        <v>41058</v>
      </c>
      <c r="B525">
        <v>11.459496</v>
      </c>
      <c r="C525" s="7">
        <v>41058</v>
      </c>
      <c r="D525" s="5">
        <v>90.75</v>
      </c>
    </row>
    <row r="526" spans="1:4" x14ac:dyDescent="0.25">
      <c r="A526" s="6">
        <v>41059</v>
      </c>
      <c r="B526">
        <v>11.410939000000001</v>
      </c>
      <c r="C526" s="7">
        <v>41059</v>
      </c>
      <c r="D526" s="5">
        <v>87.79</v>
      </c>
    </row>
    <row r="527" spans="1:4" x14ac:dyDescent="0.25">
      <c r="A527" s="6">
        <v>41060</v>
      </c>
      <c r="B527">
        <v>11.750838999999999</v>
      </c>
      <c r="C527" s="7">
        <v>41060</v>
      </c>
      <c r="D527" s="5">
        <v>86.52</v>
      </c>
    </row>
    <row r="528" spans="1:4" x14ac:dyDescent="0.25">
      <c r="A528" s="6">
        <v>41061</v>
      </c>
      <c r="B528">
        <v>11.177864</v>
      </c>
      <c r="C528" s="7">
        <v>41061</v>
      </c>
      <c r="D528" s="5">
        <v>83.17</v>
      </c>
    </row>
    <row r="529" spans="1:4" x14ac:dyDescent="0.25">
      <c r="A529" s="6">
        <v>41064</v>
      </c>
      <c r="B529">
        <v>9.8862430000000003</v>
      </c>
      <c r="C529" s="7">
        <v>41064</v>
      </c>
      <c r="D529" s="5">
        <v>83.95</v>
      </c>
    </row>
    <row r="530" spans="1:4" x14ac:dyDescent="0.25">
      <c r="A530" s="6">
        <v>41065</v>
      </c>
      <c r="B530">
        <v>10.274701</v>
      </c>
      <c r="C530" s="7">
        <v>41065</v>
      </c>
      <c r="D530" s="5">
        <v>84.31</v>
      </c>
    </row>
    <row r="531" spans="1:4" x14ac:dyDescent="0.25">
      <c r="A531" s="6">
        <v>41066</v>
      </c>
      <c r="B531">
        <v>10.303834999999999</v>
      </c>
      <c r="C531" s="7">
        <v>41066</v>
      </c>
      <c r="D531" s="5">
        <v>85.05</v>
      </c>
    </row>
    <row r="532" spans="1:4" x14ac:dyDescent="0.25">
      <c r="A532" s="6">
        <v>41067</v>
      </c>
      <c r="B532">
        <v>9.9833569999999998</v>
      </c>
      <c r="C532" s="7">
        <v>41067</v>
      </c>
      <c r="D532" s="5">
        <v>84.78</v>
      </c>
    </row>
    <row r="533" spans="1:4" x14ac:dyDescent="0.25">
      <c r="A533" s="6">
        <v>41068</v>
      </c>
      <c r="B533">
        <v>10.080472</v>
      </c>
      <c r="C533" s="7">
        <v>41068</v>
      </c>
      <c r="D533" s="5">
        <v>84.08</v>
      </c>
    </row>
    <row r="534" spans="1:4" x14ac:dyDescent="0.25">
      <c r="A534" s="6">
        <v>41071</v>
      </c>
      <c r="B534">
        <v>9.8765319999999992</v>
      </c>
      <c r="C534" s="7">
        <v>41071</v>
      </c>
      <c r="D534" s="5">
        <v>82.58</v>
      </c>
    </row>
    <row r="535" spans="1:4" x14ac:dyDescent="0.25">
      <c r="A535" s="6">
        <v>41072</v>
      </c>
      <c r="B535">
        <v>9.7502829999999996</v>
      </c>
      <c r="C535" s="7">
        <v>41072</v>
      </c>
      <c r="D535" s="5">
        <v>83.35</v>
      </c>
    </row>
    <row r="536" spans="1:4" x14ac:dyDescent="0.25">
      <c r="A536" s="6">
        <v>41073</v>
      </c>
      <c r="B536">
        <v>9.9930690000000002</v>
      </c>
      <c r="C536" s="7">
        <v>41073</v>
      </c>
      <c r="D536" s="5">
        <v>82.56</v>
      </c>
    </row>
    <row r="537" spans="1:4" x14ac:dyDescent="0.25">
      <c r="A537" s="6">
        <v>41074</v>
      </c>
      <c r="B537">
        <v>10.148452000000001</v>
      </c>
      <c r="C537" s="7">
        <v>41074</v>
      </c>
      <c r="D537" s="5">
        <v>83.83</v>
      </c>
    </row>
    <row r="538" spans="1:4" x14ac:dyDescent="0.25">
      <c r="A538" s="6">
        <v>41075</v>
      </c>
      <c r="B538">
        <v>9.9639349999999993</v>
      </c>
      <c r="C538" s="7">
        <v>41075</v>
      </c>
      <c r="D538" s="5">
        <v>84.03</v>
      </c>
    </row>
    <row r="539" spans="1:4" x14ac:dyDescent="0.25">
      <c r="A539" s="6">
        <v>41078</v>
      </c>
      <c r="B539">
        <v>10.323257999999999</v>
      </c>
      <c r="C539" s="7">
        <v>41078</v>
      </c>
      <c r="D539" s="5">
        <v>83.26</v>
      </c>
    </row>
    <row r="540" spans="1:4" x14ac:dyDescent="0.25">
      <c r="A540" s="6">
        <v>41079</v>
      </c>
      <c r="B540">
        <v>10.595178000000001</v>
      </c>
      <c r="C540" s="7">
        <v>41079</v>
      </c>
      <c r="D540" s="5">
        <v>83.99</v>
      </c>
    </row>
    <row r="541" spans="1:4" x14ac:dyDescent="0.25">
      <c r="A541" s="6">
        <v>41080</v>
      </c>
      <c r="B541">
        <v>10.886521</v>
      </c>
      <c r="C541" s="7">
        <v>41080</v>
      </c>
      <c r="D541" s="5">
        <v>81.06</v>
      </c>
    </row>
    <row r="542" spans="1:4" x14ac:dyDescent="0.25">
      <c r="A542" s="6">
        <v>41081</v>
      </c>
      <c r="B542">
        <v>10.905944</v>
      </c>
      <c r="C542" s="7">
        <v>41081</v>
      </c>
      <c r="D542" s="5">
        <v>77.91</v>
      </c>
    </row>
    <row r="543" spans="1:4" x14ac:dyDescent="0.25">
      <c r="A543" s="6">
        <v>41082</v>
      </c>
      <c r="B543">
        <v>10.721427</v>
      </c>
      <c r="C543" s="7">
        <v>41082</v>
      </c>
      <c r="D543" s="5">
        <v>79.33</v>
      </c>
    </row>
    <row r="544" spans="1:4" x14ac:dyDescent="0.25">
      <c r="A544" s="6">
        <v>41085</v>
      </c>
      <c r="B544">
        <v>10.216431999999999</v>
      </c>
      <c r="C544" s="7">
        <v>41085</v>
      </c>
      <c r="D544" s="5">
        <v>78.760000000000005</v>
      </c>
    </row>
    <row r="545" spans="1:4" x14ac:dyDescent="0.25">
      <c r="A545" s="6">
        <v>41086</v>
      </c>
      <c r="B545">
        <v>10.818541</v>
      </c>
      <c r="C545" s="7">
        <v>41086</v>
      </c>
      <c r="D545" s="5">
        <v>79.34</v>
      </c>
    </row>
    <row r="546" spans="1:4" x14ac:dyDescent="0.25">
      <c r="A546" s="6">
        <v>41087</v>
      </c>
      <c r="B546">
        <v>10.750560999999999</v>
      </c>
      <c r="C546" s="7">
        <v>41087</v>
      </c>
      <c r="D546" s="5">
        <v>80.27</v>
      </c>
    </row>
    <row r="547" spans="1:4" x14ac:dyDescent="0.25">
      <c r="A547" s="6">
        <v>41088</v>
      </c>
      <c r="B547">
        <v>10.837963999999999</v>
      </c>
      <c r="C547" s="7">
        <v>41088</v>
      </c>
      <c r="D547" s="5">
        <v>77.72</v>
      </c>
    </row>
    <row r="548" spans="1:4" x14ac:dyDescent="0.25">
      <c r="A548" s="6">
        <v>41089</v>
      </c>
      <c r="B548">
        <v>10.634024</v>
      </c>
      <c r="C548" s="7">
        <v>41089</v>
      </c>
      <c r="D548" s="5">
        <v>85.04</v>
      </c>
    </row>
    <row r="549" spans="1:4" x14ac:dyDescent="0.25">
      <c r="A549" s="6">
        <v>41092</v>
      </c>
      <c r="B549">
        <v>10.799118</v>
      </c>
      <c r="C549" s="7">
        <v>41092</v>
      </c>
      <c r="D549" s="5">
        <v>83.72</v>
      </c>
    </row>
    <row r="550" spans="1:4" x14ac:dyDescent="0.25">
      <c r="A550" s="6">
        <v>41093</v>
      </c>
      <c r="B550">
        <v>10.449507000000001</v>
      </c>
      <c r="C550" s="7">
        <v>41093</v>
      </c>
      <c r="D550" s="5">
        <v>87.74</v>
      </c>
    </row>
    <row r="551" spans="1:4" x14ac:dyDescent="0.25">
      <c r="A551" s="6">
        <v>41095</v>
      </c>
      <c r="B551">
        <v>10.323257999999999</v>
      </c>
      <c r="C551" s="7">
        <v>41095</v>
      </c>
      <c r="D551" s="5">
        <v>87.11</v>
      </c>
    </row>
    <row r="552" spans="1:4" x14ac:dyDescent="0.25">
      <c r="A552" s="6">
        <v>41096</v>
      </c>
      <c r="B552">
        <v>10.682581000000001</v>
      </c>
      <c r="C552" s="7">
        <v>41096</v>
      </c>
      <c r="D552" s="5">
        <v>84.37</v>
      </c>
    </row>
    <row r="553" spans="1:4" x14ac:dyDescent="0.25">
      <c r="A553" s="6">
        <v>41099</v>
      </c>
      <c r="B553">
        <v>10.595178000000001</v>
      </c>
      <c r="C553" s="7">
        <v>41099</v>
      </c>
      <c r="D553" s="5">
        <v>85.93</v>
      </c>
    </row>
    <row r="554" spans="1:4" x14ac:dyDescent="0.25">
      <c r="A554" s="6">
        <v>41100</v>
      </c>
      <c r="B554">
        <v>10.410660999999999</v>
      </c>
      <c r="C554" s="7">
        <v>41100</v>
      </c>
      <c r="D554" s="5">
        <v>83.92</v>
      </c>
    </row>
    <row r="555" spans="1:4" x14ac:dyDescent="0.25">
      <c r="A555" s="6">
        <v>41101</v>
      </c>
      <c r="B555">
        <v>10.769983999999999</v>
      </c>
      <c r="C555" s="7">
        <v>41101</v>
      </c>
      <c r="D555" s="5">
        <v>85.88</v>
      </c>
    </row>
    <row r="556" spans="1:4" x14ac:dyDescent="0.25">
      <c r="A556" s="6">
        <v>41102</v>
      </c>
      <c r="B556">
        <v>10.439795</v>
      </c>
      <c r="C556" s="7">
        <v>41102</v>
      </c>
      <c r="D556" s="5">
        <v>86.02</v>
      </c>
    </row>
    <row r="557" spans="1:4" x14ac:dyDescent="0.25">
      <c r="A557" s="6">
        <v>41103</v>
      </c>
      <c r="B557">
        <v>10.507775000000001</v>
      </c>
      <c r="C557" s="7">
        <v>41103</v>
      </c>
      <c r="D557" s="5">
        <v>87.15</v>
      </c>
    </row>
    <row r="558" spans="1:4" x14ac:dyDescent="0.25">
      <c r="A558" s="6">
        <v>41106</v>
      </c>
      <c r="B558">
        <v>10.653447</v>
      </c>
      <c r="C558" s="7">
        <v>41106</v>
      </c>
      <c r="D558" s="5">
        <v>88.41</v>
      </c>
    </row>
    <row r="559" spans="1:4" x14ac:dyDescent="0.25">
      <c r="A559" s="6">
        <v>41107</v>
      </c>
      <c r="B559">
        <v>10.488352000000001</v>
      </c>
      <c r="C559" s="7">
        <v>41107</v>
      </c>
      <c r="D559" s="5">
        <v>89.07</v>
      </c>
    </row>
    <row r="560" spans="1:4" x14ac:dyDescent="0.25">
      <c r="A560" s="6">
        <v>41108</v>
      </c>
      <c r="B560">
        <v>9.9347999999999992</v>
      </c>
      <c r="C560" s="7">
        <v>41108</v>
      </c>
      <c r="D560" s="5">
        <v>89.88</v>
      </c>
    </row>
    <row r="561" spans="1:4" x14ac:dyDescent="0.25">
      <c r="A561" s="6">
        <v>41109</v>
      </c>
      <c r="B561">
        <v>9.7114370000000001</v>
      </c>
      <c r="C561" s="7">
        <v>41109</v>
      </c>
      <c r="D561" s="5">
        <v>92.78</v>
      </c>
    </row>
    <row r="562" spans="1:4" x14ac:dyDescent="0.25">
      <c r="A562" s="6">
        <v>41110</v>
      </c>
      <c r="B562">
        <v>9.6531680000000009</v>
      </c>
      <c r="C562" s="7">
        <v>41110</v>
      </c>
      <c r="D562" s="5">
        <v>91.56</v>
      </c>
    </row>
    <row r="563" spans="1:4" x14ac:dyDescent="0.25">
      <c r="A563" s="6">
        <v>41113</v>
      </c>
      <c r="B563">
        <v>9.3812479999999994</v>
      </c>
      <c r="C563" s="7">
        <v>41113</v>
      </c>
      <c r="D563" s="5">
        <v>87.77</v>
      </c>
    </row>
    <row r="564" spans="1:4" x14ac:dyDescent="0.25">
      <c r="A564" s="6">
        <v>41114</v>
      </c>
      <c r="B564">
        <v>9.0607710000000008</v>
      </c>
      <c r="C564" s="7">
        <v>41114</v>
      </c>
      <c r="D564" s="5">
        <v>88.28</v>
      </c>
    </row>
    <row r="565" spans="1:4" x14ac:dyDescent="0.25">
      <c r="A565" s="6">
        <v>41115</v>
      </c>
      <c r="B565">
        <v>9.1967309999999998</v>
      </c>
      <c r="C565" s="7">
        <v>41115</v>
      </c>
      <c r="D565" s="5">
        <v>88.8</v>
      </c>
    </row>
    <row r="566" spans="1:4" x14ac:dyDescent="0.25">
      <c r="A566" s="6">
        <v>41116</v>
      </c>
      <c r="B566">
        <v>9.1384620000000005</v>
      </c>
      <c r="C566" s="7">
        <v>41116</v>
      </c>
      <c r="D566" s="5">
        <v>89.4</v>
      </c>
    </row>
    <row r="567" spans="1:4" x14ac:dyDescent="0.25">
      <c r="A567" s="6">
        <v>41117</v>
      </c>
      <c r="B567">
        <v>9.1481739999999991</v>
      </c>
      <c r="C567" s="7">
        <v>41117</v>
      </c>
      <c r="D567" s="5">
        <v>90.13</v>
      </c>
    </row>
    <row r="568" spans="1:4" x14ac:dyDescent="0.25">
      <c r="A568" s="6">
        <v>41120</v>
      </c>
      <c r="B568">
        <v>9.1967309999999998</v>
      </c>
      <c r="C568" s="7">
        <v>41120</v>
      </c>
      <c r="D568" s="5">
        <v>89.8</v>
      </c>
    </row>
    <row r="569" spans="1:4" x14ac:dyDescent="0.25">
      <c r="A569" s="6">
        <v>41121</v>
      </c>
      <c r="B569">
        <v>9.371537</v>
      </c>
      <c r="C569" s="7">
        <v>41121</v>
      </c>
      <c r="D569" s="5">
        <v>88.08</v>
      </c>
    </row>
    <row r="570" spans="1:4" x14ac:dyDescent="0.25">
      <c r="A570" s="6">
        <v>41122</v>
      </c>
      <c r="B570">
        <v>9.2064419999999991</v>
      </c>
      <c r="C570" s="7">
        <v>41122</v>
      </c>
      <c r="D570" s="5">
        <v>88.99</v>
      </c>
    </row>
    <row r="571" spans="1:4" x14ac:dyDescent="0.25">
      <c r="A571" s="6">
        <v>41123</v>
      </c>
      <c r="B571">
        <v>8.9636560000000003</v>
      </c>
      <c r="C571" s="7">
        <v>41123</v>
      </c>
      <c r="D571" s="5">
        <v>87.22</v>
      </c>
    </row>
    <row r="572" spans="1:4" x14ac:dyDescent="0.25">
      <c r="A572" s="6">
        <v>41124</v>
      </c>
      <c r="B572">
        <v>9.0219249999999995</v>
      </c>
      <c r="C572" s="7">
        <v>41124</v>
      </c>
      <c r="D572" s="5">
        <v>91.4</v>
      </c>
    </row>
    <row r="573" spans="1:4" x14ac:dyDescent="0.25">
      <c r="A573" s="6">
        <v>41127</v>
      </c>
      <c r="B573">
        <v>9.0996170000000003</v>
      </c>
      <c r="C573" s="7">
        <v>41127</v>
      </c>
      <c r="D573" s="5">
        <v>92.3</v>
      </c>
    </row>
    <row r="574" spans="1:4" x14ac:dyDescent="0.25">
      <c r="A574" s="6">
        <v>41128</v>
      </c>
      <c r="B574">
        <v>9.0510590000000004</v>
      </c>
      <c r="C574" s="7">
        <v>41128</v>
      </c>
      <c r="D574" s="5">
        <v>93.68</v>
      </c>
    </row>
    <row r="575" spans="1:4" x14ac:dyDescent="0.25">
      <c r="A575" s="6">
        <v>41129</v>
      </c>
      <c r="B575">
        <v>9.11904</v>
      </c>
      <c r="C575" s="7">
        <v>41129</v>
      </c>
      <c r="D575" s="5">
        <v>93.39</v>
      </c>
    </row>
    <row r="576" spans="1:4" x14ac:dyDescent="0.25">
      <c r="A576" s="6">
        <v>41130</v>
      </c>
      <c r="B576">
        <v>8.8082729999999998</v>
      </c>
      <c r="C576" s="7">
        <v>41130</v>
      </c>
      <c r="D576" s="5">
        <v>93.39</v>
      </c>
    </row>
    <row r="577" spans="1:4" x14ac:dyDescent="0.25">
      <c r="A577" s="6">
        <v>41131</v>
      </c>
      <c r="B577">
        <v>8.7985629999999997</v>
      </c>
      <c r="C577" s="7">
        <v>41131</v>
      </c>
      <c r="D577" s="5">
        <v>92.94</v>
      </c>
    </row>
    <row r="578" spans="1:4" x14ac:dyDescent="0.25">
      <c r="A578" s="6">
        <v>41134</v>
      </c>
      <c r="B578">
        <v>8.9927910000000004</v>
      </c>
      <c r="C578" s="7">
        <v>41134</v>
      </c>
      <c r="D578" s="5">
        <v>92.76</v>
      </c>
    </row>
    <row r="579" spans="1:4" x14ac:dyDescent="0.25">
      <c r="A579" s="6">
        <v>41135</v>
      </c>
      <c r="B579">
        <v>9.0122129999999991</v>
      </c>
      <c r="C579" s="7">
        <v>41135</v>
      </c>
      <c r="D579" s="5">
        <v>93.4</v>
      </c>
    </row>
    <row r="580" spans="1:4" x14ac:dyDescent="0.25">
      <c r="A580" s="6">
        <v>41136</v>
      </c>
      <c r="B580">
        <v>8.9927910000000004</v>
      </c>
      <c r="C580" s="7">
        <v>41136</v>
      </c>
      <c r="D580" s="5">
        <v>94.35</v>
      </c>
    </row>
    <row r="581" spans="1:4" x14ac:dyDescent="0.25">
      <c r="A581" s="6">
        <v>41137</v>
      </c>
      <c r="B581">
        <v>8.7694279999999996</v>
      </c>
      <c r="C581" s="7">
        <v>41137</v>
      </c>
      <c r="D581" s="5">
        <v>95.66</v>
      </c>
    </row>
    <row r="582" spans="1:4" x14ac:dyDescent="0.25">
      <c r="A582" s="6">
        <v>41138</v>
      </c>
      <c r="B582">
        <v>8.8665420000000008</v>
      </c>
      <c r="C582" s="7">
        <v>41138</v>
      </c>
      <c r="D582" s="5">
        <v>96</v>
      </c>
    </row>
    <row r="583" spans="1:4" x14ac:dyDescent="0.25">
      <c r="A583" s="6">
        <v>41141</v>
      </c>
      <c r="B583">
        <v>9.1870200000000004</v>
      </c>
      <c r="C583" s="7">
        <v>41141</v>
      </c>
      <c r="D583" s="5">
        <v>96.03</v>
      </c>
    </row>
    <row r="584" spans="1:4" x14ac:dyDescent="0.25">
      <c r="A584" s="6">
        <v>41142</v>
      </c>
      <c r="B584">
        <v>9.4298059999999992</v>
      </c>
      <c r="C584" s="7">
        <v>41142</v>
      </c>
      <c r="D584" s="5">
        <v>96.55</v>
      </c>
    </row>
    <row r="585" spans="1:4" x14ac:dyDescent="0.25">
      <c r="A585" s="6">
        <v>41143</v>
      </c>
      <c r="B585">
        <v>9.2549989999999998</v>
      </c>
      <c r="C585" s="7">
        <v>41143</v>
      </c>
      <c r="D585" s="5">
        <v>96.89</v>
      </c>
    </row>
    <row r="586" spans="1:4" x14ac:dyDescent="0.25">
      <c r="A586" s="6">
        <v>41144</v>
      </c>
      <c r="B586">
        <v>8.8859650000000006</v>
      </c>
      <c r="C586" s="7">
        <v>41144</v>
      </c>
      <c r="D586" s="5">
        <v>95.87</v>
      </c>
    </row>
    <row r="587" spans="1:4" x14ac:dyDescent="0.25">
      <c r="A587" s="6">
        <v>41145</v>
      </c>
      <c r="B587">
        <v>8.8471189999999993</v>
      </c>
      <c r="C587" s="7">
        <v>41145</v>
      </c>
      <c r="D587" s="5">
        <v>95.78</v>
      </c>
    </row>
    <row r="588" spans="1:4" x14ac:dyDescent="0.25">
      <c r="A588" s="6">
        <v>41148</v>
      </c>
      <c r="B588">
        <v>8.7985629999999997</v>
      </c>
      <c r="C588" s="7">
        <v>41148</v>
      </c>
      <c r="D588" s="5">
        <v>95.54</v>
      </c>
    </row>
    <row r="589" spans="1:4" x14ac:dyDescent="0.25">
      <c r="A589" s="6">
        <v>41149</v>
      </c>
      <c r="B589">
        <v>8.44895</v>
      </c>
      <c r="C589" s="7">
        <v>41149</v>
      </c>
      <c r="D589" s="5">
        <v>96.3</v>
      </c>
    </row>
    <row r="590" spans="1:4" x14ac:dyDescent="0.25">
      <c r="A590" s="6">
        <v>41150</v>
      </c>
      <c r="B590">
        <v>8.3615469999999998</v>
      </c>
      <c r="C590" s="7">
        <v>41150</v>
      </c>
      <c r="D590" s="5">
        <v>95.5</v>
      </c>
    </row>
    <row r="591" spans="1:4" x14ac:dyDescent="0.25">
      <c r="A591" s="6">
        <v>41151</v>
      </c>
      <c r="B591">
        <v>8.3032789999999999</v>
      </c>
      <c r="C591" s="7">
        <v>41151</v>
      </c>
      <c r="D591" s="5">
        <v>94.61</v>
      </c>
    </row>
    <row r="592" spans="1:4" x14ac:dyDescent="0.25">
      <c r="A592" s="6">
        <v>41152</v>
      </c>
      <c r="B592">
        <v>8.4003929999999993</v>
      </c>
      <c r="C592" s="7">
        <v>41152</v>
      </c>
      <c r="D592" s="5">
        <v>96.47</v>
      </c>
    </row>
    <row r="593" spans="1:4" x14ac:dyDescent="0.25">
      <c r="A593" s="6">
        <v>41156</v>
      </c>
      <c r="B593">
        <v>8.3129910000000002</v>
      </c>
      <c r="C593" s="7">
        <v>41156</v>
      </c>
      <c r="D593" s="5">
        <v>95.34</v>
      </c>
    </row>
    <row r="594" spans="1:4" x14ac:dyDescent="0.25">
      <c r="A594" s="6">
        <v>41157</v>
      </c>
      <c r="B594">
        <v>8.6237560000000002</v>
      </c>
      <c r="C594" s="7">
        <v>41157</v>
      </c>
      <c r="D594" s="5">
        <v>95.37</v>
      </c>
    </row>
    <row r="595" spans="1:4" x14ac:dyDescent="0.25">
      <c r="A595" s="6">
        <v>41158</v>
      </c>
      <c r="B595">
        <v>8.9345219999999994</v>
      </c>
      <c r="C595" s="7">
        <v>41158</v>
      </c>
      <c r="D595" s="5">
        <v>95.58</v>
      </c>
    </row>
    <row r="596" spans="1:4" x14ac:dyDescent="0.25">
      <c r="A596" s="6">
        <v>41159</v>
      </c>
      <c r="B596">
        <v>9.0122129999999991</v>
      </c>
      <c r="C596" s="7">
        <v>41159</v>
      </c>
      <c r="D596" s="5">
        <v>96.41</v>
      </c>
    </row>
    <row r="597" spans="1:4" x14ac:dyDescent="0.25">
      <c r="A597" s="6">
        <v>41162</v>
      </c>
      <c r="B597">
        <v>9.1093279999999996</v>
      </c>
      <c r="C597" s="7">
        <v>41162</v>
      </c>
      <c r="D597" s="5">
        <v>96.52</v>
      </c>
    </row>
    <row r="598" spans="1:4" x14ac:dyDescent="0.25">
      <c r="A598" s="6">
        <v>41163</v>
      </c>
      <c r="B598">
        <v>9.0122129999999991</v>
      </c>
      <c r="C598" s="7">
        <v>41163</v>
      </c>
      <c r="D598" s="5">
        <v>97.03</v>
      </c>
    </row>
    <row r="599" spans="1:4" x14ac:dyDescent="0.25">
      <c r="A599" s="6">
        <v>41164</v>
      </c>
      <c r="B599">
        <v>9.2258650000000006</v>
      </c>
      <c r="C599" s="7">
        <v>41164</v>
      </c>
      <c r="D599" s="5">
        <v>97.02</v>
      </c>
    </row>
    <row r="600" spans="1:4" x14ac:dyDescent="0.25">
      <c r="A600" s="6">
        <v>41165</v>
      </c>
      <c r="B600">
        <v>9.177308</v>
      </c>
      <c r="C600" s="7">
        <v>41165</v>
      </c>
      <c r="D600" s="5">
        <v>98.3</v>
      </c>
    </row>
    <row r="601" spans="1:4" x14ac:dyDescent="0.25">
      <c r="A601" s="6">
        <v>41166</v>
      </c>
      <c r="B601">
        <v>9.0025030000000008</v>
      </c>
      <c r="C601" s="7">
        <v>41166</v>
      </c>
      <c r="D601" s="5">
        <v>98.94</v>
      </c>
    </row>
    <row r="602" spans="1:4" x14ac:dyDescent="0.25">
      <c r="A602" s="6">
        <v>41169</v>
      </c>
      <c r="B602">
        <v>8.9636560000000003</v>
      </c>
      <c r="C602" s="7">
        <v>41169</v>
      </c>
      <c r="D602" s="5">
        <v>96.51</v>
      </c>
    </row>
    <row r="603" spans="1:4" x14ac:dyDescent="0.25">
      <c r="A603" s="6">
        <v>41170</v>
      </c>
      <c r="B603">
        <v>8.7014479999999992</v>
      </c>
      <c r="C603" s="7">
        <v>41170</v>
      </c>
      <c r="D603" s="5">
        <v>95.25</v>
      </c>
    </row>
    <row r="604" spans="1:4" x14ac:dyDescent="0.25">
      <c r="A604" s="6">
        <v>41171</v>
      </c>
      <c r="B604">
        <v>9.0996170000000003</v>
      </c>
      <c r="C604" s="7">
        <v>41171</v>
      </c>
      <c r="D604" s="5">
        <v>91.97</v>
      </c>
    </row>
    <row r="605" spans="1:4" x14ac:dyDescent="0.25">
      <c r="A605" s="6">
        <v>41172</v>
      </c>
      <c r="B605">
        <v>8.8859650000000006</v>
      </c>
      <c r="C605" s="7">
        <v>41172</v>
      </c>
      <c r="D605" s="5">
        <v>92.14</v>
      </c>
    </row>
    <row r="606" spans="1:4" x14ac:dyDescent="0.25">
      <c r="A606" s="6">
        <v>41173</v>
      </c>
      <c r="B606">
        <v>8.8082729999999998</v>
      </c>
      <c r="C606" s="7">
        <v>41173</v>
      </c>
      <c r="D606" s="5">
        <v>92.64</v>
      </c>
    </row>
    <row r="607" spans="1:4" x14ac:dyDescent="0.25">
      <c r="A607" s="6">
        <v>41176</v>
      </c>
      <c r="B607">
        <v>8.8665420000000008</v>
      </c>
      <c r="C607" s="7">
        <v>41176</v>
      </c>
      <c r="D607" s="5">
        <v>91.68</v>
      </c>
    </row>
    <row r="608" spans="1:4" x14ac:dyDescent="0.25">
      <c r="A608" s="6">
        <v>41177</v>
      </c>
      <c r="B608">
        <v>8.7597170000000002</v>
      </c>
      <c r="C608" s="7">
        <v>41177</v>
      </c>
      <c r="D608" s="5">
        <v>91.07</v>
      </c>
    </row>
    <row r="609" spans="1:4" x14ac:dyDescent="0.25">
      <c r="A609" s="6">
        <v>41178</v>
      </c>
      <c r="B609">
        <v>8.8956759999999999</v>
      </c>
      <c r="C609" s="7">
        <v>41178</v>
      </c>
      <c r="D609" s="5">
        <v>89.92</v>
      </c>
    </row>
    <row r="610" spans="1:4" x14ac:dyDescent="0.25">
      <c r="A610" s="6">
        <v>41179</v>
      </c>
      <c r="B610">
        <v>8.9636560000000003</v>
      </c>
      <c r="C610" s="7">
        <v>41179</v>
      </c>
      <c r="D610" s="5">
        <v>91.89</v>
      </c>
    </row>
    <row r="611" spans="1:4" x14ac:dyDescent="0.25">
      <c r="A611" s="6">
        <v>41180</v>
      </c>
      <c r="B611">
        <v>8.8956759999999999</v>
      </c>
      <c r="C611" s="7">
        <v>41180</v>
      </c>
      <c r="D611" s="5">
        <v>92.18</v>
      </c>
    </row>
    <row r="612" spans="1:4" x14ac:dyDescent="0.25">
      <c r="A612" s="6">
        <v>41183</v>
      </c>
      <c r="B612">
        <v>9.1967309999999998</v>
      </c>
      <c r="C612" s="7">
        <v>41183</v>
      </c>
      <c r="D612" s="5">
        <v>92.44</v>
      </c>
    </row>
    <row r="613" spans="1:4" x14ac:dyDescent="0.25">
      <c r="A613" s="6">
        <v>41184</v>
      </c>
      <c r="B613">
        <v>9.4880750000000003</v>
      </c>
      <c r="C613" s="7">
        <v>41184</v>
      </c>
      <c r="D613" s="5">
        <v>91.88</v>
      </c>
    </row>
    <row r="614" spans="1:4" x14ac:dyDescent="0.25">
      <c r="A614" s="6">
        <v>41185</v>
      </c>
      <c r="B614">
        <v>9.8668200000000006</v>
      </c>
      <c r="C614" s="7">
        <v>41185</v>
      </c>
      <c r="D614" s="5">
        <v>88.19</v>
      </c>
    </row>
    <row r="615" spans="1:4" x14ac:dyDescent="0.25">
      <c r="A615" s="6">
        <v>41186</v>
      </c>
      <c r="B615">
        <v>9.8473980000000001</v>
      </c>
      <c r="C615" s="7">
        <v>41186</v>
      </c>
      <c r="D615" s="5">
        <v>91.69</v>
      </c>
    </row>
    <row r="616" spans="1:4" x14ac:dyDescent="0.25">
      <c r="A616" s="6">
        <v>41187</v>
      </c>
      <c r="B616">
        <v>9.9833569999999998</v>
      </c>
      <c r="C616" s="7">
        <v>41187</v>
      </c>
      <c r="D616" s="5">
        <v>89.87</v>
      </c>
    </row>
    <row r="617" spans="1:4" x14ac:dyDescent="0.25">
      <c r="A617" s="6">
        <v>41190</v>
      </c>
      <c r="B617">
        <v>9.8376859999999997</v>
      </c>
      <c r="C617" s="7">
        <v>41190</v>
      </c>
      <c r="D617" s="5">
        <v>89.43</v>
      </c>
    </row>
    <row r="618" spans="1:4" x14ac:dyDescent="0.25">
      <c r="A618" s="6">
        <v>41191</v>
      </c>
      <c r="B618">
        <v>9.6046119999999995</v>
      </c>
      <c r="C618" s="7">
        <v>41191</v>
      </c>
      <c r="D618" s="5">
        <v>92.42</v>
      </c>
    </row>
    <row r="619" spans="1:4" x14ac:dyDescent="0.25">
      <c r="A619" s="6">
        <v>41192</v>
      </c>
      <c r="B619">
        <v>9.5560539999999996</v>
      </c>
      <c r="C619" s="7">
        <v>41192</v>
      </c>
      <c r="D619" s="5">
        <v>91.24</v>
      </c>
    </row>
    <row r="620" spans="1:4" x14ac:dyDescent="0.25">
      <c r="A620" s="6">
        <v>41193</v>
      </c>
      <c r="B620">
        <v>9.4686509999999995</v>
      </c>
      <c r="C620" s="7">
        <v>41193</v>
      </c>
      <c r="D620" s="5">
        <v>92.19</v>
      </c>
    </row>
    <row r="621" spans="1:4" x14ac:dyDescent="0.25">
      <c r="A621" s="6">
        <v>41194</v>
      </c>
      <c r="B621">
        <v>9.7308610000000009</v>
      </c>
      <c r="C621" s="7">
        <v>41194</v>
      </c>
      <c r="D621" s="5">
        <v>91.83</v>
      </c>
    </row>
    <row r="622" spans="1:4" x14ac:dyDescent="0.25">
      <c r="A622" s="6">
        <v>41197</v>
      </c>
      <c r="B622">
        <v>9.818263</v>
      </c>
      <c r="C622" s="7">
        <v>41197</v>
      </c>
      <c r="D622" s="5">
        <v>91.84</v>
      </c>
    </row>
    <row r="623" spans="1:4" x14ac:dyDescent="0.25">
      <c r="A623" s="6">
        <v>41198</v>
      </c>
      <c r="B623">
        <v>9.7017260000000007</v>
      </c>
      <c r="C623" s="7">
        <v>41198</v>
      </c>
      <c r="D623" s="5">
        <v>92.07</v>
      </c>
    </row>
    <row r="624" spans="1:4" x14ac:dyDescent="0.25">
      <c r="A624" s="6">
        <v>41199</v>
      </c>
      <c r="B624">
        <v>9.8959539999999997</v>
      </c>
      <c r="C624" s="7">
        <v>41199</v>
      </c>
      <c r="D624" s="5">
        <v>92.04</v>
      </c>
    </row>
    <row r="625" spans="1:4" x14ac:dyDescent="0.25">
      <c r="A625" s="6">
        <v>41200</v>
      </c>
      <c r="B625">
        <v>9.9153769999999994</v>
      </c>
      <c r="C625" s="7">
        <v>41200</v>
      </c>
      <c r="D625" s="5">
        <v>92</v>
      </c>
    </row>
    <row r="626" spans="1:4" x14ac:dyDescent="0.25">
      <c r="A626" s="6">
        <v>41201</v>
      </c>
      <c r="B626">
        <v>9.7114370000000001</v>
      </c>
      <c r="C626" s="7">
        <v>41201</v>
      </c>
      <c r="D626" s="5">
        <v>90</v>
      </c>
    </row>
    <row r="627" spans="1:4" x14ac:dyDescent="0.25">
      <c r="A627" s="6">
        <v>41204</v>
      </c>
      <c r="B627">
        <v>9.8473980000000001</v>
      </c>
      <c r="C627" s="7">
        <v>41204</v>
      </c>
      <c r="D627" s="5">
        <v>88.3</v>
      </c>
    </row>
    <row r="628" spans="1:4" x14ac:dyDescent="0.25">
      <c r="A628" s="6">
        <v>41205</v>
      </c>
      <c r="B628">
        <v>9.8571080000000002</v>
      </c>
      <c r="C628" s="7">
        <v>41205</v>
      </c>
      <c r="D628" s="5">
        <v>86.65</v>
      </c>
    </row>
    <row r="629" spans="1:4" x14ac:dyDescent="0.25">
      <c r="A629" s="6">
        <v>41206</v>
      </c>
      <c r="B629">
        <v>9.7502829999999996</v>
      </c>
      <c r="C629" s="7">
        <v>41206</v>
      </c>
      <c r="D629" s="5">
        <v>85.39</v>
      </c>
    </row>
    <row r="630" spans="1:4" x14ac:dyDescent="0.25">
      <c r="A630" s="6">
        <v>41207</v>
      </c>
      <c r="B630">
        <v>9.3618260000000006</v>
      </c>
      <c r="C630" s="7">
        <v>41207</v>
      </c>
      <c r="D630" s="5">
        <v>85.59</v>
      </c>
    </row>
    <row r="631" spans="1:4" x14ac:dyDescent="0.25">
      <c r="A631" s="6">
        <v>41208</v>
      </c>
      <c r="B631">
        <v>9.3618260000000006</v>
      </c>
      <c r="C631" s="7">
        <v>41208</v>
      </c>
      <c r="D631" s="5">
        <v>85.84</v>
      </c>
    </row>
    <row r="632" spans="1:4" x14ac:dyDescent="0.25">
      <c r="A632" s="6">
        <v>41213</v>
      </c>
      <c r="B632">
        <v>9.3521140000000003</v>
      </c>
      <c r="C632" s="7">
        <v>41213</v>
      </c>
      <c r="D632" s="5">
        <v>85.52</v>
      </c>
    </row>
    <row r="633" spans="1:4" x14ac:dyDescent="0.25">
      <c r="A633" s="6">
        <v>41214</v>
      </c>
      <c r="B633">
        <v>9.4200940000000006</v>
      </c>
      <c r="C633" s="7">
        <v>41214</v>
      </c>
      <c r="D633" s="5">
        <v>85.65</v>
      </c>
    </row>
    <row r="634" spans="1:4" x14ac:dyDescent="0.25">
      <c r="A634" s="6">
        <v>41215</v>
      </c>
      <c r="B634">
        <v>9.4200940000000006</v>
      </c>
      <c r="C634" s="7">
        <v>41215</v>
      </c>
      <c r="D634" s="5">
        <v>86.23</v>
      </c>
    </row>
    <row r="635" spans="1:4" x14ac:dyDescent="0.25">
      <c r="A635" s="6">
        <v>41218</v>
      </c>
      <c r="B635">
        <v>9.4880750000000003</v>
      </c>
      <c r="C635" s="7">
        <v>41218</v>
      </c>
      <c r="D635" s="5">
        <v>87.05</v>
      </c>
    </row>
    <row r="636" spans="1:4" x14ac:dyDescent="0.25">
      <c r="A636" s="6">
        <v>41219</v>
      </c>
      <c r="B636">
        <v>9.7502829999999996</v>
      </c>
      <c r="C636" s="7">
        <v>41219</v>
      </c>
      <c r="D636" s="5">
        <v>84.9</v>
      </c>
    </row>
    <row r="637" spans="1:4" x14ac:dyDescent="0.25">
      <c r="A637" s="6">
        <v>41220</v>
      </c>
      <c r="B637">
        <v>9.6531680000000009</v>
      </c>
      <c r="C637" s="7">
        <v>41220</v>
      </c>
      <c r="D637" s="5">
        <v>85.64</v>
      </c>
    </row>
    <row r="638" spans="1:4" x14ac:dyDescent="0.25">
      <c r="A638" s="6">
        <v>41221</v>
      </c>
      <c r="B638">
        <v>9.9930690000000002</v>
      </c>
      <c r="C638" s="7">
        <v>41221</v>
      </c>
      <c r="D638" s="5">
        <v>88.62</v>
      </c>
    </row>
    <row r="639" spans="1:4" x14ac:dyDescent="0.25">
      <c r="A639" s="6">
        <v>41222</v>
      </c>
      <c r="B639">
        <v>9.8959539999999997</v>
      </c>
      <c r="C639" s="7">
        <v>41222</v>
      </c>
      <c r="D639" s="5">
        <v>84.5</v>
      </c>
    </row>
    <row r="640" spans="1:4" x14ac:dyDescent="0.25">
      <c r="A640" s="6">
        <v>41225</v>
      </c>
      <c r="B640">
        <v>10.002781000000001</v>
      </c>
      <c r="C640" s="7">
        <v>41225</v>
      </c>
      <c r="D640" s="5">
        <v>85.07</v>
      </c>
    </row>
    <row r="641" spans="1:4" x14ac:dyDescent="0.25">
      <c r="A641" s="6">
        <v>41226</v>
      </c>
      <c r="B641">
        <v>9.9153769999999994</v>
      </c>
      <c r="C641" s="7">
        <v>41226</v>
      </c>
      <c r="D641" s="5">
        <v>86.08</v>
      </c>
    </row>
    <row r="642" spans="1:4" x14ac:dyDescent="0.25">
      <c r="A642" s="6">
        <v>41227</v>
      </c>
      <c r="B642">
        <v>9.2841339999999999</v>
      </c>
      <c r="C642" s="7">
        <v>41227</v>
      </c>
      <c r="D642" s="5">
        <v>85.56</v>
      </c>
    </row>
    <row r="643" spans="1:4" x14ac:dyDescent="0.25">
      <c r="A643" s="6">
        <v>41228</v>
      </c>
      <c r="B643">
        <v>9.2161539999999995</v>
      </c>
      <c r="C643" s="7">
        <v>41228</v>
      </c>
      <c r="D643" s="5">
        <v>85.38</v>
      </c>
    </row>
    <row r="644" spans="1:4" x14ac:dyDescent="0.25">
      <c r="A644" s="6">
        <v>41229</v>
      </c>
      <c r="B644">
        <v>9.0607710000000008</v>
      </c>
      <c r="C644" s="7">
        <v>41229</v>
      </c>
      <c r="D644" s="5">
        <v>86.32</v>
      </c>
    </row>
    <row r="645" spans="1:4" x14ac:dyDescent="0.25">
      <c r="A645" s="6">
        <v>41232</v>
      </c>
      <c r="B645">
        <v>9.2744230000000005</v>
      </c>
      <c r="C645" s="7">
        <v>41232</v>
      </c>
      <c r="D645" s="5">
        <v>85.45</v>
      </c>
    </row>
    <row r="646" spans="1:4" x14ac:dyDescent="0.25">
      <c r="A646" s="6">
        <v>41233</v>
      </c>
      <c r="B646">
        <v>9.4006720000000001</v>
      </c>
      <c r="C646" s="7">
        <v>41233</v>
      </c>
      <c r="D646" s="5">
        <v>86.62</v>
      </c>
    </row>
    <row r="647" spans="1:4" x14ac:dyDescent="0.25">
      <c r="A647" s="6">
        <v>41234</v>
      </c>
      <c r="B647">
        <v>9.4395170000000004</v>
      </c>
      <c r="C647" s="7">
        <v>41234</v>
      </c>
      <c r="D647" s="5">
        <v>89.05</v>
      </c>
    </row>
    <row r="648" spans="1:4" x14ac:dyDescent="0.25">
      <c r="A648" s="6">
        <v>41236</v>
      </c>
      <c r="B648">
        <v>9.5560539999999996</v>
      </c>
      <c r="C648" s="7">
        <v>41236</v>
      </c>
      <c r="D648" s="5">
        <v>86.46</v>
      </c>
    </row>
    <row r="649" spans="1:4" x14ac:dyDescent="0.25">
      <c r="A649" s="6">
        <v>41239</v>
      </c>
      <c r="B649">
        <v>9.5172089999999994</v>
      </c>
      <c r="C649" s="7">
        <v>41239</v>
      </c>
      <c r="D649" s="5">
        <v>87.08</v>
      </c>
    </row>
    <row r="650" spans="1:4" x14ac:dyDescent="0.25">
      <c r="A650" s="6">
        <v>41240</v>
      </c>
      <c r="B650">
        <v>9.5366309999999999</v>
      </c>
      <c r="C650" s="7">
        <v>41240</v>
      </c>
      <c r="D650" s="5">
        <v>87.01</v>
      </c>
    </row>
    <row r="651" spans="1:4" x14ac:dyDescent="0.25">
      <c r="A651" s="6">
        <v>41241</v>
      </c>
      <c r="B651">
        <v>9.7114370000000001</v>
      </c>
      <c r="C651" s="7">
        <v>41241</v>
      </c>
      <c r="D651" s="5">
        <v>87.28</v>
      </c>
    </row>
    <row r="652" spans="1:4" x14ac:dyDescent="0.25">
      <c r="A652" s="6">
        <v>41242</v>
      </c>
      <c r="B652">
        <v>9.759995</v>
      </c>
      <c r="C652" s="7">
        <v>41242</v>
      </c>
      <c r="D652" s="5">
        <v>86.81</v>
      </c>
    </row>
    <row r="653" spans="1:4" x14ac:dyDescent="0.25">
      <c r="A653" s="6">
        <v>41243</v>
      </c>
      <c r="B653">
        <v>9.7114370000000001</v>
      </c>
      <c r="C653" s="7">
        <v>41243</v>
      </c>
      <c r="D653" s="5">
        <v>86.1</v>
      </c>
    </row>
    <row r="654" spans="1:4" x14ac:dyDescent="0.25">
      <c r="A654" s="6">
        <v>41246</v>
      </c>
      <c r="B654">
        <v>9.3424019999999999</v>
      </c>
      <c r="C654" s="7">
        <v>41246</v>
      </c>
      <c r="D654" s="5">
        <v>87.64</v>
      </c>
    </row>
    <row r="655" spans="1:4" x14ac:dyDescent="0.25">
      <c r="A655" s="6">
        <v>41247</v>
      </c>
      <c r="B655">
        <v>9.4492279999999997</v>
      </c>
      <c r="C655" s="7">
        <v>41247</v>
      </c>
      <c r="D655" s="5">
        <v>88.54</v>
      </c>
    </row>
    <row r="656" spans="1:4" x14ac:dyDescent="0.25">
      <c r="A656" s="6">
        <v>41248</v>
      </c>
      <c r="B656">
        <v>9.4298059999999992</v>
      </c>
      <c r="C656" s="7">
        <v>41248</v>
      </c>
      <c r="D656" s="5">
        <v>88.69</v>
      </c>
    </row>
    <row r="657" spans="1:4" x14ac:dyDescent="0.25">
      <c r="A657" s="6">
        <v>41249</v>
      </c>
      <c r="B657">
        <v>9.7308610000000009</v>
      </c>
      <c r="C657" s="7">
        <v>41249</v>
      </c>
      <c r="D657" s="5">
        <v>88.04</v>
      </c>
    </row>
    <row r="658" spans="1:4" x14ac:dyDescent="0.25">
      <c r="A658" s="6">
        <v>41250</v>
      </c>
      <c r="B658">
        <v>9.818263</v>
      </c>
      <c r="C658" s="7">
        <v>41250</v>
      </c>
      <c r="D658" s="5">
        <v>87.36</v>
      </c>
    </row>
    <row r="659" spans="1:4" x14ac:dyDescent="0.25">
      <c r="A659" s="6">
        <v>41253</v>
      </c>
      <c r="B659">
        <v>9.8473980000000001</v>
      </c>
      <c r="C659" s="7">
        <v>41253</v>
      </c>
      <c r="D659" s="5">
        <v>85.47</v>
      </c>
    </row>
    <row r="660" spans="1:4" x14ac:dyDescent="0.25">
      <c r="A660" s="6">
        <v>41254</v>
      </c>
      <c r="B660">
        <v>10.352392</v>
      </c>
      <c r="C660" s="7">
        <v>41254</v>
      </c>
      <c r="D660" s="5">
        <v>85.45</v>
      </c>
    </row>
    <row r="661" spans="1:4" x14ac:dyDescent="0.25">
      <c r="A661" s="6">
        <v>41255</v>
      </c>
      <c r="B661">
        <v>10.410660999999999</v>
      </c>
      <c r="C661" s="7">
        <v>41255</v>
      </c>
      <c r="D661" s="5">
        <v>85.14</v>
      </c>
    </row>
    <row r="662" spans="1:4" x14ac:dyDescent="0.25">
      <c r="A662" s="6">
        <v>41256</v>
      </c>
      <c r="B662">
        <v>10.964213000000001</v>
      </c>
      <c r="C662" s="7">
        <v>41256</v>
      </c>
      <c r="D662" s="5">
        <v>85.36</v>
      </c>
    </row>
    <row r="663" spans="1:4" x14ac:dyDescent="0.25">
      <c r="A663" s="6">
        <v>41257</v>
      </c>
      <c r="B663">
        <v>10.896233000000001</v>
      </c>
      <c r="C663" s="7">
        <v>41257</v>
      </c>
      <c r="D663" s="5">
        <v>86.35</v>
      </c>
    </row>
    <row r="664" spans="1:4" x14ac:dyDescent="0.25">
      <c r="A664" s="6">
        <v>41260</v>
      </c>
      <c r="B664">
        <v>10.905944</v>
      </c>
      <c r="C664" s="7">
        <v>41260</v>
      </c>
      <c r="D664" s="5">
        <v>85.39</v>
      </c>
    </row>
    <row r="665" spans="1:4" x14ac:dyDescent="0.25">
      <c r="A665" s="6">
        <v>41261</v>
      </c>
      <c r="B665">
        <v>11.197286999999999</v>
      </c>
      <c r="C665" s="7">
        <v>41261</v>
      </c>
      <c r="D665" s="5">
        <v>86.32</v>
      </c>
    </row>
    <row r="666" spans="1:4" x14ac:dyDescent="0.25">
      <c r="A666" s="6">
        <v>41262</v>
      </c>
      <c r="B666">
        <v>11.488630000000001</v>
      </c>
      <c r="C666" s="7">
        <v>41262</v>
      </c>
      <c r="D666" s="5">
        <v>86.71</v>
      </c>
    </row>
    <row r="667" spans="1:4" x14ac:dyDescent="0.25">
      <c r="A667" s="6">
        <v>41263</v>
      </c>
      <c r="B667">
        <v>11.595456</v>
      </c>
      <c r="C667" s="7">
        <v>41263</v>
      </c>
      <c r="D667" s="5">
        <v>87.46</v>
      </c>
    </row>
    <row r="668" spans="1:4" x14ac:dyDescent="0.25">
      <c r="A668" s="6">
        <v>41264</v>
      </c>
      <c r="B668">
        <v>11.517764</v>
      </c>
      <c r="C668" s="7">
        <v>41264</v>
      </c>
      <c r="D668" s="5">
        <v>89.09</v>
      </c>
    </row>
    <row r="669" spans="1:4" x14ac:dyDescent="0.25">
      <c r="A669" s="6">
        <v>41267</v>
      </c>
      <c r="B669">
        <v>11.440073</v>
      </c>
      <c r="C669" s="7">
        <v>41267</v>
      </c>
      <c r="D669" s="5">
        <v>89.76</v>
      </c>
    </row>
    <row r="670" spans="1:4" x14ac:dyDescent="0.25">
      <c r="A670" s="6">
        <v>41269</v>
      </c>
      <c r="B670">
        <v>11.313824</v>
      </c>
      <c r="C670" s="7">
        <v>41269</v>
      </c>
      <c r="D670" s="5">
        <v>88.2</v>
      </c>
    </row>
    <row r="671" spans="1:4" x14ac:dyDescent="0.25">
      <c r="A671" s="6">
        <v>41270</v>
      </c>
      <c r="B671">
        <v>11.236133000000001</v>
      </c>
      <c r="C671" s="7">
        <v>41270</v>
      </c>
      <c r="D671" s="5">
        <v>88.29</v>
      </c>
    </row>
    <row r="672" spans="1:4" x14ac:dyDescent="0.25">
      <c r="A672" s="6">
        <v>41271</v>
      </c>
      <c r="B672">
        <v>11.168153</v>
      </c>
      <c r="C672" s="7">
        <v>41271</v>
      </c>
      <c r="D672" s="5">
        <v>90.71</v>
      </c>
    </row>
    <row r="673" spans="1:4" x14ac:dyDescent="0.25">
      <c r="A673" s="6">
        <v>41274</v>
      </c>
      <c r="B673">
        <v>11.527476</v>
      </c>
      <c r="C673" s="7">
        <v>41274</v>
      </c>
      <c r="D673" s="5">
        <v>90.91</v>
      </c>
    </row>
    <row r="674" spans="1:4" x14ac:dyDescent="0.25">
      <c r="A674" s="6">
        <v>41276</v>
      </c>
      <c r="B674">
        <v>11.877087</v>
      </c>
      <c r="C674" s="7">
        <v>41276</v>
      </c>
      <c r="D674" s="5">
        <v>90.66</v>
      </c>
    </row>
    <row r="675" spans="1:4" x14ac:dyDescent="0.25">
      <c r="A675" s="6">
        <v>41277</v>
      </c>
      <c r="B675">
        <v>12.216988000000001</v>
      </c>
      <c r="C675" s="7">
        <v>41277</v>
      </c>
      <c r="D675" s="5">
        <v>91.83</v>
      </c>
    </row>
    <row r="676" spans="1:4" x14ac:dyDescent="0.25">
      <c r="A676" s="6">
        <v>41278</v>
      </c>
      <c r="B676">
        <v>12.605445</v>
      </c>
      <c r="C676" s="7">
        <v>41278</v>
      </c>
      <c r="D676" s="5">
        <v>93.14</v>
      </c>
    </row>
    <row r="677" spans="1:4" x14ac:dyDescent="0.25">
      <c r="A677" s="6">
        <v>41281</v>
      </c>
      <c r="B677">
        <v>12.615157</v>
      </c>
      <c r="C677" s="7">
        <v>41281</v>
      </c>
      <c r="D677" s="5">
        <v>92.97</v>
      </c>
    </row>
    <row r="678" spans="1:4" x14ac:dyDescent="0.25">
      <c r="A678" s="6">
        <v>41282</v>
      </c>
      <c r="B678">
        <v>12.605445</v>
      </c>
      <c r="C678" s="7">
        <v>41282</v>
      </c>
      <c r="D678" s="5">
        <v>93.12</v>
      </c>
    </row>
    <row r="679" spans="1:4" x14ac:dyDescent="0.25">
      <c r="A679" s="6">
        <v>41283</v>
      </c>
      <c r="B679">
        <v>12.731693999999999</v>
      </c>
      <c r="C679" s="7">
        <v>41283</v>
      </c>
      <c r="D679" s="5">
        <v>93.2</v>
      </c>
    </row>
    <row r="680" spans="1:4" x14ac:dyDescent="0.25">
      <c r="A680" s="6">
        <v>41284</v>
      </c>
      <c r="B680">
        <v>12.916212</v>
      </c>
      <c r="C680" s="7">
        <v>41284</v>
      </c>
      <c r="D680" s="5">
        <v>93.21</v>
      </c>
    </row>
    <row r="681" spans="1:4" x14ac:dyDescent="0.25">
      <c r="A681" s="6">
        <v>41285</v>
      </c>
      <c r="B681">
        <v>12.964769</v>
      </c>
      <c r="C681" s="7">
        <v>41285</v>
      </c>
      <c r="D681" s="5">
        <v>93.08</v>
      </c>
    </row>
    <row r="682" spans="1:4" x14ac:dyDescent="0.25">
      <c r="A682" s="6">
        <v>41288</v>
      </c>
      <c r="B682">
        <v>13.052171</v>
      </c>
      <c r="C682" s="7">
        <v>41288</v>
      </c>
      <c r="D682" s="5">
        <v>93.81</v>
      </c>
    </row>
    <row r="683" spans="1:4" x14ac:dyDescent="0.25">
      <c r="A683" s="6">
        <v>41289</v>
      </c>
      <c r="B683">
        <v>13.236689</v>
      </c>
      <c r="C683" s="7">
        <v>41289</v>
      </c>
      <c r="D683" s="5">
        <v>93.6</v>
      </c>
    </row>
    <row r="684" spans="1:4" x14ac:dyDescent="0.25">
      <c r="A684" s="6">
        <v>41290</v>
      </c>
      <c r="B684">
        <v>13.518321</v>
      </c>
      <c r="C684" s="7">
        <v>41290</v>
      </c>
      <c r="D684" s="5">
        <v>94.27</v>
      </c>
    </row>
    <row r="685" spans="1:4" x14ac:dyDescent="0.25">
      <c r="A685" s="6">
        <v>41291</v>
      </c>
      <c r="B685">
        <v>13.430918</v>
      </c>
      <c r="C685" s="7">
        <v>41291</v>
      </c>
      <c r="D685" s="5">
        <v>93.26</v>
      </c>
    </row>
    <row r="686" spans="1:4" x14ac:dyDescent="0.25">
      <c r="A686" s="6">
        <v>41292</v>
      </c>
      <c r="B686">
        <v>13.217266</v>
      </c>
      <c r="C686" s="7">
        <v>41292</v>
      </c>
      <c r="D686" s="5">
        <v>94.28</v>
      </c>
    </row>
    <row r="687" spans="1:4" x14ac:dyDescent="0.25">
      <c r="A687" s="6">
        <v>41296</v>
      </c>
      <c r="B687">
        <v>13.605724</v>
      </c>
      <c r="C687" s="7">
        <v>41296</v>
      </c>
      <c r="D687" s="5">
        <v>95.49</v>
      </c>
    </row>
    <row r="688" spans="1:4" x14ac:dyDescent="0.25">
      <c r="A688" s="6">
        <v>41297</v>
      </c>
      <c r="B688">
        <v>13.38236</v>
      </c>
      <c r="C688" s="7">
        <v>41297</v>
      </c>
      <c r="D688" s="5">
        <v>95.61</v>
      </c>
    </row>
    <row r="689" spans="1:4" x14ac:dyDescent="0.25">
      <c r="A689" s="6">
        <v>41298</v>
      </c>
      <c r="B689">
        <v>13.528032</v>
      </c>
      <c r="C689" s="7">
        <v>41298</v>
      </c>
      <c r="D689" s="5">
        <v>96.09</v>
      </c>
    </row>
    <row r="690" spans="1:4" x14ac:dyDescent="0.25">
      <c r="A690" s="6">
        <v>41299</v>
      </c>
      <c r="B690">
        <v>13.761107000000001</v>
      </c>
      <c r="C690" s="7">
        <v>41299</v>
      </c>
      <c r="D690" s="5">
        <v>95.06</v>
      </c>
    </row>
    <row r="691" spans="1:4" x14ac:dyDescent="0.25">
      <c r="A691" s="6">
        <v>41302</v>
      </c>
      <c r="B691">
        <v>13.537743000000001</v>
      </c>
      <c r="C691" s="7">
        <v>41302</v>
      </c>
      <c r="D691" s="5">
        <v>95.35</v>
      </c>
    </row>
    <row r="692" spans="1:4" x14ac:dyDescent="0.25">
      <c r="A692" s="6">
        <v>41303</v>
      </c>
      <c r="B692">
        <v>13.285246000000001</v>
      </c>
      <c r="C692" s="7">
        <v>41303</v>
      </c>
      <c r="D692" s="5">
        <v>95.15</v>
      </c>
    </row>
    <row r="693" spans="1:4" x14ac:dyDescent="0.25">
      <c r="A693" s="6">
        <v>41304</v>
      </c>
      <c r="B693">
        <v>13.440628999999999</v>
      </c>
      <c r="C693" s="7">
        <v>41304</v>
      </c>
      <c r="D693" s="5">
        <v>95.95</v>
      </c>
    </row>
    <row r="694" spans="1:4" x14ac:dyDescent="0.25">
      <c r="A694" s="6">
        <v>41305</v>
      </c>
      <c r="B694">
        <v>13.489186999999999</v>
      </c>
      <c r="C694" s="7">
        <v>41305</v>
      </c>
      <c r="D694" s="5">
        <v>97.62</v>
      </c>
    </row>
    <row r="695" spans="1:4" x14ac:dyDescent="0.25">
      <c r="A695" s="6">
        <v>41306</v>
      </c>
      <c r="B695">
        <v>13.421206</v>
      </c>
      <c r="C695" s="7">
        <v>41306</v>
      </c>
      <c r="D695" s="5">
        <v>97.98</v>
      </c>
    </row>
    <row r="696" spans="1:4" x14ac:dyDescent="0.25">
      <c r="A696" s="6">
        <v>41309</v>
      </c>
      <c r="B696">
        <v>13.460051999999999</v>
      </c>
      <c r="C696" s="7">
        <v>41309</v>
      </c>
      <c r="D696" s="5">
        <v>97.65</v>
      </c>
    </row>
    <row r="697" spans="1:4" x14ac:dyDescent="0.25">
      <c r="A697" s="6">
        <v>41310</v>
      </c>
      <c r="B697">
        <v>13.528032</v>
      </c>
      <c r="C697" s="7">
        <v>41310</v>
      </c>
      <c r="D697" s="5">
        <v>97.46</v>
      </c>
    </row>
    <row r="698" spans="1:4" x14ac:dyDescent="0.25">
      <c r="A698" s="6">
        <v>41311</v>
      </c>
      <c r="B698">
        <v>14.05245</v>
      </c>
      <c r="C698" s="7">
        <v>41311</v>
      </c>
      <c r="D698" s="5">
        <v>96.21</v>
      </c>
    </row>
    <row r="699" spans="1:4" x14ac:dyDescent="0.25">
      <c r="A699" s="6">
        <v>41312</v>
      </c>
      <c r="B699">
        <v>14.431195000000001</v>
      </c>
      <c r="C699" s="7">
        <v>41312</v>
      </c>
      <c r="D699" s="5">
        <v>96.68</v>
      </c>
    </row>
    <row r="700" spans="1:4" x14ac:dyDescent="0.25">
      <c r="A700" s="6">
        <v>41313</v>
      </c>
      <c r="B700">
        <v>14.198121</v>
      </c>
      <c r="C700" s="7">
        <v>41313</v>
      </c>
      <c r="D700" s="5">
        <v>96.44</v>
      </c>
    </row>
    <row r="701" spans="1:4" x14ac:dyDescent="0.25">
      <c r="A701" s="6">
        <v>41316</v>
      </c>
      <c r="B701">
        <v>14.266101000000001</v>
      </c>
      <c r="C701" s="7">
        <v>41316</v>
      </c>
      <c r="D701" s="5">
        <v>95.84</v>
      </c>
    </row>
    <row r="702" spans="1:4" x14ac:dyDescent="0.25">
      <c r="A702" s="6">
        <v>41317</v>
      </c>
      <c r="B702">
        <v>14.081583999999999</v>
      </c>
      <c r="C702" s="7">
        <v>41317</v>
      </c>
      <c r="D702" s="5">
        <v>95.71</v>
      </c>
    </row>
    <row r="703" spans="1:4" x14ac:dyDescent="0.25">
      <c r="A703" s="6">
        <v>41318</v>
      </c>
      <c r="B703">
        <v>14.353503999999999</v>
      </c>
      <c r="C703" s="7">
        <v>41318</v>
      </c>
      <c r="D703" s="5">
        <v>97.01</v>
      </c>
    </row>
    <row r="704" spans="1:4" x14ac:dyDescent="0.25">
      <c r="A704" s="6">
        <v>41319</v>
      </c>
      <c r="B704">
        <v>13.829086</v>
      </c>
      <c r="C704" s="7">
        <v>41319</v>
      </c>
      <c r="D704" s="5">
        <v>97.48</v>
      </c>
    </row>
    <row r="705" spans="1:4" x14ac:dyDescent="0.25">
      <c r="A705" s="6">
        <v>41320</v>
      </c>
      <c r="B705">
        <v>14.033027000000001</v>
      </c>
      <c r="C705" s="7">
        <v>41320</v>
      </c>
      <c r="D705" s="5">
        <v>97.03</v>
      </c>
    </row>
    <row r="706" spans="1:4" x14ac:dyDescent="0.25">
      <c r="A706" s="6">
        <v>41324</v>
      </c>
      <c r="B706">
        <v>13.887354999999999</v>
      </c>
      <c r="C706" s="7">
        <v>41324</v>
      </c>
      <c r="D706" s="5">
        <v>97.3</v>
      </c>
    </row>
    <row r="707" spans="1:4" x14ac:dyDescent="0.25">
      <c r="A707" s="6">
        <v>41325</v>
      </c>
      <c r="B707">
        <v>13.421206</v>
      </c>
      <c r="C707" s="7">
        <v>41325</v>
      </c>
      <c r="D707" s="5">
        <v>95.95</v>
      </c>
    </row>
    <row r="708" spans="1:4" x14ac:dyDescent="0.25">
      <c r="A708" s="6">
        <v>41326</v>
      </c>
      <c r="B708">
        <v>13.168709</v>
      </c>
      <c r="C708" s="7">
        <v>41326</v>
      </c>
      <c r="D708" s="5">
        <v>96.69</v>
      </c>
    </row>
    <row r="709" spans="1:4" x14ac:dyDescent="0.25">
      <c r="A709" s="6">
        <v>41327</v>
      </c>
      <c r="B709">
        <v>13.353225999999999</v>
      </c>
      <c r="C709" s="7">
        <v>41327</v>
      </c>
      <c r="D709" s="5">
        <v>94.92</v>
      </c>
    </row>
    <row r="710" spans="1:4" x14ac:dyDescent="0.25">
      <c r="A710" s="6">
        <v>41330</v>
      </c>
      <c r="B710">
        <v>13.615435</v>
      </c>
      <c r="C710" s="7">
        <v>41330</v>
      </c>
      <c r="D710" s="5">
        <v>92.79</v>
      </c>
    </row>
    <row r="711" spans="1:4" x14ac:dyDescent="0.25">
      <c r="A711" s="6">
        <v>41331</v>
      </c>
      <c r="B711">
        <v>13.498896999999999</v>
      </c>
      <c r="C711" s="7">
        <v>41331</v>
      </c>
      <c r="D711" s="5">
        <v>93.12</v>
      </c>
    </row>
    <row r="712" spans="1:4" x14ac:dyDescent="0.25">
      <c r="A712" s="6">
        <v>41332</v>
      </c>
      <c r="B712">
        <v>13.858221</v>
      </c>
      <c r="C712" s="7">
        <v>41332</v>
      </c>
      <c r="D712" s="5">
        <v>92.74</v>
      </c>
    </row>
    <row r="713" spans="1:4" x14ac:dyDescent="0.25">
      <c r="A713" s="6">
        <v>41333</v>
      </c>
      <c r="B713">
        <v>13.858221</v>
      </c>
      <c r="C713" s="7">
        <v>41333</v>
      </c>
      <c r="D713" s="5">
        <v>92.63</v>
      </c>
    </row>
    <row r="714" spans="1:4" x14ac:dyDescent="0.25">
      <c r="A714" s="6">
        <v>41334</v>
      </c>
      <c r="B714">
        <v>14.39235</v>
      </c>
      <c r="C714" s="7">
        <v>41334</v>
      </c>
      <c r="D714" s="5">
        <v>92.84</v>
      </c>
    </row>
    <row r="715" spans="1:4" x14ac:dyDescent="0.25">
      <c r="A715" s="6">
        <v>41337</v>
      </c>
      <c r="B715">
        <v>15.198399</v>
      </c>
      <c r="C715" s="7">
        <v>41337</v>
      </c>
      <c r="D715" s="5">
        <v>92.03</v>
      </c>
    </row>
    <row r="716" spans="1:4" x14ac:dyDescent="0.25">
      <c r="A716" s="6">
        <v>41338</v>
      </c>
      <c r="B716">
        <v>15.402339</v>
      </c>
      <c r="C716" s="7">
        <v>41338</v>
      </c>
      <c r="D716" s="5">
        <v>90.71</v>
      </c>
    </row>
    <row r="717" spans="1:4" x14ac:dyDescent="0.25">
      <c r="A717" s="6">
        <v>41339</v>
      </c>
      <c r="B717">
        <v>15.217822</v>
      </c>
      <c r="C717" s="7">
        <v>41339</v>
      </c>
      <c r="D717" s="5">
        <v>90.13</v>
      </c>
    </row>
    <row r="718" spans="1:4" x14ac:dyDescent="0.25">
      <c r="A718" s="6">
        <v>41340</v>
      </c>
      <c r="B718">
        <v>15.441185000000001</v>
      </c>
      <c r="C718" s="7">
        <v>41340</v>
      </c>
      <c r="D718" s="5">
        <v>90.88</v>
      </c>
    </row>
    <row r="719" spans="1:4" x14ac:dyDescent="0.25">
      <c r="A719" s="6">
        <v>41341</v>
      </c>
      <c r="B719">
        <v>15.771374</v>
      </c>
      <c r="C719" s="7">
        <v>41341</v>
      </c>
      <c r="D719" s="5">
        <v>90.47</v>
      </c>
    </row>
    <row r="720" spans="1:4" x14ac:dyDescent="0.25">
      <c r="A720" s="6">
        <v>41344</v>
      </c>
      <c r="B720">
        <v>15.761661999999999</v>
      </c>
      <c r="C720" s="7">
        <v>41344</v>
      </c>
      <c r="D720" s="5">
        <v>91.53</v>
      </c>
    </row>
    <row r="721" spans="1:4" x14ac:dyDescent="0.25">
      <c r="A721" s="6">
        <v>41345</v>
      </c>
      <c r="B721">
        <v>15.567435</v>
      </c>
      <c r="C721" s="7">
        <v>41345</v>
      </c>
      <c r="D721" s="5">
        <v>92.01</v>
      </c>
    </row>
    <row r="722" spans="1:4" x14ac:dyDescent="0.25">
      <c r="A722" s="6">
        <v>41346</v>
      </c>
      <c r="B722">
        <v>15.887912</v>
      </c>
      <c r="C722" s="7">
        <v>41346</v>
      </c>
      <c r="D722" s="5">
        <v>92.07</v>
      </c>
    </row>
    <row r="723" spans="1:4" x14ac:dyDescent="0.25">
      <c r="A723" s="6">
        <v>41347</v>
      </c>
      <c r="B723">
        <v>15.810219999999999</v>
      </c>
      <c r="C723" s="7">
        <v>41347</v>
      </c>
      <c r="D723" s="5">
        <v>92.44</v>
      </c>
    </row>
    <row r="724" spans="1:4" x14ac:dyDescent="0.25">
      <c r="A724" s="6">
        <v>41348</v>
      </c>
      <c r="B724">
        <v>15.5383</v>
      </c>
      <c r="C724" s="7">
        <v>41348</v>
      </c>
      <c r="D724" s="5">
        <v>92.47</v>
      </c>
    </row>
    <row r="725" spans="1:4" x14ac:dyDescent="0.25">
      <c r="A725" s="6">
        <v>41351</v>
      </c>
      <c r="B725">
        <v>15.800509</v>
      </c>
      <c r="C725" s="7">
        <v>41351</v>
      </c>
      <c r="D725" s="5">
        <v>93.03</v>
      </c>
    </row>
    <row r="726" spans="1:4" x14ac:dyDescent="0.25">
      <c r="A726" s="6">
        <v>41352</v>
      </c>
      <c r="B726">
        <v>16.062718</v>
      </c>
      <c r="C726" s="7">
        <v>41352</v>
      </c>
      <c r="D726" s="5">
        <v>93.49</v>
      </c>
    </row>
    <row r="727" spans="1:4" x14ac:dyDescent="0.25">
      <c r="A727" s="6">
        <v>41353</v>
      </c>
      <c r="B727">
        <v>16.577423</v>
      </c>
      <c r="C727" s="7">
        <v>41353</v>
      </c>
      <c r="D727" s="5">
        <v>93.71</v>
      </c>
    </row>
    <row r="728" spans="1:4" x14ac:dyDescent="0.25">
      <c r="A728" s="6">
        <v>41354</v>
      </c>
      <c r="B728">
        <v>16.35406</v>
      </c>
      <c r="C728" s="7">
        <v>41354</v>
      </c>
      <c r="D728" s="5">
        <v>92.44</v>
      </c>
    </row>
    <row r="729" spans="1:4" x14ac:dyDescent="0.25">
      <c r="A729" s="6">
        <v>41355</v>
      </c>
      <c r="B729">
        <v>16.227810999999999</v>
      </c>
      <c r="C729" s="7">
        <v>41355</v>
      </c>
      <c r="D729" s="5">
        <v>93.21</v>
      </c>
    </row>
    <row r="730" spans="1:4" x14ac:dyDescent="0.25">
      <c r="A730" s="6">
        <v>41358</v>
      </c>
      <c r="B730">
        <v>15.839354</v>
      </c>
      <c r="C730" s="7">
        <v>41358</v>
      </c>
      <c r="D730" s="5">
        <v>92.46</v>
      </c>
    </row>
    <row r="731" spans="1:4" x14ac:dyDescent="0.25">
      <c r="A731" s="6">
        <v>41359</v>
      </c>
      <c r="B731">
        <v>16.072427999999999</v>
      </c>
      <c r="C731" s="7">
        <v>41359</v>
      </c>
      <c r="D731" s="5">
        <v>93.41</v>
      </c>
    </row>
    <row r="732" spans="1:4" x14ac:dyDescent="0.25">
      <c r="A732" s="6">
        <v>41360</v>
      </c>
      <c r="B732">
        <v>16.111274999999999</v>
      </c>
      <c r="C732" s="7">
        <v>41360</v>
      </c>
      <c r="D732" s="5">
        <v>94.55</v>
      </c>
    </row>
    <row r="733" spans="1:4" x14ac:dyDescent="0.25">
      <c r="A733" s="6">
        <v>41361</v>
      </c>
      <c r="B733">
        <v>16.033583</v>
      </c>
      <c r="C733" s="7">
        <v>41361</v>
      </c>
      <c r="D733" s="5">
        <v>95.99</v>
      </c>
    </row>
    <row r="734" spans="1:4" x14ac:dyDescent="0.25">
      <c r="A734" s="6">
        <v>41365</v>
      </c>
      <c r="B734">
        <v>15.781084999999999</v>
      </c>
      <c r="C734" s="7">
        <v>41365</v>
      </c>
      <c r="D734" s="5">
        <v>96.53</v>
      </c>
    </row>
    <row r="735" spans="1:4" x14ac:dyDescent="0.25">
      <c r="A735" s="6">
        <v>41366</v>
      </c>
      <c r="B735">
        <v>14.508887</v>
      </c>
      <c r="C735" s="7">
        <v>41366</v>
      </c>
      <c r="D735" s="5">
        <v>97.24</v>
      </c>
    </row>
    <row r="736" spans="1:4" x14ac:dyDescent="0.25">
      <c r="A736" s="6">
        <v>41367</v>
      </c>
      <c r="B736">
        <v>14.139853</v>
      </c>
      <c r="C736" s="7">
        <v>41367</v>
      </c>
      <c r="D736" s="5">
        <v>97.1</v>
      </c>
    </row>
    <row r="737" spans="1:4" x14ac:dyDescent="0.25">
      <c r="A737" s="6">
        <v>41368</v>
      </c>
      <c r="B737">
        <v>14.32437</v>
      </c>
      <c r="C737" s="7">
        <v>41368</v>
      </c>
      <c r="D737" s="5">
        <v>97.23</v>
      </c>
    </row>
    <row r="738" spans="1:4" x14ac:dyDescent="0.25">
      <c r="A738" s="6">
        <v>41369</v>
      </c>
      <c r="B738">
        <v>13.974759000000001</v>
      </c>
      <c r="C738" s="7">
        <v>41369</v>
      </c>
      <c r="D738" s="5">
        <v>95.02</v>
      </c>
    </row>
    <row r="739" spans="1:4" x14ac:dyDescent="0.25">
      <c r="A739" s="6">
        <v>41372</v>
      </c>
      <c r="B739">
        <v>14.499176</v>
      </c>
      <c r="C739" s="7">
        <v>41372</v>
      </c>
      <c r="D739" s="5">
        <v>93.26</v>
      </c>
    </row>
    <row r="740" spans="1:4" x14ac:dyDescent="0.25">
      <c r="A740" s="6">
        <v>41373</v>
      </c>
      <c r="B740">
        <v>14.372927000000001</v>
      </c>
      <c r="C740" s="7">
        <v>41373</v>
      </c>
      <c r="D740" s="5">
        <v>92.76</v>
      </c>
    </row>
    <row r="741" spans="1:4" x14ac:dyDescent="0.25">
      <c r="A741" s="6">
        <v>41374</v>
      </c>
      <c r="B741">
        <v>14.809941999999999</v>
      </c>
      <c r="C741" s="7">
        <v>41374</v>
      </c>
      <c r="D741" s="5">
        <v>93.36</v>
      </c>
    </row>
    <row r="742" spans="1:4" x14ac:dyDescent="0.25">
      <c r="A742" s="6">
        <v>41375</v>
      </c>
      <c r="B742">
        <v>15.101285000000001</v>
      </c>
      <c r="C742" s="7">
        <v>41375</v>
      </c>
      <c r="D742" s="5">
        <v>94.18</v>
      </c>
    </row>
    <row r="743" spans="1:4" x14ac:dyDescent="0.25">
      <c r="A743" s="6">
        <v>41376</v>
      </c>
      <c r="B743">
        <v>15.033303999999999</v>
      </c>
      <c r="C743" s="7">
        <v>41376</v>
      </c>
      <c r="D743" s="5">
        <v>94.59</v>
      </c>
    </row>
    <row r="744" spans="1:4" x14ac:dyDescent="0.25">
      <c r="A744" s="6">
        <v>41379</v>
      </c>
      <c r="B744">
        <v>14.479753000000001</v>
      </c>
      <c r="C744" s="7">
        <v>41379</v>
      </c>
      <c r="D744" s="5">
        <v>93.44</v>
      </c>
    </row>
    <row r="745" spans="1:4" x14ac:dyDescent="0.25">
      <c r="A745" s="6">
        <v>41380</v>
      </c>
      <c r="B745">
        <v>15.412051</v>
      </c>
      <c r="C745" s="7">
        <v>41380</v>
      </c>
      <c r="D745" s="5">
        <v>91.23</v>
      </c>
    </row>
    <row r="746" spans="1:4" x14ac:dyDescent="0.25">
      <c r="A746" s="6">
        <v>41381</v>
      </c>
      <c r="B746">
        <v>15.081861999999999</v>
      </c>
      <c r="C746" s="7">
        <v>41381</v>
      </c>
      <c r="D746" s="5">
        <v>88.75</v>
      </c>
    </row>
    <row r="747" spans="1:4" x14ac:dyDescent="0.25">
      <c r="A747" s="6">
        <v>41382</v>
      </c>
      <c r="B747">
        <v>14.712827000000001</v>
      </c>
      <c r="C747" s="7">
        <v>41382</v>
      </c>
      <c r="D747" s="5">
        <v>88.73</v>
      </c>
    </row>
    <row r="748" spans="1:4" x14ac:dyDescent="0.25">
      <c r="A748" s="6">
        <v>41383</v>
      </c>
      <c r="B748">
        <v>14.819653000000001</v>
      </c>
      <c r="C748" s="7">
        <v>41383</v>
      </c>
      <c r="D748" s="5">
        <v>86.65</v>
      </c>
    </row>
    <row r="749" spans="1:4" x14ac:dyDescent="0.25">
      <c r="A749" s="6">
        <v>41386</v>
      </c>
      <c r="B749">
        <v>14.703116</v>
      </c>
      <c r="C749" s="7">
        <v>41386</v>
      </c>
      <c r="D749" s="5">
        <v>87.83</v>
      </c>
    </row>
    <row r="750" spans="1:4" x14ac:dyDescent="0.25">
      <c r="A750" s="6">
        <v>41387</v>
      </c>
      <c r="B750">
        <v>16.237521999999998</v>
      </c>
      <c r="C750" s="7">
        <v>41387</v>
      </c>
      <c r="D750" s="5">
        <v>88.04</v>
      </c>
    </row>
    <row r="751" spans="1:4" x14ac:dyDescent="0.25">
      <c r="A751" s="6">
        <v>41388</v>
      </c>
      <c r="B751">
        <v>15.994736</v>
      </c>
      <c r="C751" s="7">
        <v>41388</v>
      </c>
      <c r="D751" s="5">
        <v>88.81</v>
      </c>
    </row>
    <row r="752" spans="1:4" x14ac:dyDescent="0.25">
      <c r="A752" s="6">
        <v>41389</v>
      </c>
      <c r="B752">
        <v>15.819932</v>
      </c>
      <c r="C752" s="7">
        <v>41389</v>
      </c>
      <c r="D752" s="5">
        <v>89.21</v>
      </c>
    </row>
    <row r="753" spans="1:4" x14ac:dyDescent="0.25">
      <c r="A753" s="6">
        <v>41390</v>
      </c>
      <c r="B753">
        <v>16.324925</v>
      </c>
      <c r="C753" s="7">
        <v>41390</v>
      </c>
      <c r="D753" s="5">
        <v>91.07</v>
      </c>
    </row>
    <row r="754" spans="1:4" x14ac:dyDescent="0.25">
      <c r="A754" s="6">
        <v>41393</v>
      </c>
      <c r="B754">
        <v>16.460887</v>
      </c>
      <c r="C754" s="7">
        <v>41393</v>
      </c>
      <c r="D754" s="5">
        <v>93.27</v>
      </c>
    </row>
    <row r="755" spans="1:4" x14ac:dyDescent="0.25">
      <c r="A755" s="6">
        <v>41394</v>
      </c>
      <c r="B755">
        <v>16.645403000000002</v>
      </c>
      <c r="C755" s="7">
        <v>41394</v>
      </c>
      <c r="D755" s="5">
        <v>92.63</v>
      </c>
    </row>
    <row r="756" spans="1:4" x14ac:dyDescent="0.25">
      <c r="A756" s="6">
        <v>41395</v>
      </c>
      <c r="B756">
        <v>16.35406</v>
      </c>
      <c r="C756" s="7">
        <v>41395</v>
      </c>
      <c r="D756" s="5">
        <v>94.09</v>
      </c>
    </row>
    <row r="757" spans="1:4" x14ac:dyDescent="0.25">
      <c r="A757" s="6">
        <v>41396</v>
      </c>
      <c r="B757">
        <v>16.985302999999998</v>
      </c>
      <c r="C757" s="7">
        <v>41396</v>
      </c>
      <c r="D757" s="5">
        <v>93.22</v>
      </c>
    </row>
    <row r="758" spans="1:4" x14ac:dyDescent="0.25">
      <c r="A758" s="6">
        <v>41397</v>
      </c>
      <c r="B758">
        <v>17.441739999999999</v>
      </c>
      <c r="C758" s="7">
        <v>41397</v>
      </c>
      <c r="D758" s="5">
        <v>90.74</v>
      </c>
    </row>
    <row r="759" spans="1:4" x14ac:dyDescent="0.25">
      <c r="A759" s="6">
        <v>41400</v>
      </c>
      <c r="B759">
        <v>17.538855000000002</v>
      </c>
      <c r="C759" s="7">
        <v>41400</v>
      </c>
      <c r="D759" s="5">
        <v>93.7</v>
      </c>
    </row>
    <row r="760" spans="1:4" x14ac:dyDescent="0.25">
      <c r="A760" s="6">
        <v>41401</v>
      </c>
      <c r="B760">
        <v>17.558278000000001</v>
      </c>
      <c r="C760" s="7">
        <v>41401</v>
      </c>
      <c r="D760" s="5">
        <v>95.25</v>
      </c>
    </row>
    <row r="761" spans="1:4" x14ac:dyDescent="0.25">
      <c r="A761" s="6">
        <v>41402</v>
      </c>
      <c r="B761">
        <v>18.121542000000002</v>
      </c>
      <c r="C761" s="7">
        <v>41402</v>
      </c>
      <c r="D761" s="5">
        <v>95.8</v>
      </c>
    </row>
    <row r="762" spans="1:4" x14ac:dyDescent="0.25">
      <c r="A762" s="6">
        <v>41403</v>
      </c>
      <c r="B762">
        <v>17.189245</v>
      </c>
      <c r="C762" s="7">
        <v>41403</v>
      </c>
      <c r="D762" s="5">
        <v>95.28</v>
      </c>
    </row>
    <row r="763" spans="1:4" x14ac:dyDescent="0.25">
      <c r="A763" s="6">
        <v>41404</v>
      </c>
      <c r="B763">
        <v>17.606835</v>
      </c>
      <c r="C763" s="7">
        <v>41404</v>
      </c>
      <c r="D763" s="5">
        <v>96.24</v>
      </c>
    </row>
    <row r="764" spans="1:4" x14ac:dyDescent="0.25">
      <c r="A764" s="6">
        <v>41407</v>
      </c>
      <c r="B764">
        <v>17.373760999999998</v>
      </c>
      <c r="C764" s="7">
        <v>41407</v>
      </c>
      <c r="D764" s="5">
        <v>96.09</v>
      </c>
    </row>
    <row r="765" spans="1:4" x14ac:dyDescent="0.25">
      <c r="A765" s="6">
        <v>41408</v>
      </c>
      <c r="B765">
        <v>17.723372999999999</v>
      </c>
      <c r="C765" s="7">
        <v>41408</v>
      </c>
      <c r="D765" s="5">
        <v>95.81</v>
      </c>
    </row>
    <row r="766" spans="1:4" x14ac:dyDescent="0.25">
      <c r="A766" s="6">
        <v>41409</v>
      </c>
      <c r="B766">
        <v>18.412883999999998</v>
      </c>
      <c r="C766" s="7">
        <v>41409</v>
      </c>
      <c r="D766" s="5">
        <v>94.76</v>
      </c>
    </row>
    <row r="767" spans="1:4" x14ac:dyDescent="0.25">
      <c r="A767" s="6">
        <v>41410</v>
      </c>
      <c r="B767">
        <v>18.102118000000001</v>
      </c>
      <c r="C767" s="7">
        <v>41410</v>
      </c>
      <c r="D767" s="5">
        <v>93.96</v>
      </c>
    </row>
    <row r="768" spans="1:4" x14ac:dyDescent="0.25">
      <c r="A768" s="6">
        <v>41411</v>
      </c>
      <c r="B768">
        <v>18.005006000000002</v>
      </c>
      <c r="C768" s="7">
        <v>41411</v>
      </c>
      <c r="D768" s="5">
        <v>93.95</v>
      </c>
    </row>
    <row r="769" spans="1:4" x14ac:dyDescent="0.25">
      <c r="A769" s="6">
        <v>41414</v>
      </c>
      <c r="B769">
        <v>17.830199</v>
      </c>
      <c r="C769" s="7">
        <v>41414</v>
      </c>
      <c r="D769" s="5">
        <v>94.85</v>
      </c>
    </row>
    <row r="770" spans="1:4" x14ac:dyDescent="0.25">
      <c r="A770" s="6">
        <v>41415</v>
      </c>
      <c r="B770">
        <v>17.606835</v>
      </c>
      <c r="C770" s="7">
        <v>41415</v>
      </c>
      <c r="D770" s="5">
        <v>95.72</v>
      </c>
    </row>
    <row r="771" spans="1:4" x14ac:dyDescent="0.25">
      <c r="A771" s="6">
        <v>41416</v>
      </c>
      <c r="B771">
        <v>17.655393</v>
      </c>
      <c r="C771" s="7">
        <v>41416</v>
      </c>
      <c r="D771" s="5">
        <v>96.29</v>
      </c>
    </row>
    <row r="772" spans="1:4" x14ac:dyDescent="0.25">
      <c r="A772" s="6">
        <v>41417</v>
      </c>
      <c r="B772">
        <v>17.956447000000001</v>
      </c>
      <c r="C772" s="7">
        <v>41417</v>
      </c>
      <c r="D772" s="5">
        <v>95.55</v>
      </c>
    </row>
    <row r="773" spans="1:4" x14ac:dyDescent="0.25">
      <c r="A773" s="6">
        <v>41418</v>
      </c>
      <c r="B773">
        <v>18.383751</v>
      </c>
      <c r="C773" s="7">
        <v>41418</v>
      </c>
      <c r="D773" s="5">
        <v>93.98</v>
      </c>
    </row>
    <row r="774" spans="1:4" x14ac:dyDescent="0.25">
      <c r="A774" s="6">
        <v>41422</v>
      </c>
      <c r="B774">
        <v>18.17981</v>
      </c>
      <c r="C774" s="7">
        <v>41422</v>
      </c>
      <c r="D774" s="5">
        <v>94.12</v>
      </c>
    </row>
    <row r="775" spans="1:4" x14ac:dyDescent="0.25">
      <c r="A775" s="6">
        <v>41423</v>
      </c>
      <c r="B775">
        <v>17.558278000000001</v>
      </c>
      <c r="C775" s="7">
        <v>41423</v>
      </c>
      <c r="D775" s="5">
        <v>93.84</v>
      </c>
    </row>
    <row r="776" spans="1:4" x14ac:dyDescent="0.25">
      <c r="A776" s="6">
        <v>41424</v>
      </c>
      <c r="B776">
        <v>17.577701999999999</v>
      </c>
      <c r="C776" s="7">
        <v>41424</v>
      </c>
      <c r="D776" s="5">
        <v>94.65</v>
      </c>
    </row>
    <row r="777" spans="1:4" x14ac:dyDescent="0.25">
      <c r="A777" s="6">
        <v>41425</v>
      </c>
      <c r="B777">
        <v>17.490299</v>
      </c>
      <c r="C777" s="7">
        <v>41425</v>
      </c>
      <c r="D777" s="5">
        <v>93.13</v>
      </c>
    </row>
    <row r="778" spans="1:4" x14ac:dyDescent="0.25">
      <c r="A778" s="6">
        <v>41428</v>
      </c>
      <c r="B778">
        <v>17.296068999999999</v>
      </c>
      <c r="C778" s="7">
        <v>41428</v>
      </c>
      <c r="D778" s="5">
        <v>93.57</v>
      </c>
    </row>
    <row r="779" spans="1:4" x14ac:dyDescent="0.25">
      <c r="A779" s="6">
        <v>41429</v>
      </c>
      <c r="B779">
        <v>17.567990000000002</v>
      </c>
      <c r="C779" s="7">
        <v>41429</v>
      </c>
      <c r="D779" s="5">
        <v>91.93</v>
      </c>
    </row>
    <row r="780" spans="1:4" x14ac:dyDescent="0.25">
      <c r="A780" s="6">
        <v>41430</v>
      </c>
      <c r="B780">
        <v>17.053283</v>
      </c>
      <c r="C780" s="7">
        <v>41430</v>
      </c>
      <c r="D780" s="5">
        <v>93.41</v>
      </c>
    </row>
    <row r="781" spans="1:4" x14ac:dyDescent="0.25">
      <c r="A781" s="6">
        <v>41431</v>
      </c>
      <c r="B781">
        <v>16.985302999999998</v>
      </c>
      <c r="C781" s="7">
        <v>41431</v>
      </c>
      <c r="D781" s="5">
        <v>93.36</v>
      </c>
    </row>
    <row r="782" spans="1:4" x14ac:dyDescent="0.25">
      <c r="A782" s="6">
        <v>41432</v>
      </c>
      <c r="B782">
        <v>17.849620999999999</v>
      </c>
      <c r="C782" s="7">
        <v>41432</v>
      </c>
      <c r="D782" s="5">
        <v>93.66</v>
      </c>
    </row>
    <row r="783" spans="1:4" x14ac:dyDescent="0.25">
      <c r="A783" s="6">
        <v>41435</v>
      </c>
      <c r="B783">
        <v>18.053561999999999</v>
      </c>
      <c r="C783" s="7">
        <v>41435</v>
      </c>
      <c r="D783" s="5">
        <v>94.71</v>
      </c>
    </row>
    <row r="784" spans="1:4" x14ac:dyDescent="0.25">
      <c r="A784" s="6">
        <v>41436</v>
      </c>
      <c r="B784">
        <v>17.985582000000001</v>
      </c>
      <c r="C784" s="7">
        <v>41436</v>
      </c>
      <c r="D784" s="5">
        <v>96.11</v>
      </c>
    </row>
    <row r="785" spans="1:4" x14ac:dyDescent="0.25">
      <c r="A785" s="6">
        <v>41437</v>
      </c>
      <c r="B785">
        <v>17.548566999999998</v>
      </c>
      <c r="C785" s="7">
        <v>41437</v>
      </c>
      <c r="D785" s="5">
        <v>95.82</v>
      </c>
    </row>
    <row r="786" spans="1:4" x14ac:dyDescent="0.25">
      <c r="A786" s="6">
        <v>41438</v>
      </c>
      <c r="B786">
        <v>18.170097999999999</v>
      </c>
      <c r="C786" s="7">
        <v>41438</v>
      </c>
      <c r="D786" s="5">
        <v>95.5</v>
      </c>
    </row>
    <row r="787" spans="1:4" x14ac:dyDescent="0.25">
      <c r="A787" s="6">
        <v>41439</v>
      </c>
      <c r="B787">
        <v>18.306059999999999</v>
      </c>
      <c r="C787" s="7">
        <v>41439</v>
      </c>
      <c r="D787" s="5">
        <v>95.98</v>
      </c>
    </row>
    <row r="788" spans="1:4" x14ac:dyDescent="0.25">
      <c r="A788" s="6">
        <v>41442</v>
      </c>
      <c r="B788">
        <v>18.276924999999999</v>
      </c>
      <c r="C788" s="7">
        <v>41442</v>
      </c>
      <c r="D788" s="5">
        <v>96.66</v>
      </c>
    </row>
    <row r="789" spans="1:4" x14ac:dyDescent="0.25">
      <c r="A789" s="6">
        <v>41443</v>
      </c>
      <c r="B789">
        <v>18.422595999999999</v>
      </c>
      <c r="C789" s="7">
        <v>41443</v>
      </c>
      <c r="D789" s="5">
        <v>97.83</v>
      </c>
    </row>
    <row r="790" spans="1:4" x14ac:dyDescent="0.25">
      <c r="A790" s="6">
        <v>41444</v>
      </c>
      <c r="B790">
        <v>18.150677000000002</v>
      </c>
      <c r="C790" s="7">
        <v>41444</v>
      </c>
      <c r="D790" s="5">
        <v>97.86</v>
      </c>
    </row>
    <row r="791" spans="1:4" x14ac:dyDescent="0.25">
      <c r="A791" s="6">
        <v>41445</v>
      </c>
      <c r="B791">
        <v>17.878755999999999</v>
      </c>
      <c r="C791" s="7">
        <v>41445</v>
      </c>
      <c r="D791" s="5">
        <v>98.46</v>
      </c>
    </row>
    <row r="792" spans="1:4" x14ac:dyDescent="0.25">
      <c r="A792" s="6">
        <v>41446</v>
      </c>
      <c r="B792">
        <v>17.752507999999999</v>
      </c>
      <c r="C792" s="7">
        <v>41446</v>
      </c>
      <c r="D792" s="5">
        <v>98.24</v>
      </c>
    </row>
    <row r="793" spans="1:4" x14ac:dyDescent="0.25">
      <c r="A793" s="6">
        <v>41449</v>
      </c>
      <c r="B793">
        <v>16.859055999999999</v>
      </c>
      <c r="C793" s="7">
        <v>41449</v>
      </c>
      <c r="D793" s="5">
        <v>94.89</v>
      </c>
    </row>
    <row r="794" spans="1:4" x14ac:dyDescent="0.25">
      <c r="A794" s="6">
        <v>41450</v>
      </c>
      <c r="B794">
        <v>17.626258</v>
      </c>
      <c r="C794" s="7">
        <v>41450</v>
      </c>
      <c r="D794" s="5">
        <v>93.81</v>
      </c>
    </row>
    <row r="795" spans="1:4" x14ac:dyDescent="0.25">
      <c r="A795" s="6">
        <v>41451</v>
      </c>
      <c r="B795">
        <v>17.878755999999999</v>
      </c>
      <c r="C795" s="7">
        <v>41451</v>
      </c>
      <c r="D795" s="5">
        <v>95.07</v>
      </c>
    </row>
    <row r="796" spans="1:4" x14ac:dyDescent="0.25">
      <c r="A796" s="6">
        <v>41452</v>
      </c>
      <c r="B796">
        <v>18.150677000000002</v>
      </c>
      <c r="C796" s="7">
        <v>41452</v>
      </c>
      <c r="D796" s="5">
        <v>95.25</v>
      </c>
    </row>
    <row r="797" spans="1:4" x14ac:dyDescent="0.25">
      <c r="A797" s="6">
        <v>41453</v>
      </c>
      <c r="B797">
        <v>18.170097999999999</v>
      </c>
      <c r="C797" s="7">
        <v>41453</v>
      </c>
      <c r="D797" s="5">
        <v>95.47</v>
      </c>
    </row>
    <row r="798" spans="1:4" x14ac:dyDescent="0.25">
      <c r="A798" s="6">
        <v>41456</v>
      </c>
      <c r="B798">
        <v>18.801342999999999</v>
      </c>
      <c r="C798" s="7">
        <v>41456</v>
      </c>
      <c r="D798" s="5">
        <v>97</v>
      </c>
    </row>
    <row r="799" spans="1:4" x14ac:dyDescent="0.25">
      <c r="A799" s="6">
        <v>41457</v>
      </c>
      <c r="B799">
        <v>18.442018999999998</v>
      </c>
      <c r="C799" s="7">
        <v>41457</v>
      </c>
      <c r="D799" s="5">
        <v>96.36</v>
      </c>
    </row>
    <row r="800" spans="1:4" x14ac:dyDescent="0.25">
      <c r="A800" s="6">
        <v>41458</v>
      </c>
      <c r="B800">
        <v>17.878755999999999</v>
      </c>
      <c r="C800" s="7">
        <v>41458</v>
      </c>
      <c r="D800" s="5">
        <v>97.94</v>
      </c>
    </row>
    <row r="801" spans="1:4" x14ac:dyDescent="0.25">
      <c r="A801" s="6">
        <v>41460</v>
      </c>
      <c r="B801">
        <v>18.451730999999999</v>
      </c>
      <c r="C801" s="7">
        <v>41460</v>
      </c>
      <c r="D801" s="5">
        <v>99.65</v>
      </c>
    </row>
    <row r="802" spans="1:4" x14ac:dyDescent="0.25">
      <c r="A802" s="6">
        <v>41463</v>
      </c>
      <c r="B802">
        <v>18.480865999999999</v>
      </c>
      <c r="C802" s="7">
        <v>41463</v>
      </c>
      <c r="D802" s="5">
        <v>101.92</v>
      </c>
    </row>
    <row r="803" spans="1:4" x14ac:dyDescent="0.25">
      <c r="A803" s="6">
        <v>41464</v>
      </c>
      <c r="B803">
        <v>18.772207999999999</v>
      </c>
      <c r="C803" s="7">
        <v>41464</v>
      </c>
      <c r="D803" s="5">
        <v>103.09</v>
      </c>
    </row>
    <row r="804" spans="1:4" x14ac:dyDescent="0.25">
      <c r="A804" s="6">
        <v>41465</v>
      </c>
      <c r="B804">
        <v>18.160388000000001</v>
      </c>
      <c r="C804" s="7">
        <v>41465</v>
      </c>
      <c r="D804" s="5">
        <v>103.03</v>
      </c>
    </row>
    <row r="805" spans="1:4" x14ac:dyDescent="0.25">
      <c r="A805" s="6">
        <v>41466</v>
      </c>
      <c r="B805">
        <v>18.315771000000002</v>
      </c>
      <c r="C805" s="7">
        <v>41466</v>
      </c>
      <c r="D805" s="5">
        <v>103.46</v>
      </c>
    </row>
    <row r="806" spans="1:4" x14ac:dyDescent="0.25">
      <c r="A806" s="6">
        <v>41467</v>
      </c>
      <c r="B806">
        <v>18.733363000000001</v>
      </c>
      <c r="C806" s="7">
        <v>41467</v>
      </c>
      <c r="D806" s="5">
        <v>106.41</v>
      </c>
    </row>
    <row r="807" spans="1:4" x14ac:dyDescent="0.25">
      <c r="A807" s="6">
        <v>41470</v>
      </c>
      <c r="B807">
        <v>18.879034000000001</v>
      </c>
      <c r="C807" s="7">
        <v>41470</v>
      </c>
      <c r="D807" s="5">
        <v>104.77</v>
      </c>
    </row>
    <row r="808" spans="1:4" x14ac:dyDescent="0.25">
      <c r="A808" s="6">
        <v>41471</v>
      </c>
      <c r="B808">
        <v>18.733363000000001</v>
      </c>
      <c r="C808" s="7">
        <v>41471</v>
      </c>
      <c r="D808" s="5">
        <v>105.85</v>
      </c>
    </row>
    <row r="809" spans="1:4" x14ac:dyDescent="0.25">
      <c r="A809" s="6">
        <v>41472</v>
      </c>
      <c r="B809">
        <v>19.345182999999999</v>
      </c>
      <c r="C809" s="7">
        <v>41472</v>
      </c>
      <c r="D809" s="5">
        <v>106.2</v>
      </c>
    </row>
    <row r="810" spans="1:4" x14ac:dyDescent="0.25">
      <c r="A810" s="6">
        <v>41473</v>
      </c>
      <c r="B810">
        <v>19.966714</v>
      </c>
      <c r="C810" s="7">
        <v>41473</v>
      </c>
      <c r="D810" s="5">
        <v>105.88</v>
      </c>
    </row>
    <row r="811" spans="1:4" x14ac:dyDescent="0.25">
      <c r="A811" s="6">
        <v>41474</v>
      </c>
      <c r="B811">
        <v>19.704507</v>
      </c>
      <c r="C811" s="7">
        <v>41474</v>
      </c>
      <c r="D811" s="5">
        <v>106.39</v>
      </c>
    </row>
    <row r="812" spans="1:4" x14ac:dyDescent="0.25">
      <c r="A812" s="6">
        <v>41477</v>
      </c>
      <c r="B812">
        <v>19.782198000000001</v>
      </c>
      <c r="C812" s="7">
        <v>41477</v>
      </c>
      <c r="D812" s="5">
        <v>107.94</v>
      </c>
    </row>
    <row r="813" spans="1:4" x14ac:dyDescent="0.25">
      <c r="A813" s="6">
        <v>41478</v>
      </c>
      <c r="B813">
        <v>19.85989</v>
      </c>
      <c r="C813" s="7">
        <v>41478</v>
      </c>
      <c r="D813" s="5">
        <v>108</v>
      </c>
    </row>
    <row r="814" spans="1:4" x14ac:dyDescent="0.25">
      <c r="A814" s="6">
        <v>41479</v>
      </c>
      <c r="B814">
        <v>20.199788999999999</v>
      </c>
      <c r="C814" s="7">
        <v>41479</v>
      </c>
      <c r="D814" s="5">
        <v>106.61</v>
      </c>
    </row>
    <row r="815" spans="1:4" x14ac:dyDescent="0.25">
      <c r="A815" s="6">
        <v>41480</v>
      </c>
      <c r="B815">
        <v>20.860167000000001</v>
      </c>
      <c r="C815" s="7">
        <v>41480</v>
      </c>
      <c r="D815" s="5">
        <v>107.13</v>
      </c>
    </row>
    <row r="816" spans="1:4" x14ac:dyDescent="0.25">
      <c r="A816" s="6">
        <v>41481</v>
      </c>
      <c r="B816">
        <v>21.268046999999999</v>
      </c>
      <c r="C816" s="7">
        <v>41481</v>
      </c>
      <c r="D816" s="5">
        <v>105.41</v>
      </c>
    </row>
    <row r="817" spans="1:4" x14ac:dyDescent="0.25">
      <c r="A817" s="6">
        <v>41484</v>
      </c>
      <c r="B817">
        <v>20.704784</v>
      </c>
      <c r="C817" s="7">
        <v>41484</v>
      </c>
      <c r="D817" s="5">
        <v>105.47</v>
      </c>
    </row>
    <row r="818" spans="1:4" x14ac:dyDescent="0.25">
      <c r="A818" s="6">
        <v>41485</v>
      </c>
      <c r="B818">
        <v>20.578536</v>
      </c>
      <c r="C818" s="7">
        <v>41485</v>
      </c>
      <c r="D818" s="5">
        <v>104.76</v>
      </c>
    </row>
    <row r="819" spans="1:4" x14ac:dyDescent="0.25">
      <c r="A819" s="6">
        <v>41486</v>
      </c>
      <c r="B819">
        <v>20.617381000000002</v>
      </c>
      <c r="C819" s="7">
        <v>41486</v>
      </c>
      <c r="D819" s="5">
        <v>104.61</v>
      </c>
    </row>
    <row r="820" spans="1:4" x14ac:dyDescent="0.25">
      <c r="A820" s="6">
        <v>41487</v>
      </c>
      <c r="B820">
        <v>21.413717999999999</v>
      </c>
      <c r="C820" s="7">
        <v>41487</v>
      </c>
      <c r="D820" s="5">
        <v>103.14</v>
      </c>
    </row>
    <row r="821" spans="1:4" x14ac:dyDescent="0.25">
      <c r="A821" s="6">
        <v>41488</v>
      </c>
      <c r="B821">
        <v>21.316604999999999</v>
      </c>
      <c r="C821" s="7">
        <v>41488</v>
      </c>
      <c r="D821" s="5">
        <v>105.1</v>
      </c>
    </row>
    <row r="822" spans="1:4" x14ac:dyDescent="0.25">
      <c r="A822" s="6">
        <v>41491</v>
      </c>
      <c r="B822">
        <v>21.083528999999999</v>
      </c>
      <c r="C822" s="7">
        <v>41491</v>
      </c>
      <c r="D822" s="5">
        <v>107.93</v>
      </c>
    </row>
    <row r="823" spans="1:4" x14ac:dyDescent="0.25">
      <c r="A823" s="6">
        <v>41492</v>
      </c>
      <c r="B823">
        <v>20.374594999999999</v>
      </c>
      <c r="C823" s="7">
        <v>41492</v>
      </c>
      <c r="D823" s="5">
        <v>106.94</v>
      </c>
    </row>
    <row r="824" spans="1:4" x14ac:dyDescent="0.25">
      <c r="A824" s="6">
        <v>41493</v>
      </c>
      <c r="B824">
        <v>20.433031</v>
      </c>
      <c r="C824" s="7">
        <v>41493</v>
      </c>
      <c r="D824" s="5">
        <v>106.61</v>
      </c>
    </row>
    <row r="825" spans="1:4" x14ac:dyDescent="0.25">
      <c r="A825" s="6">
        <v>41494</v>
      </c>
      <c r="B825">
        <v>20.510945</v>
      </c>
      <c r="C825" s="7">
        <v>41494</v>
      </c>
      <c r="D825" s="5">
        <v>105.32</v>
      </c>
    </row>
    <row r="826" spans="1:4" x14ac:dyDescent="0.25">
      <c r="A826" s="6">
        <v>41495</v>
      </c>
      <c r="B826">
        <v>20.033719999999999</v>
      </c>
      <c r="C826" s="7">
        <v>41495</v>
      </c>
      <c r="D826" s="5">
        <v>104.41</v>
      </c>
    </row>
    <row r="827" spans="1:4" x14ac:dyDescent="0.25">
      <c r="A827" s="6">
        <v>41498</v>
      </c>
      <c r="B827">
        <v>20.491468000000001</v>
      </c>
      <c r="C827" s="7">
        <v>41498</v>
      </c>
      <c r="D827" s="5">
        <v>103.45</v>
      </c>
    </row>
    <row r="828" spans="1:4" x14ac:dyDescent="0.25">
      <c r="A828" s="6">
        <v>41499</v>
      </c>
      <c r="B828">
        <v>19.040312</v>
      </c>
      <c r="C828" s="7">
        <v>41499</v>
      </c>
      <c r="D828" s="5">
        <v>106.04</v>
      </c>
    </row>
    <row r="829" spans="1:4" x14ac:dyDescent="0.25">
      <c r="A829" s="6">
        <v>41500</v>
      </c>
      <c r="B829">
        <v>18.543610000000001</v>
      </c>
      <c r="C829" s="7">
        <v>41500</v>
      </c>
      <c r="D829" s="5">
        <v>106.19</v>
      </c>
    </row>
    <row r="830" spans="1:4" x14ac:dyDescent="0.25">
      <c r="A830" s="6">
        <v>41501</v>
      </c>
      <c r="B830">
        <v>19.020835000000002</v>
      </c>
      <c r="C830" s="7">
        <v>41501</v>
      </c>
      <c r="D830" s="5">
        <v>106.78</v>
      </c>
    </row>
    <row r="831" spans="1:4" x14ac:dyDescent="0.25">
      <c r="A831" s="6">
        <v>41502</v>
      </c>
      <c r="B831">
        <v>19.313013000000002</v>
      </c>
      <c r="C831" s="7">
        <v>41502</v>
      </c>
      <c r="D831" s="5">
        <v>106.89</v>
      </c>
    </row>
    <row r="832" spans="1:4" x14ac:dyDescent="0.25">
      <c r="A832" s="6">
        <v>41505</v>
      </c>
      <c r="B832">
        <v>18.631262</v>
      </c>
      <c r="C832" s="7">
        <v>41505</v>
      </c>
      <c r="D832" s="5">
        <v>107.43</v>
      </c>
    </row>
    <row r="833" spans="1:4" x14ac:dyDescent="0.25">
      <c r="A833" s="6">
        <v>41506</v>
      </c>
      <c r="B833">
        <v>18.689699000000001</v>
      </c>
      <c r="C833" s="7">
        <v>41506</v>
      </c>
      <c r="D833" s="5">
        <v>107.58</v>
      </c>
    </row>
    <row r="834" spans="1:4" x14ac:dyDescent="0.25">
      <c r="A834" s="6">
        <v>41507</v>
      </c>
      <c r="B834">
        <v>19.050052000000001</v>
      </c>
      <c r="C834" s="7">
        <v>41507</v>
      </c>
      <c r="D834" s="5">
        <v>107.14</v>
      </c>
    </row>
    <row r="835" spans="1:4" x14ac:dyDescent="0.25">
      <c r="A835" s="6">
        <v>41508</v>
      </c>
      <c r="B835">
        <v>19.722062999999999</v>
      </c>
      <c r="C835" s="7">
        <v>41508</v>
      </c>
      <c r="D835" s="5">
        <v>104.9</v>
      </c>
    </row>
    <row r="836" spans="1:4" x14ac:dyDescent="0.25">
      <c r="A836" s="6">
        <v>41509</v>
      </c>
      <c r="B836">
        <v>19.595452999999999</v>
      </c>
      <c r="C836" s="7">
        <v>41509</v>
      </c>
      <c r="D836" s="5">
        <v>103.93</v>
      </c>
    </row>
    <row r="837" spans="1:4" x14ac:dyDescent="0.25">
      <c r="A837" s="6">
        <v>41512</v>
      </c>
      <c r="B837">
        <v>19.741541999999999</v>
      </c>
      <c r="C837" s="7">
        <v>41512</v>
      </c>
      <c r="D837" s="5">
        <v>104.93</v>
      </c>
    </row>
    <row r="838" spans="1:4" x14ac:dyDescent="0.25">
      <c r="A838" s="6">
        <v>41513</v>
      </c>
      <c r="B838">
        <v>18.611785000000001</v>
      </c>
      <c r="C838" s="7">
        <v>41513</v>
      </c>
      <c r="D838" s="5">
        <v>106.48</v>
      </c>
    </row>
    <row r="839" spans="1:4" x14ac:dyDescent="0.25">
      <c r="A839" s="6">
        <v>41514</v>
      </c>
      <c r="B839">
        <v>18.631262</v>
      </c>
      <c r="C839" s="7">
        <v>41514</v>
      </c>
      <c r="D839" s="5">
        <v>105.88</v>
      </c>
    </row>
    <row r="840" spans="1:4" x14ac:dyDescent="0.25">
      <c r="A840" s="6">
        <v>41515</v>
      </c>
      <c r="B840">
        <v>19.127966000000001</v>
      </c>
      <c r="C840" s="7">
        <v>41515</v>
      </c>
      <c r="D840" s="5">
        <v>109.11</v>
      </c>
    </row>
    <row r="841" spans="1:4" x14ac:dyDescent="0.25">
      <c r="A841" s="6">
        <v>41516</v>
      </c>
      <c r="B841">
        <v>19.215620000000001</v>
      </c>
      <c r="C841" s="7">
        <v>41516</v>
      </c>
      <c r="D841" s="5">
        <v>110.17</v>
      </c>
    </row>
    <row r="842" spans="1:4" x14ac:dyDescent="0.25">
      <c r="A842" s="6">
        <v>41520</v>
      </c>
      <c r="B842">
        <v>19.322752000000001</v>
      </c>
      <c r="C842" s="7">
        <v>41520</v>
      </c>
      <c r="D842" s="5">
        <v>108.51</v>
      </c>
    </row>
    <row r="843" spans="1:4" x14ac:dyDescent="0.25">
      <c r="A843" s="6">
        <v>41521</v>
      </c>
      <c r="B843">
        <v>19.780498000000001</v>
      </c>
      <c r="C843" s="7">
        <v>41521</v>
      </c>
      <c r="D843" s="5">
        <v>107.98</v>
      </c>
    </row>
    <row r="844" spans="1:4" x14ac:dyDescent="0.25">
      <c r="A844" s="6">
        <v>41522</v>
      </c>
      <c r="B844">
        <v>19.722062999999999</v>
      </c>
      <c r="C844" s="7">
        <v>41522</v>
      </c>
      <c r="D844" s="5">
        <v>108.67</v>
      </c>
    </row>
    <row r="845" spans="1:4" x14ac:dyDescent="0.25">
      <c r="A845" s="6">
        <v>41523</v>
      </c>
      <c r="B845">
        <v>19.371448000000001</v>
      </c>
      <c r="C845" s="7">
        <v>41523</v>
      </c>
      <c r="D845" s="5">
        <v>107.29</v>
      </c>
    </row>
    <row r="846" spans="1:4" x14ac:dyDescent="0.25">
      <c r="A846" s="6">
        <v>41526</v>
      </c>
      <c r="B846">
        <v>21.192696000000002</v>
      </c>
      <c r="C846" s="7">
        <v>41526</v>
      </c>
      <c r="D846" s="5">
        <v>108.5</v>
      </c>
    </row>
    <row r="847" spans="1:4" x14ac:dyDescent="0.25">
      <c r="A847" s="6">
        <v>41527</v>
      </c>
      <c r="B847">
        <v>22.040013999999999</v>
      </c>
      <c r="C847" s="7">
        <v>41527</v>
      </c>
      <c r="D847" s="5">
        <v>110.62</v>
      </c>
    </row>
    <row r="848" spans="1:4" x14ac:dyDescent="0.25">
      <c r="A848" s="6">
        <v>41528</v>
      </c>
      <c r="B848">
        <v>21.835488999999999</v>
      </c>
      <c r="C848" s="7">
        <v>41528</v>
      </c>
      <c r="D848" s="5">
        <v>109.62</v>
      </c>
    </row>
    <row r="849" spans="1:4" x14ac:dyDescent="0.25">
      <c r="A849" s="6">
        <v>41529</v>
      </c>
      <c r="B849">
        <v>21.592006999999999</v>
      </c>
      <c r="C849" s="7">
        <v>41529</v>
      </c>
      <c r="D849" s="5">
        <v>107.48</v>
      </c>
    </row>
    <row r="850" spans="1:4" x14ac:dyDescent="0.25">
      <c r="A850" s="6">
        <v>41530</v>
      </c>
      <c r="B850">
        <v>21.884184999999999</v>
      </c>
      <c r="C850" s="7">
        <v>41530</v>
      </c>
      <c r="D850" s="5">
        <v>107.65</v>
      </c>
    </row>
    <row r="851" spans="1:4" x14ac:dyDescent="0.25">
      <c r="A851" s="6">
        <v>41533</v>
      </c>
      <c r="B851">
        <v>22.546457</v>
      </c>
      <c r="C851" s="7">
        <v>41533</v>
      </c>
      <c r="D851" s="5">
        <v>108.72</v>
      </c>
    </row>
    <row r="852" spans="1:4" x14ac:dyDescent="0.25">
      <c r="A852" s="6">
        <v>41534</v>
      </c>
      <c r="B852">
        <v>22.712025000000001</v>
      </c>
      <c r="C852" s="7">
        <v>41534</v>
      </c>
      <c r="D852" s="5">
        <v>108.31</v>
      </c>
    </row>
    <row r="853" spans="1:4" x14ac:dyDescent="0.25">
      <c r="A853" s="6">
        <v>41535</v>
      </c>
      <c r="B853">
        <v>22.702286000000001</v>
      </c>
      <c r="C853" s="7">
        <v>41535</v>
      </c>
      <c r="D853" s="5">
        <v>106.54</v>
      </c>
    </row>
    <row r="854" spans="1:4" x14ac:dyDescent="0.25">
      <c r="A854" s="6">
        <v>41536</v>
      </c>
      <c r="B854">
        <v>22.838636999999999</v>
      </c>
      <c r="C854" s="7">
        <v>41536</v>
      </c>
      <c r="D854" s="5">
        <v>105.36</v>
      </c>
    </row>
    <row r="855" spans="1:4" x14ac:dyDescent="0.25">
      <c r="A855" s="6">
        <v>41537</v>
      </c>
      <c r="B855">
        <v>22.692546</v>
      </c>
      <c r="C855" s="7">
        <v>41537</v>
      </c>
      <c r="D855" s="5">
        <v>108.23</v>
      </c>
    </row>
    <row r="856" spans="1:4" x14ac:dyDescent="0.25">
      <c r="A856" s="6">
        <v>41540</v>
      </c>
      <c r="B856">
        <v>22.712025000000001</v>
      </c>
      <c r="C856" s="7">
        <v>41540</v>
      </c>
      <c r="D856" s="5">
        <v>106.26</v>
      </c>
    </row>
    <row r="857" spans="1:4" x14ac:dyDescent="0.25">
      <c r="A857" s="6">
        <v>41541</v>
      </c>
      <c r="B857">
        <v>23.140554000000002</v>
      </c>
      <c r="C857" s="7">
        <v>41541</v>
      </c>
      <c r="D857" s="5">
        <v>104.7</v>
      </c>
    </row>
    <row r="858" spans="1:4" x14ac:dyDescent="0.25">
      <c r="A858" s="6">
        <v>41542</v>
      </c>
      <c r="B858">
        <v>23.189250000000001</v>
      </c>
      <c r="C858" s="7">
        <v>41542</v>
      </c>
      <c r="D858" s="5">
        <v>103.62</v>
      </c>
    </row>
    <row r="859" spans="1:4" x14ac:dyDescent="0.25">
      <c r="A859" s="6">
        <v>41543</v>
      </c>
      <c r="B859">
        <v>23.384036999999999</v>
      </c>
      <c r="C859" s="7">
        <v>41543</v>
      </c>
      <c r="D859" s="5">
        <v>103.22</v>
      </c>
    </row>
    <row r="860" spans="1:4" x14ac:dyDescent="0.25">
      <c r="A860" s="6">
        <v>41544</v>
      </c>
      <c r="B860">
        <v>22.955507000000001</v>
      </c>
      <c r="C860" s="7">
        <v>41544</v>
      </c>
      <c r="D860" s="5">
        <v>102.68</v>
      </c>
    </row>
    <row r="861" spans="1:4" x14ac:dyDescent="0.25">
      <c r="A861" s="6">
        <v>41547</v>
      </c>
      <c r="B861">
        <v>22.974986000000001</v>
      </c>
      <c r="C861" s="7">
        <v>41547</v>
      </c>
      <c r="D861" s="5">
        <v>103.1</v>
      </c>
    </row>
    <row r="862" spans="1:4" x14ac:dyDescent="0.25">
      <c r="A862" s="6">
        <v>41548</v>
      </c>
      <c r="B862">
        <v>23.578821000000001</v>
      </c>
      <c r="C862" s="7">
        <v>41548</v>
      </c>
      <c r="D862" s="5">
        <v>102.86</v>
      </c>
    </row>
    <row r="863" spans="1:4" x14ac:dyDescent="0.25">
      <c r="A863" s="6">
        <v>41549</v>
      </c>
      <c r="B863">
        <v>23.617778999999999</v>
      </c>
      <c r="C863" s="7">
        <v>41549</v>
      </c>
      <c r="D863" s="5">
        <v>102.36</v>
      </c>
    </row>
    <row r="864" spans="1:4" x14ac:dyDescent="0.25">
      <c r="A864" s="6">
        <v>41550</v>
      </c>
      <c r="B864">
        <v>23.900220000000001</v>
      </c>
      <c r="C864" s="7">
        <v>41550</v>
      </c>
      <c r="D864" s="5">
        <v>102.09</v>
      </c>
    </row>
    <row r="865" spans="1:4" x14ac:dyDescent="0.25">
      <c r="A865" s="6">
        <v>41551</v>
      </c>
      <c r="B865">
        <v>24.533273000000001</v>
      </c>
      <c r="C865" s="7">
        <v>41551</v>
      </c>
      <c r="D865" s="5">
        <v>104.15</v>
      </c>
    </row>
    <row r="866" spans="1:4" x14ac:dyDescent="0.25">
      <c r="A866" s="6">
        <v>41554</v>
      </c>
      <c r="B866">
        <v>24.202137</v>
      </c>
      <c r="C866" s="7">
        <v>41554</v>
      </c>
      <c r="D866" s="5">
        <v>103.29</v>
      </c>
    </row>
    <row r="867" spans="1:4" x14ac:dyDescent="0.25">
      <c r="A867" s="6">
        <v>41555</v>
      </c>
      <c r="B867">
        <v>23.598299999999998</v>
      </c>
      <c r="C867" s="7">
        <v>41555</v>
      </c>
      <c r="D867" s="5">
        <v>103.83</v>
      </c>
    </row>
    <row r="868" spans="1:4" x14ac:dyDescent="0.25">
      <c r="A868" s="6">
        <v>41556</v>
      </c>
      <c r="B868">
        <v>23.617778999999999</v>
      </c>
      <c r="C868" s="7">
        <v>41556</v>
      </c>
      <c r="D868" s="5">
        <v>103.07</v>
      </c>
    </row>
    <row r="869" spans="1:4" x14ac:dyDescent="0.25">
      <c r="A869" s="6">
        <v>41557</v>
      </c>
      <c r="B869">
        <v>23.871001</v>
      </c>
      <c r="C869" s="7">
        <v>41557</v>
      </c>
      <c r="D869" s="5">
        <v>103.54</v>
      </c>
    </row>
    <row r="870" spans="1:4" x14ac:dyDescent="0.25">
      <c r="A870" s="6">
        <v>41558</v>
      </c>
      <c r="B870">
        <v>23.763867999999999</v>
      </c>
      <c r="C870" s="7">
        <v>41558</v>
      </c>
      <c r="D870" s="5">
        <v>101.63</v>
      </c>
    </row>
    <row r="871" spans="1:4" x14ac:dyDescent="0.25">
      <c r="A871" s="6">
        <v>41561</v>
      </c>
      <c r="B871">
        <v>23.48143</v>
      </c>
      <c r="C871" s="7">
        <v>41561</v>
      </c>
      <c r="D871" s="5">
        <v>103.08</v>
      </c>
    </row>
    <row r="872" spans="1:4" x14ac:dyDescent="0.25">
      <c r="A872" s="6">
        <v>41562</v>
      </c>
      <c r="B872">
        <v>23.393775999999999</v>
      </c>
      <c r="C872" s="7">
        <v>41562</v>
      </c>
      <c r="D872" s="5">
        <v>102.17</v>
      </c>
    </row>
    <row r="873" spans="1:4" x14ac:dyDescent="0.25">
      <c r="A873" s="6">
        <v>41563</v>
      </c>
      <c r="B873">
        <v>23.783346999999999</v>
      </c>
      <c r="C873" s="7">
        <v>41563</v>
      </c>
      <c r="D873" s="5">
        <v>102.46</v>
      </c>
    </row>
    <row r="874" spans="1:4" x14ac:dyDescent="0.25">
      <c r="A874" s="6">
        <v>41564</v>
      </c>
      <c r="B874">
        <v>24.143702000000001</v>
      </c>
      <c r="C874" s="7">
        <v>41564</v>
      </c>
      <c r="D874" s="5">
        <v>101.15</v>
      </c>
    </row>
    <row r="875" spans="1:4" x14ac:dyDescent="0.25">
      <c r="A875" s="6">
        <v>41565</v>
      </c>
      <c r="B875">
        <v>24.357966000000001</v>
      </c>
      <c r="C875" s="7">
        <v>41565</v>
      </c>
      <c r="D875" s="5">
        <v>102.34</v>
      </c>
    </row>
    <row r="876" spans="1:4" x14ac:dyDescent="0.25">
      <c r="A876" s="6">
        <v>41568</v>
      </c>
      <c r="B876">
        <v>24.046309000000001</v>
      </c>
      <c r="C876" s="7">
        <v>41568</v>
      </c>
      <c r="D876" s="5">
        <v>100.72</v>
      </c>
    </row>
    <row r="877" spans="1:4" x14ac:dyDescent="0.25">
      <c r="A877" s="6">
        <v>41569</v>
      </c>
      <c r="B877">
        <v>24.825451000000001</v>
      </c>
      <c r="C877" s="7">
        <v>41569</v>
      </c>
      <c r="D877" s="5">
        <v>100.87</v>
      </c>
    </row>
    <row r="878" spans="1:4" x14ac:dyDescent="0.25">
      <c r="A878" s="6">
        <v>41570</v>
      </c>
      <c r="B878">
        <v>24.942323999999999</v>
      </c>
      <c r="C878" s="7">
        <v>41570</v>
      </c>
      <c r="D878" s="5">
        <v>99.28</v>
      </c>
    </row>
    <row r="879" spans="1:4" x14ac:dyDescent="0.25">
      <c r="A879" s="6">
        <v>41571</v>
      </c>
      <c r="B879">
        <v>25.633811999999999</v>
      </c>
      <c r="C879" s="7">
        <v>41571</v>
      </c>
      <c r="D879" s="5">
        <v>97.63</v>
      </c>
    </row>
    <row r="880" spans="1:4" x14ac:dyDescent="0.25">
      <c r="A880" s="6">
        <v>41572</v>
      </c>
      <c r="B880">
        <v>25.624072999999999</v>
      </c>
      <c r="C880" s="7">
        <v>41572</v>
      </c>
      <c r="D880" s="5">
        <v>96.9</v>
      </c>
    </row>
    <row r="881" spans="1:4" x14ac:dyDescent="0.25">
      <c r="A881" s="6">
        <v>41575</v>
      </c>
      <c r="B881">
        <v>25.458504999999999</v>
      </c>
      <c r="C881" s="7">
        <v>41575</v>
      </c>
      <c r="D881" s="5">
        <v>96.65</v>
      </c>
    </row>
    <row r="882" spans="1:4" x14ac:dyDescent="0.25">
      <c r="A882" s="6">
        <v>41576</v>
      </c>
      <c r="B882">
        <v>25.663031</v>
      </c>
      <c r="C882" s="7">
        <v>41576</v>
      </c>
      <c r="D882" s="5">
        <v>97.4</v>
      </c>
    </row>
    <row r="883" spans="1:4" x14ac:dyDescent="0.25">
      <c r="A883" s="6">
        <v>41577</v>
      </c>
      <c r="B883">
        <v>25.789641</v>
      </c>
      <c r="C883" s="7">
        <v>41577</v>
      </c>
      <c r="D883" s="5">
        <v>98.74</v>
      </c>
    </row>
    <row r="884" spans="1:4" x14ac:dyDescent="0.25">
      <c r="A884" s="6">
        <v>41578</v>
      </c>
      <c r="B884">
        <v>25.692246999999998</v>
      </c>
      <c r="C884" s="7">
        <v>41578</v>
      </c>
      <c r="D884" s="5">
        <v>98.29</v>
      </c>
    </row>
    <row r="885" spans="1:4" x14ac:dyDescent="0.25">
      <c r="A885" s="6">
        <v>41579</v>
      </c>
      <c r="B885">
        <v>26.003906000000001</v>
      </c>
      <c r="C885" s="7">
        <v>41579</v>
      </c>
      <c r="D885" s="5">
        <v>96.81</v>
      </c>
    </row>
    <row r="886" spans="1:4" x14ac:dyDescent="0.25">
      <c r="A886" s="6">
        <v>41582</v>
      </c>
      <c r="B886">
        <v>26.784804000000001</v>
      </c>
      <c r="C886" s="7">
        <v>41582</v>
      </c>
      <c r="D886" s="5">
        <v>96.29</v>
      </c>
    </row>
    <row r="887" spans="1:4" x14ac:dyDescent="0.25">
      <c r="A887" s="6">
        <v>41583</v>
      </c>
      <c r="B887">
        <v>26.804324999999999</v>
      </c>
      <c r="C887" s="7">
        <v>41583</v>
      </c>
      <c r="D887" s="5">
        <v>94.56</v>
      </c>
    </row>
    <row r="888" spans="1:4" x14ac:dyDescent="0.25">
      <c r="A888" s="6">
        <v>41584</v>
      </c>
      <c r="B888">
        <v>26.238174000000001</v>
      </c>
      <c r="C888" s="7">
        <v>41584</v>
      </c>
      <c r="D888" s="5">
        <v>94.58</v>
      </c>
    </row>
    <row r="889" spans="1:4" x14ac:dyDescent="0.25">
      <c r="A889" s="6">
        <v>41585</v>
      </c>
      <c r="B889">
        <v>26.042950000000001</v>
      </c>
      <c r="C889" s="7">
        <v>41585</v>
      </c>
      <c r="D889" s="5">
        <v>93.4</v>
      </c>
    </row>
    <row r="890" spans="1:4" x14ac:dyDescent="0.25">
      <c r="A890" s="6">
        <v>41586</v>
      </c>
      <c r="B890">
        <v>26.247934999999998</v>
      </c>
      <c r="C890" s="7">
        <v>41586</v>
      </c>
      <c r="D890" s="5">
        <v>94.74</v>
      </c>
    </row>
    <row r="891" spans="1:4" x14ac:dyDescent="0.25">
      <c r="A891" s="6">
        <v>41589</v>
      </c>
      <c r="B891">
        <v>26.814086</v>
      </c>
      <c r="C891" s="7">
        <v>41589</v>
      </c>
      <c r="D891" s="5">
        <v>94.25</v>
      </c>
    </row>
    <row r="892" spans="1:4" x14ac:dyDescent="0.25">
      <c r="A892" s="6">
        <v>41590</v>
      </c>
      <c r="B892">
        <v>27.448567000000001</v>
      </c>
      <c r="C892" s="7">
        <v>41590</v>
      </c>
      <c r="D892" s="5">
        <v>94.56</v>
      </c>
    </row>
    <row r="893" spans="1:4" x14ac:dyDescent="0.25">
      <c r="A893" s="6">
        <v>41591</v>
      </c>
      <c r="B893">
        <v>27.126446999999999</v>
      </c>
      <c r="C893" s="7">
        <v>41591</v>
      </c>
      <c r="D893" s="5">
        <v>95.13</v>
      </c>
    </row>
    <row r="894" spans="1:4" x14ac:dyDescent="0.25">
      <c r="A894" s="6">
        <v>41592</v>
      </c>
      <c r="B894">
        <v>27.272864999999999</v>
      </c>
      <c r="C894" s="7">
        <v>41592</v>
      </c>
      <c r="D894" s="5">
        <v>93.12</v>
      </c>
    </row>
    <row r="895" spans="1:4" x14ac:dyDescent="0.25">
      <c r="A895" s="6">
        <v>41593</v>
      </c>
      <c r="B895">
        <v>27.448567000000001</v>
      </c>
      <c r="C895" s="7">
        <v>41593</v>
      </c>
      <c r="D895" s="5">
        <v>93.91</v>
      </c>
    </row>
    <row r="896" spans="1:4" x14ac:dyDescent="0.25">
      <c r="A896" s="6">
        <v>41596</v>
      </c>
      <c r="B896">
        <v>27.448567000000001</v>
      </c>
      <c r="C896" s="7">
        <v>41596</v>
      </c>
      <c r="D896" s="5">
        <v>93.76</v>
      </c>
    </row>
    <row r="897" spans="1:4" x14ac:dyDescent="0.25">
      <c r="A897" s="6">
        <v>41597</v>
      </c>
      <c r="B897">
        <v>27.185013999999999</v>
      </c>
      <c r="C897" s="7">
        <v>41597</v>
      </c>
      <c r="D897" s="5">
        <v>93.8</v>
      </c>
    </row>
    <row r="898" spans="1:4" x14ac:dyDescent="0.25">
      <c r="A898" s="6">
        <v>41598</v>
      </c>
      <c r="B898">
        <v>27.048355000000001</v>
      </c>
      <c r="C898" s="7">
        <v>41598</v>
      </c>
      <c r="D898" s="5">
        <v>93.03</v>
      </c>
    </row>
    <row r="899" spans="1:4" x14ac:dyDescent="0.25">
      <c r="A899" s="6">
        <v>41599</v>
      </c>
      <c r="B899">
        <v>27.370477000000001</v>
      </c>
      <c r="C899" s="7">
        <v>41599</v>
      </c>
      <c r="D899" s="5">
        <v>93.35</v>
      </c>
    </row>
    <row r="900" spans="1:4" x14ac:dyDescent="0.25">
      <c r="A900" s="6">
        <v>41600</v>
      </c>
      <c r="B900">
        <v>27.917106</v>
      </c>
      <c r="C900" s="7">
        <v>41600</v>
      </c>
      <c r="D900" s="5">
        <v>93.34</v>
      </c>
    </row>
    <row r="901" spans="1:4" x14ac:dyDescent="0.25">
      <c r="A901" s="6">
        <v>41603</v>
      </c>
      <c r="B901">
        <v>28.473495</v>
      </c>
      <c r="C901" s="7">
        <v>41603</v>
      </c>
      <c r="D901" s="5">
        <v>95.35</v>
      </c>
    </row>
    <row r="902" spans="1:4" x14ac:dyDescent="0.25">
      <c r="A902" s="6">
        <v>41604</v>
      </c>
      <c r="B902">
        <v>28.346599999999999</v>
      </c>
      <c r="C902" s="7">
        <v>41604</v>
      </c>
      <c r="D902" s="5">
        <v>94.53</v>
      </c>
    </row>
    <row r="903" spans="1:4" x14ac:dyDescent="0.25">
      <c r="A903" s="6">
        <v>41605</v>
      </c>
      <c r="B903">
        <v>28.639436</v>
      </c>
      <c r="C903" s="7">
        <v>41605</v>
      </c>
      <c r="D903" s="5">
        <v>93.86</v>
      </c>
    </row>
    <row r="904" spans="1:4" x14ac:dyDescent="0.25">
      <c r="A904" s="6">
        <v>41607</v>
      </c>
      <c r="B904">
        <v>28.288031</v>
      </c>
      <c r="C904" s="7">
        <v>41607</v>
      </c>
      <c r="D904" s="5">
        <v>93.41</v>
      </c>
    </row>
    <row r="905" spans="1:4" x14ac:dyDescent="0.25">
      <c r="A905" s="6">
        <v>41610</v>
      </c>
      <c r="B905">
        <v>28.307554</v>
      </c>
      <c r="C905" s="7">
        <v>41610</v>
      </c>
      <c r="D905" s="5">
        <v>92.05</v>
      </c>
    </row>
    <row r="906" spans="1:4" x14ac:dyDescent="0.25">
      <c r="A906" s="6">
        <v>41611</v>
      </c>
      <c r="B906">
        <v>27.380237000000001</v>
      </c>
      <c r="C906" s="7">
        <v>41611</v>
      </c>
      <c r="D906" s="5">
        <v>92.55</v>
      </c>
    </row>
    <row r="907" spans="1:4" x14ac:dyDescent="0.25">
      <c r="A907" s="6">
        <v>41612</v>
      </c>
      <c r="B907">
        <v>26.950744</v>
      </c>
      <c r="C907" s="7">
        <v>41612</v>
      </c>
      <c r="D907" s="5">
        <v>93.61</v>
      </c>
    </row>
    <row r="908" spans="1:4" x14ac:dyDescent="0.25">
      <c r="A908" s="6">
        <v>41613</v>
      </c>
      <c r="B908">
        <v>27.272864999999999</v>
      </c>
      <c r="C908" s="7">
        <v>41613</v>
      </c>
      <c r="D908" s="5">
        <v>95.83</v>
      </c>
    </row>
    <row r="909" spans="1:4" x14ac:dyDescent="0.25">
      <c r="A909" s="6">
        <v>41614</v>
      </c>
      <c r="B909">
        <v>27.555938999999999</v>
      </c>
      <c r="C909" s="7">
        <v>41614</v>
      </c>
      <c r="D909" s="5">
        <v>96.97</v>
      </c>
    </row>
    <row r="910" spans="1:4" x14ac:dyDescent="0.25">
      <c r="A910" s="6">
        <v>41617</v>
      </c>
      <c r="B910">
        <v>28.190418999999999</v>
      </c>
      <c r="C910" s="7">
        <v>41617</v>
      </c>
      <c r="D910" s="5">
        <v>97.14</v>
      </c>
    </row>
    <row r="911" spans="1:4" x14ac:dyDescent="0.25">
      <c r="A911" s="6">
        <v>41618</v>
      </c>
      <c r="B911">
        <v>28.083046</v>
      </c>
      <c r="C911" s="7">
        <v>41618</v>
      </c>
      <c r="D911" s="5">
        <v>97.48</v>
      </c>
    </row>
    <row r="912" spans="1:4" x14ac:dyDescent="0.25">
      <c r="A912" s="6">
        <v>41619</v>
      </c>
      <c r="B912">
        <v>26.999549999999999</v>
      </c>
      <c r="C912" s="7">
        <v>41619</v>
      </c>
      <c r="D912" s="5">
        <v>97.1</v>
      </c>
    </row>
    <row r="913" spans="1:4" x14ac:dyDescent="0.25">
      <c r="A913" s="6">
        <v>41620</v>
      </c>
      <c r="B913">
        <v>27.536415999999999</v>
      </c>
      <c r="C913" s="7">
        <v>41620</v>
      </c>
      <c r="D913" s="5">
        <v>98.32</v>
      </c>
    </row>
    <row r="914" spans="1:4" x14ac:dyDescent="0.25">
      <c r="A914" s="6">
        <v>41621</v>
      </c>
      <c r="B914">
        <v>27.692598</v>
      </c>
      <c r="C914" s="7">
        <v>41621</v>
      </c>
      <c r="D914" s="5">
        <v>97.25</v>
      </c>
    </row>
    <row r="915" spans="1:4" x14ac:dyDescent="0.25">
      <c r="A915" s="6">
        <v>41624</v>
      </c>
      <c r="B915">
        <v>27.253342</v>
      </c>
      <c r="C915" s="7">
        <v>41624</v>
      </c>
      <c r="D915" s="5">
        <v>97.21</v>
      </c>
    </row>
    <row r="916" spans="1:4" x14ac:dyDescent="0.25">
      <c r="A916" s="6">
        <v>41625</v>
      </c>
      <c r="B916">
        <v>26.296741999999998</v>
      </c>
      <c r="C916" s="7">
        <v>41625</v>
      </c>
      <c r="D916" s="5">
        <v>96.27</v>
      </c>
    </row>
    <row r="917" spans="1:4" x14ac:dyDescent="0.25">
      <c r="A917" s="6">
        <v>41626</v>
      </c>
      <c r="B917">
        <v>26.462682999999998</v>
      </c>
      <c r="C917" s="7">
        <v>41626</v>
      </c>
      <c r="D917" s="5">
        <v>97.18</v>
      </c>
    </row>
    <row r="918" spans="1:4" x14ac:dyDescent="0.25">
      <c r="A918" s="6">
        <v>41627</v>
      </c>
      <c r="B918">
        <v>26.853131999999999</v>
      </c>
      <c r="C918" s="7">
        <v>41627</v>
      </c>
      <c r="D918" s="5">
        <v>96.99</v>
      </c>
    </row>
    <row r="919" spans="1:4" x14ac:dyDescent="0.25">
      <c r="A919" s="6">
        <v>41628</v>
      </c>
      <c r="B919">
        <v>26.892175999999999</v>
      </c>
      <c r="C919" s="7">
        <v>41628</v>
      </c>
      <c r="D919" s="5">
        <v>97.59</v>
      </c>
    </row>
    <row r="920" spans="1:4" x14ac:dyDescent="0.25">
      <c r="A920" s="6">
        <v>41631</v>
      </c>
      <c r="B920">
        <v>26.911698999999999</v>
      </c>
      <c r="C920" s="7">
        <v>41631</v>
      </c>
      <c r="D920" s="5">
        <v>98.4</v>
      </c>
    </row>
    <row r="921" spans="1:4" x14ac:dyDescent="0.25">
      <c r="A921" s="6">
        <v>41632</v>
      </c>
      <c r="B921">
        <v>27.175252</v>
      </c>
      <c r="C921" s="7">
        <v>41632</v>
      </c>
      <c r="D921" s="5">
        <v>99.11</v>
      </c>
    </row>
    <row r="922" spans="1:4" x14ac:dyDescent="0.25">
      <c r="A922" s="6">
        <v>41634</v>
      </c>
      <c r="B922">
        <v>27.214296000000001</v>
      </c>
      <c r="C922" s="7">
        <v>41634</v>
      </c>
      <c r="D922" s="5">
        <v>98.62</v>
      </c>
    </row>
    <row r="923" spans="1:4" x14ac:dyDescent="0.25">
      <c r="A923" s="6">
        <v>41635</v>
      </c>
      <c r="B923">
        <v>26.384592999999999</v>
      </c>
      <c r="C923" s="7">
        <v>41635</v>
      </c>
      <c r="D923" s="5">
        <v>98.87</v>
      </c>
    </row>
    <row r="924" spans="1:4" x14ac:dyDescent="0.25">
      <c r="A924" s="6">
        <v>41638</v>
      </c>
      <c r="B924">
        <v>26.540773000000002</v>
      </c>
      <c r="C924" s="7">
        <v>41638</v>
      </c>
      <c r="D924" s="5">
        <v>99.18</v>
      </c>
    </row>
    <row r="925" spans="1:4" x14ac:dyDescent="0.25">
      <c r="A925" s="6">
        <v>41639</v>
      </c>
      <c r="B925">
        <v>26.814086</v>
      </c>
      <c r="C925" s="7">
        <v>41639</v>
      </c>
      <c r="D925" s="5">
        <v>99.94</v>
      </c>
    </row>
    <row r="926" spans="1:4" x14ac:dyDescent="0.25">
      <c r="A926" s="6">
        <v>41641</v>
      </c>
      <c r="B926">
        <v>27.038595999999998</v>
      </c>
      <c r="C926" s="7">
        <v>41641</v>
      </c>
      <c r="D926" s="5">
        <v>98.9</v>
      </c>
    </row>
    <row r="927" spans="1:4" x14ac:dyDescent="0.25">
      <c r="A927" s="6">
        <v>41642</v>
      </c>
      <c r="B927">
        <v>28.532062</v>
      </c>
      <c r="C927" s="7">
        <v>41642</v>
      </c>
      <c r="D927" s="5">
        <v>98.17</v>
      </c>
    </row>
    <row r="928" spans="1:4" x14ac:dyDescent="0.25">
      <c r="A928" s="6">
        <v>41645</v>
      </c>
      <c r="B928">
        <v>28.590630999999998</v>
      </c>
      <c r="C928" s="7">
        <v>41645</v>
      </c>
      <c r="D928" s="5">
        <v>95.14</v>
      </c>
    </row>
    <row r="929" spans="1:4" x14ac:dyDescent="0.25">
      <c r="A929" s="6">
        <v>41646</v>
      </c>
      <c r="B929">
        <v>28.092808000000002</v>
      </c>
      <c r="C929" s="7">
        <v>41646</v>
      </c>
      <c r="D929" s="5">
        <v>93.66</v>
      </c>
    </row>
    <row r="930" spans="1:4" x14ac:dyDescent="0.25">
      <c r="A930" s="6">
        <v>41647</v>
      </c>
      <c r="B930">
        <v>29.088450999999999</v>
      </c>
      <c r="C930" s="7">
        <v>41647</v>
      </c>
      <c r="D930" s="5">
        <v>93.12</v>
      </c>
    </row>
    <row r="931" spans="1:4" x14ac:dyDescent="0.25">
      <c r="A931" s="6">
        <v>41648</v>
      </c>
      <c r="B931">
        <v>30.318366000000001</v>
      </c>
      <c r="C931" s="7">
        <v>41648</v>
      </c>
      <c r="D931" s="5">
        <v>93.31</v>
      </c>
    </row>
    <row r="932" spans="1:4" x14ac:dyDescent="0.25">
      <c r="A932" s="6">
        <v>41649</v>
      </c>
      <c r="B932">
        <v>30.718575999999999</v>
      </c>
      <c r="C932" s="7">
        <v>41649</v>
      </c>
      <c r="D932" s="5">
        <v>91.9</v>
      </c>
    </row>
    <row r="933" spans="1:4" x14ac:dyDescent="0.25">
      <c r="A933" s="6">
        <v>41652</v>
      </c>
      <c r="B933">
        <v>30.181709999999999</v>
      </c>
      <c r="C933" s="7">
        <v>41652</v>
      </c>
      <c r="D933" s="5">
        <v>91.36</v>
      </c>
    </row>
    <row r="934" spans="1:4" x14ac:dyDescent="0.25">
      <c r="A934" s="6">
        <v>41653</v>
      </c>
      <c r="B934">
        <v>31.245681000000001</v>
      </c>
      <c r="C934" s="7">
        <v>41653</v>
      </c>
      <c r="D934" s="5">
        <v>92.39</v>
      </c>
    </row>
    <row r="935" spans="1:4" x14ac:dyDescent="0.25">
      <c r="A935" s="6">
        <v>41654</v>
      </c>
      <c r="B935">
        <v>30.747861</v>
      </c>
      <c r="C935" s="7">
        <v>41654</v>
      </c>
      <c r="D935" s="5">
        <v>91.45</v>
      </c>
    </row>
    <row r="936" spans="1:4" x14ac:dyDescent="0.25">
      <c r="A936" s="6">
        <v>41655</v>
      </c>
      <c r="B936">
        <v>30.825949999999999</v>
      </c>
      <c r="C936" s="7">
        <v>41655</v>
      </c>
      <c r="D936" s="5">
        <v>92.15</v>
      </c>
    </row>
    <row r="937" spans="1:4" x14ac:dyDescent="0.25">
      <c r="A937" s="6">
        <v>41656</v>
      </c>
      <c r="B937">
        <v>30.328128</v>
      </c>
      <c r="C937" s="7">
        <v>41656</v>
      </c>
      <c r="D937" s="5">
        <v>93.78</v>
      </c>
    </row>
    <row r="938" spans="1:4" x14ac:dyDescent="0.25">
      <c r="A938" s="6">
        <v>41660</v>
      </c>
      <c r="B938">
        <v>31.314012999999999</v>
      </c>
      <c r="C938" s="7">
        <v>41660</v>
      </c>
      <c r="D938" s="5">
        <v>93.54</v>
      </c>
    </row>
    <row r="939" spans="1:4" x14ac:dyDescent="0.25">
      <c r="A939" s="6">
        <v>41661</v>
      </c>
      <c r="B939">
        <v>32.055864999999997</v>
      </c>
      <c r="C939" s="7">
        <v>41661</v>
      </c>
      <c r="D939" s="5">
        <v>93.96</v>
      </c>
    </row>
    <row r="940" spans="1:4" x14ac:dyDescent="0.25">
      <c r="A940" s="6">
        <v>41662</v>
      </c>
      <c r="B940">
        <v>31.723983</v>
      </c>
      <c r="C940" s="7">
        <v>41662</v>
      </c>
      <c r="D940" s="5">
        <v>94.51</v>
      </c>
    </row>
    <row r="941" spans="1:4" x14ac:dyDescent="0.25">
      <c r="A941" s="6">
        <v>41663</v>
      </c>
      <c r="B941">
        <v>30.367173000000001</v>
      </c>
      <c r="C941" s="7">
        <v>41663</v>
      </c>
      <c r="D941" s="5">
        <v>96.35</v>
      </c>
    </row>
    <row r="942" spans="1:4" x14ac:dyDescent="0.25">
      <c r="A942" s="6">
        <v>41666</v>
      </c>
      <c r="B942">
        <v>29.859589</v>
      </c>
      <c r="C942" s="7">
        <v>41666</v>
      </c>
      <c r="D942" s="5">
        <v>97.23</v>
      </c>
    </row>
    <row r="943" spans="1:4" x14ac:dyDescent="0.25">
      <c r="A943" s="6">
        <v>41667</v>
      </c>
      <c r="B943">
        <v>30.162186999999999</v>
      </c>
      <c r="C943" s="7">
        <v>41667</v>
      </c>
      <c r="D943" s="5">
        <v>96.66</v>
      </c>
    </row>
    <row r="944" spans="1:4" x14ac:dyDescent="0.25">
      <c r="A944" s="6">
        <v>41668</v>
      </c>
      <c r="B944">
        <v>29.205587000000001</v>
      </c>
      <c r="C944" s="7">
        <v>41668</v>
      </c>
      <c r="D944" s="5">
        <v>95.82</v>
      </c>
    </row>
    <row r="945" spans="1:4" x14ac:dyDescent="0.25">
      <c r="A945" s="6">
        <v>41669</v>
      </c>
      <c r="B945">
        <v>29.849827999999999</v>
      </c>
      <c r="C945" s="7">
        <v>41669</v>
      </c>
      <c r="D945" s="5">
        <v>97.49</v>
      </c>
    </row>
    <row r="946" spans="1:4" x14ac:dyDescent="0.25">
      <c r="A946" s="6">
        <v>41670</v>
      </c>
      <c r="B946">
        <v>29.879111999999999</v>
      </c>
      <c r="C946" s="7">
        <v>41670</v>
      </c>
      <c r="D946" s="5">
        <v>97.34</v>
      </c>
    </row>
    <row r="947" spans="1:4" x14ac:dyDescent="0.25">
      <c r="A947" s="6">
        <v>41673</v>
      </c>
      <c r="B947">
        <v>28.67848</v>
      </c>
      <c r="C947" s="7">
        <v>41673</v>
      </c>
      <c r="D947" s="5">
        <v>98.25</v>
      </c>
    </row>
    <row r="948" spans="1:4" x14ac:dyDescent="0.25">
      <c r="A948" s="6">
        <v>41674</v>
      </c>
      <c r="B948">
        <v>29.225110000000001</v>
      </c>
      <c r="C948" s="7">
        <v>41674</v>
      </c>
      <c r="D948" s="5">
        <v>97.55</v>
      </c>
    </row>
    <row r="949" spans="1:4" x14ac:dyDescent="0.25">
      <c r="A949" s="6">
        <v>41675</v>
      </c>
      <c r="B949">
        <v>29.3032</v>
      </c>
      <c r="C949" s="7">
        <v>41675</v>
      </c>
      <c r="D949" s="5">
        <v>96.44</v>
      </c>
    </row>
    <row r="950" spans="1:4" x14ac:dyDescent="0.25">
      <c r="A950" s="6">
        <v>41676</v>
      </c>
      <c r="B950">
        <v>30.152425000000001</v>
      </c>
      <c r="C950" s="7">
        <v>41676</v>
      </c>
      <c r="D950" s="5">
        <v>97.24</v>
      </c>
    </row>
    <row r="951" spans="1:4" x14ac:dyDescent="0.25">
      <c r="A951" s="6">
        <v>41677</v>
      </c>
      <c r="B951">
        <v>30.894279000000001</v>
      </c>
      <c r="C951" s="7">
        <v>41677</v>
      </c>
      <c r="D951" s="5">
        <v>97.4</v>
      </c>
    </row>
    <row r="952" spans="1:4" x14ac:dyDescent="0.25">
      <c r="A952" s="6">
        <v>41680</v>
      </c>
      <c r="B952">
        <v>30.464784000000002</v>
      </c>
      <c r="C952" s="7">
        <v>41680</v>
      </c>
      <c r="D952" s="5">
        <v>97.84</v>
      </c>
    </row>
    <row r="953" spans="1:4" x14ac:dyDescent="0.25">
      <c r="A953" s="6">
        <v>41681</v>
      </c>
      <c r="B953">
        <v>30.660008999999999</v>
      </c>
      <c r="C953" s="7">
        <v>41681</v>
      </c>
      <c r="D953" s="5">
        <v>99.98</v>
      </c>
    </row>
    <row r="954" spans="1:4" x14ac:dyDescent="0.25">
      <c r="A954" s="6">
        <v>41682</v>
      </c>
      <c r="B954">
        <v>30.386693999999999</v>
      </c>
      <c r="C954" s="7">
        <v>41682</v>
      </c>
      <c r="D954" s="5">
        <v>100.12</v>
      </c>
    </row>
    <row r="955" spans="1:4" x14ac:dyDescent="0.25">
      <c r="A955" s="6">
        <v>41683</v>
      </c>
      <c r="B955">
        <v>30.601443</v>
      </c>
      <c r="C955" s="7">
        <v>41683</v>
      </c>
      <c r="D955" s="5">
        <v>99.96</v>
      </c>
    </row>
    <row r="956" spans="1:4" x14ac:dyDescent="0.25">
      <c r="A956" s="6">
        <v>41684</v>
      </c>
      <c r="B956">
        <v>30.591681000000001</v>
      </c>
      <c r="C956" s="7">
        <v>41684</v>
      </c>
      <c r="D956" s="5">
        <v>100.38</v>
      </c>
    </row>
    <row r="957" spans="1:4" x14ac:dyDescent="0.25">
      <c r="A957" s="6">
        <v>41688</v>
      </c>
      <c r="B957">
        <v>30.181709999999999</v>
      </c>
      <c r="C957" s="7">
        <v>41688</v>
      </c>
      <c r="D957" s="5">
        <v>100.27</v>
      </c>
    </row>
    <row r="958" spans="1:4" x14ac:dyDescent="0.25">
      <c r="A958" s="6">
        <v>41689</v>
      </c>
      <c r="B958">
        <v>29.898084000000001</v>
      </c>
      <c r="C958" s="7">
        <v>41689</v>
      </c>
      <c r="D958" s="5">
        <v>100.31</v>
      </c>
    </row>
    <row r="959" spans="1:4" x14ac:dyDescent="0.25">
      <c r="A959" s="6">
        <v>41690</v>
      </c>
      <c r="B959">
        <v>31.140170999999999</v>
      </c>
      <c r="C959" s="7">
        <v>41690</v>
      </c>
      <c r="D959" s="5">
        <v>102.54</v>
      </c>
    </row>
    <row r="960" spans="1:4" x14ac:dyDescent="0.25">
      <c r="A960" s="6">
        <v>41691</v>
      </c>
      <c r="B960">
        <v>31.061928999999999</v>
      </c>
      <c r="C960" s="7">
        <v>41691</v>
      </c>
      <c r="D960" s="5">
        <v>103.46</v>
      </c>
    </row>
    <row r="961" spans="1:4" x14ac:dyDescent="0.25">
      <c r="A961" s="6">
        <v>41694</v>
      </c>
      <c r="B961">
        <v>31.736764000000001</v>
      </c>
      <c r="C961" s="7">
        <v>41694</v>
      </c>
      <c r="D961" s="5">
        <v>103.2</v>
      </c>
    </row>
    <row r="962" spans="1:4" x14ac:dyDescent="0.25">
      <c r="A962" s="6">
        <v>41695</v>
      </c>
      <c r="B962">
        <v>32.509400999999997</v>
      </c>
      <c r="C962" s="7">
        <v>41695</v>
      </c>
      <c r="D962" s="5">
        <v>102.53</v>
      </c>
    </row>
    <row r="963" spans="1:4" x14ac:dyDescent="0.25">
      <c r="A963" s="6">
        <v>41696</v>
      </c>
      <c r="B963">
        <v>32.773463</v>
      </c>
      <c r="C963" s="7">
        <v>41696</v>
      </c>
      <c r="D963" s="5">
        <v>103.17</v>
      </c>
    </row>
    <row r="964" spans="1:4" x14ac:dyDescent="0.25">
      <c r="A964" s="6">
        <v>41697</v>
      </c>
      <c r="B964">
        <v>32.58764</v>
      </c>
      <c r="C964" s="7">
        <v>41697</v>
      </c>
      <c r="D964" s="5">
        <v>102.2</v>
      </c>
    </row>
    <row r="965" spans="1:4" x14ac:dyDescent="0.25">
      <c r="A965" s="6">
        <v>41698</v>
      </c>
      <c r="B965">
        <v>32.480058</v>
      </c>
      <c r="C965" s="7">
        <v>41698</v>
      </c>
      <c r="D965" s="5">
        <v>102.93</v>
      </c>
    </row>
    <row r="966" spans="1:4" x14ac:dyDescent="0.25">
      <c r="A966" s="6">
        <v>41701</v>
      </c>
      <c r="B966">
        <v>31.873685999999999</v>
      </c>
      <c r="C966" s="7">
        <v>41701</v>
      </c>
      <c r="D966" s="5">
        <v>102.68</v>
      </c>
    </row>
    <row r="967" spans="1:4" x14ac:dyDescent="0.25">
      <c r="A967" s="6">
        <v>41702</v>
      </c>
      <c r="B967">
        <v>33.692805</v>
      </c>
      <c r="C967" s="7">
        <v>41702</v>
      </c>
      <c r="D967" s="5">
        <v>102.88</v>
      </c>
    </row>
    <row r="968" spans="1:4" x14ac:dyDescent="0.25">
      <c r="A968" s="6">
        <v>41703</v>
      </c>
      <c r="B968">
        <v>33.956871</v>
      </c>
      <c r="C968" s="7">
        <v>41703</v>
      </c>
      <c r="D968" s="5">
        <v>105.34</v>
      </c>
    </row>
    <row r="969" spans="1:4" x14ac:dyDescent="0.25">
      <c r="A969" s="6">
        <v>41704</v>
      </c>
      <c r="B969">
        <v>34.592582</v>
      </c>
      <c r="C969" s="7">
        <v>41704</v>
      </c>
      <c r="D969" s="5">
        <v>103.64</v>
      </c>
    </row>
    <row r="970" spans="1:4" x14ac:dyDescent="0.25">
      <c r="A970" s="6">
        <v>41705</v>
      </c>
      <c r="B970">
        <v>34.582802999999998</v>
      </c>
      <c r="C970" s="7">
        <v>41705</v>
      </c>
      <c r="D970" s="5">
        <v>101.75</v>
      </c>
    </row>
    <row r="971" spans="1:4" x14ac:dyDescent="0.25">
      <c r="A971" s="6">
        <v>41708</v>
      </c>
      <c r="B971">
        <v>34.396977</v>
      </c>
      <c r="C971" s="7">
        <v>41708</v>
      </c>
      <c r="D971" s="5">
        <v>101.82</v>
      </c>
    </row>
    <row r="972" spans="1:4" x14ac:dyDescent="0.25">
      <c r="A972" s="6">
        <v>41709</v>
      </c>
      <c r="B972">
        <v>34.152472000000003</v>
      </c>
      <c r="C972" s="7">
        <v>41709</v>
      </c>
      <c r="D972" s="5">
        <v>102.82</v>
      </c>
    </row>
    <row r="973" spans="1:4" x14ac:dyDescent="0.25">
      <c r="A973" s="6">
        <v>41710</v>
      </c>
      <c r="B973">
        <v>33.741705000000003</v>
      </c>
      <c r="C973" s="7">
        <v>41710</v>
      </c>
      <c r="D973" s="5">
        <v>101.39</v>
      </c>
    </row>
    <row r="974" spans="1:4" x14ac:dyDescent="0.25">
      <c r="A974" s="6">
        <v>41711</v>
      </c>
      <c r="B974">
        <v>32.841928000000003</v>
      </c>
      <c r="C974" s="7">
        <v>41711</v>
      </c>
      <c r="D974" s="5">
        <v>100.29</v>
      </c>
    </row>
    <row r="975" spans="1:4" x14ac:dyDescent="0.25">
      <c r="A975" s="6">
        <v>41712</v>
      </c>
      <c r="B975">
        <v>33.370055999999998</v>
      </c>
      <c r="C975" s="7">
        <v>41712</v>
      </c>
      <c r="D975" s="5">
        <v>98.29</v>
      </c>
    </row>
    <row r="976" spans="1:4" x14ac:dyDescent="0.25">
      <c r="A976" s="6">
        <v>41715</v>
      </c>
      <c r="B976">
        <v>33.448298999999999</v>
      </c>
      <c r="C976" s="7">
        <v>41715</v>
      </c>
      <c r="D976" s="5">
        <v>98.57</v>
      </c>
    </row>
    <row r="977" spans="1:4" x14ac:dyDescent="0.25">
      <c r="A977" s="6">
        <v>41716</v>
      </c>
      <c r="B977">
        <v>33.321156000000002</v>
      </c>
      <c r="C977" s="7">
        <v>41716</v>
      </c>
      <c r="D977" s="5">
        <v>99.23</v>
      </c>
    </row>
    <row r="978" spans="1:4" x14ac:dyDescent="0.25">
      <c r="A978" s="6">
        <v>41717</v>
      </c>
      <c r="B978">
        <v>32.988629000000003</v>
      </c>
      <c r="C978" s="7">
        <v>41717</v>
      </c>
      <c r="D978" s="5">
        <v>98.43</v>
      </c>
    </row>
    <row r="979" spans="1:4" x14ac:dyDescent="0.25">
      <c r="A979" s="6">
        <v>41718</v>
      </c>
      <c r="B979">
        <v>32.900607000000001</v>
      </c>
      <c r="C979" s="7">
        <v>41718</v>
      </c>
      <c r="D979" s="5">
        <v>100.08</v>
      </c>
    </row>
    <row r="980" spans="1:4" x14ac:dyDescent="0.25">
      <c r="A980" s="6">
        <v>41719</v>
      </c>
      <c r="B980">
        <v>32.010607999999998</v>
      </c>
      <c r="C980" s="7">
        <v>41719</v>
      </c>
      <c r="D980" s="5">
        <v>100.71</v>
      </c>
    </row>
    <row r="981" spans="1:4" x14ac:dyDescent="0.25">
      <c r="A981" s="6">
        <v>41722</v>
      </c>
      <c r="B981">
        <v>32.58764</v>
      </c>
      <c r="C981" s="7">
        <v>41722</v>
      </c>
      <c r="D981" s="5">
        <v>99.68</v>
      </c>
    </row>
    <row r="982" spans="1:4" x14ac:dyDescent="0.25">
      <c r="A982" s="6">
        <v>41723</v>
      </c>
      <c r="B982">
        <v>33.673243999999997</v>
      </c>
      <c r="C982" s="7">
        <v>41723</v>
      </c>
      <c r="D982" s="5">
        <v>99.97</v>
      </c>
    </row>
    <row r="983" spans="1:4" x14ac:dyDescent="0.25">
      <c r="A983" s="6">
        <v>41724</v>
      </c>
      <c r="B983">
        <v>33.213572999999997</v>
      </c>
      <c r="C983" s="7">
        <v>41724</v>
      </c>
      <c r="D983" s="5">
        <v>100.05</v>
      </c>
    </row>
    <row r="984" spans="1:4" x14ac:dyDescent="0.25">
      <c r="A984" s="6">
        <v>41725</v>
      </c>
      <c r="B984">
        <v>33.379837999999999</v>
      </c>
      <c r="C984" s="7">
        <v>41725</v>
      </c>
      <c r="D984" s="5">
        <v>99.66</v>
      </c>
    </row>
    <row r="985" spans="1:4" x14ac:dyDescent="0.25">
      <c r="A985" s="6">
        <v>41726</v>
      </c>
      <c r="B985">
        <v>32.793024000000003</v>
      </c>
      <c r="C985" s="7">
        <v>41726</v>
      </c>
      <c r="D985" s="5">
        <v>100.61</v>
      </c>
    </row>
    <row r="986" spans="1:4" x14ac:dyDescent="0.25">
      <c r="A986" s="6">
        <v>41729</v>
      </c>
      <c r="B986">
        <v>33.888409000000003</v>
      </c>
      <c r="C986" s="7">
        <v>41729</v>
      </c>
      <c r="D986" s="5">
        <v>101.25</v>
      </c>
    </row>
    <row r="987" spans="1:4" x14ac:dyDescent="0.25">
      <c r="A987" s="6">
        <v>41730</v>
      </c>
      <c r="B987">
        <v>34.964230000000001</v>
      </c>
      <c r="C987" s="7">
        <v>41730</v>
      </c>
      <c r="D987" s="5">
        <v>101.73</v>
      </c>
    </row>
    <row r="988" spans="1:4" x14ac:dyDescent="0.25">
      <c r="A988" s="6">
        <v>41731</v>
      </c>
      <c r="B988">
        <v>34.915329999999997</v>
      </c>
      <c r="C988" s="7">
        <v>41731</v>
      </c>
      <c r="D988" s="5">
        <v>101.57</v>
      </c>
    </row>
    <row r="989" spans="1:4" x14ac:dyDescent="0.25">
      <c r="A989" s="6">
        <v>41732</v>
      </c>
      <c r="B989">
        <v>34.592582</v>
      </c>
      <c r="C989" s="7">
        <v>41732</v>
      </c>
      <c r="D989" s="5">
        <v>99.69</v>
      </c>
    </row>
    <row r="990" spans="1:4" x14ac:dyDescent="0.25">
      <c r="A990" s="6">
        <v>41733</v>
      </c>
      <c r="B990">
        <v>33.849288000000001</v>
      </c>
      <c r="C990" s="7">
        <v>41733</v>
      </c>
      <c r="D990" s="5">
        <v>99.6</v>
      </c>
    </row>
    <row r="991" spans="1:4" x14ac:dyDescent="0.25">
      <c r="A991" s="6">
        <v>41736</v>
      </c>
      <c r="B991">
        <v>33.242916000000001</v>
      </c>
      <c r="C991" s="7">
        <v>41736</v>
      </c>
      <c r="D991" s="5">
        <v>100.29</v>
      </c>
    </row>
    <row r="992" spans="1:4" x14ac:dyDescent="0.25">
      <c r="A992" s="6">
        <v>41737</v>
      </c>
      <c r="B992">
        <v>32.773463</v>
      </c>
      <c r="C992" s="7">
        <v>41737</v>
      </c>
      <c r="D992" s="5">
        <v>101.16</v>
      </c>
    </row>
    <row r="993" spans="1:4" x14ac:dyDescent="0.25">
      <c r="A993" s="6">
        <v>41738</v>
      </c>
      <c r="B993">
        <v>33.966648999999997</v>
      </c>
      <c r="C993" s="7">
        <v>41738</v>
      </c>
      <c r="D993" s="5">
        <v>100.43</v>
      </c>
    </row>
    <row r="994" spans="1:4" x14ac:dyDescent="0.25">
      <c r="A994" s="6">
        <v>41739</v>
      </c>
      <c r="B994">
        <v>32.284452999999999</v>
      </c>
      <c r="C994" s="7">
        <v>41739</v>
      </c>
      <c r="D994" s="5">
        <v>102.57</v>
      </c>
    </row>
    <row r="995" spans="1:4" x14ac:dyDescent="0.25">
      <c r="A995" s="6">
        <v>41740</v>
      </c>
      <c r="B995">
        <v>31.805225</v>
      </c>
      <c r="C995" s="7">
        <v>41740</v>
      </c>
      <c r="D995" s="5">
        <v>103.55</v>
      </c>
    </row>
    <row r="996" spans="1:4" x14ac:dyDescent="0.25">
      <c r="A996" s="6">
        <v>41743</v>
      </c>
      <c r="B996">
        <v>31.032588000000001</v>
      </c>
      <c r="C996" s="7">
        <v>41743</v>
      </c>
      <c r="D996" s="5">
        <v>103.37</v>
      </c>
    </row>
    <row r="997" spans="1:4" x14ac:dyDescent="0.25">
      <c r="A997" s="6">
        <v>41744</v>
      </c>
      <c r="B997">
        <v>31.208632000000001</v>
      </c>
      <c r="C997" s="7">
        <v>41744</v>
      </c>
      <c r="D997" s="5">
        <v>103.68</v>
      </c>
    </row>
    <row r="998" spans="1:4" x14ac:dyDescent="0.25">
      <c r="A998" s="6">
        <v>41745</v>
      </c>
      <c r="B998">
        <v>32.881045999999998</v>
      </c>
      <c r="C998" s="7">
        <v>41745</v>
      </c>
      <c r="D998" s="5">
        <v>104.05</v>
      </c>
    </row>
    <row r="999" spans="1:4" x14ac:dyDescent="0.25">
      <c r="A999" s="6">
        <v>41746</v>
      </c>
      <c r="B999">
        <v>33.017968000000003</v>
      </c>
      <c r="C999" s="7">
        <v>41746</v>
      </c>
      <c r="D999" s="5">
        <v>103.7</v>
      </c>
    </row>
    <row r="1000" spans="1:4" x14ac:dyDescent="0.25">
      <c r="A1000" s="6">
        <v>41750</v>
      </c>
      <c r="B1000">
        <v>33.194012000000001</v>
      </c>
      <c r="C1000" s="7">
        <v>41750</v>
      </c>
      <c r="D1000" s="5">
        <v>103.71</v>
      </c>
    </row>
    <row r="1001" spans="1:4" x14ac:dyDescent="0.25">
      <c r="A1001" s="6">
        <v>41751</v>
      </c>
      <c r="B1001">
        <v>34.181815</v>
      </c>
      <c r="C1001" s="7">
        <v>41751</v>
      </c>
      <c r="D1001" s="5">
        <v>104.33</v>
      </c>
    </row>
    <row r="1002" spans="1:4" x14ac:dyDescent="0.25">
      <c r="A1002" s="6">
        <v>41752</v>
      </c>
      <c r="B1002">
        <v>36.274777999999998</v>
      </c>
      <c r="C1002" s="7">
        <v>41752</v>
      </c>
      <c r="D1002" s="5">
        <v>104.35</v>
      </c>
    </row>
    <row r="1003" spans="1:4" x14ac:dyDescent="0.25">
      <c r="A1003" s="6">
        <v>41753</v>
      </c>
      <c r="B1003">
        <v>35.922690000000003</v>
      </c>
      <c r="C1003" s="7">
        <v>41753</v>
      </c>
      <c r="D1003" s="5">
        <v>101.69</v>
      </c>
    </row>
    <row r="1004" spans="1:4" x14ac:dyDescent="0.25">
      <c r="A1004" s="6">
        <v>41754</v>
      </c>
      <c r="B1004">
        <v>35.277197000000001</v>
      </c>
      <c r="C1004" s="7">
        <v>41754</v>
      </c>
      <c r="D1004" s="5">
        <v>101.47</v>
      </c>
    </row>
    <row r="1005" spans="1:4" x14ac:dyDescent="0.25">
      <c r="A1005" s="6">
        <v>41757</v>
      </c>
      <c r="B1005">
        <v>35.052252000000003</v>
      </c>
      <c r="C1005" s="7">
        <v>41757</v>
      </c>
      <c r="D1005" s="5">
        <v>102.2</v>
      </c>
    </row>
    <row r="1006" spans="1:4" x14ac:dyDescent="0.25">
      <c r="A1006" s="6">
        <v>41758</v>
      </c>
      <c r="B1006">
        <v>35.932471999999997</v>
      </c>
      <c r="C1006" s="7">
        <v>41758</v>
      </c>
      <c r="D1006" s="5">
        <v>100.85</v>
      </c>
    </row>
    <row r="1007" spans="1:4" x14ac:dyDescent="0.25">
      <c r="A1007" s="6">
        <v>41759</v>
      </c>
      <c r="B1007">
        <v>36.020493999999999</v>
      </c>
      <c r="C1007" s="7">
        <v>41759</v>
      </c>
      <c r="D1007" s="5">
        <v>101.13</v>
      </c>
    </row>
    <row r="1008" spans="1:4" x14ac:dyDescent="0.25">
      <c r="A1008" s="6">
        <v>41760</v>
      </c>
      <c r="B1008">
        <v>36.304116999999998</v>
      </c>
      <c r="C1008" s="7">
        <v>41760</v>
      </c>
      <c r="D1008" s="5">
        <v>101.56</v>
      </c>
    </row>
    <row r="1009" spans="1:4" x14ac:dyDescent="0.25">
      <c r="A1009" s="6">
        <v>41761</v>
      </c>
      <c r="B1009">
        <v>36.411700000000003</v>
      </c>
      <c r="C1009" s="7">
        <v>41761</v>
      </c>
      <c r="D1009" s="5">
        <v>100.07</v>
      </c>
    </row>
    <row r="1010" spans="1:4" x14ac:dyDescent="0.25">
      <c r="A1010" s="6">
        <v>41764</v>
      </c>
      <c r="B1010">
        <v>36.724665999999999</v>
      </c>
      <c r="C1010" s="7">
        <v>41764</v>
      </c>
      <c r="D1010" s="5">
        <v>99.69</v>
      </c>
    </row>
    <row r="1011" spans="1:4" x14ac:dyDescent="0.25">
      <c r="A1011" s="6">
        <v>41765</v>
      </c>
      <c r="B1011">
        <v>36.861589000000002</v>
      </c>
      <c r="C1011" s="7">
        <v>41765</v>
      </c>
      <c r="D1011" s="5">
        <v>100.09</v>
      </c>
    </row>
    <row r="1012" spans="1:4" x14ac:dyDescent="0.25">
      <c r="A1012" s="6">
        <v>41766</v>
      </c>
      <c r="B1012">
        <v>37.459133000000001</v>
      </c>
      <c r="C1012" s="7">
        <v>41766</v>
      </c>
      <c r="D1012" s="5">
        <v>99.74</v>
      </c>
    </row>
    <row r="1013" spans="1:4" x14ac:dyDescent="0.25">
      <c r="A1013" s="6">
        <v>41767</v>
      </c>
      <c r="B1013">
        <v>36.930159000000003</v>
      </c>
      <c r="C1013" s="7">
        <v>41767</v>
      </c>
      <c r="D1013" s="5">
        <v>99.81</v>
      </c>
    </row>
    <row r="1014" spans="1:4" x14ac:dyDescent="0.25">
      <c r="A1014" s="6">
        <v>41768</v>
      </c>
      <c r="B1014">
        <v>36.900770000000001</v>
      </c>
      <c r="C1014" s="7">
        <v>41768</v>
      </c>
      <c r="D1014" s="5">
        <v>101.06</v>
      </c>
    </row>
    <row r="1015" spans="1:4" x14ac:dyDescent="0.25">
      <c r="A1015" s="6">
        <v>41771</v>
      </c>
      <c r="B1015">
        <v>37.860760999999997</v>
      </c>
      <c r="C1015" s="7">
        <v>41771</v>
      </c>
      <c r="D1015" s="5">
        <v>100.52</v>
      </c>
    </row>
    <row r="1016" spans="1:4" x14ac:dyDescent="0.25">
      <c r="A1016" s="6">
        <v>41772</v>
      </c>
      <c r="B1016">
        <v>37.988104</v>
      </c>
      <c r="C1016" s="7">
        <v>41772</v>
      </c>
      <c r="D1016" s="5">
        <v>100.32</v>
      </c>
    </row>
    <row r="1017" spans="1:4" x14ac:dyDescent="0.25">
      <c r="A1017" s="6">
        <v>41773</v>
      </c>
      <c r="B1017">
        <v>37.655045999999999</v>
      </c>
      <c r="C1017" s="7">
        <v>41773</v>
      </c>
      <c r="D1017" s="5">
        <v>100.89</v>
      </c>
    </row>
    <row r="1018" spans="1:4" x14ac:dyDescent="0.25">
      <c r="A1018" s="6">
        <v>41774</v>
      </c>
      <c r="B1018">
        <v>37.351379000000001</v>
      </c>
      <c r="C1018" s="7">
        <v>41774</v>
      </c>
      <c r="D1018" s="5">
        <v>102.01</v>
      </c>
    </row>
    <row r="1019" spans="1:4" x14ac:dyDescent="0.25">
      <c r="A1019" s="6">
        <v>41775</v>
      </c>
      <c r="B1019">
        <v>37.086891999999999</v>
      </c>
      <c r="C1019" s="7">
        <v>41775</v>
      </c>
      <c r="D1019" s="5">
        <v>102.63</v>
      </c>
    </row>
    <row r="1020" spans="1:4" x14ac:dyDescent="0.25">
      <c r="A1020" s="6">
        <v>41778</v>
      </c>
      <c r="B1020">
        <v>37.606068</v>
      </c>
      <c r="C1020" s="7">
        <v>41778</v>
      </c>
      <c r="D1020" s="5">
        <v>101.74</v>
      </c>
    </row>
    <row r="1021" spans="1:4" x14ac:dyDescent="0.25">
      <c r="A1021" s="6">
        <v>41779</v>
      </c>
      <c r="B1021">
        <v>37.057505999999997</v>
      </c>
      <c r="C1021" s="7">
        <v>41779</v>
      </c>
      <c r="D1021" s="5">
        <v>102.31</v>
      </c>
    </row>
    <row r="1022" spans="1:4" x14ac:dyDescent="0.25">
      <c r="A1022" s="6">
        <v>41780</v>
      </c>
      <c r="B1022">
        <v>37.557090000000002</v>
      </c>
      <c r="C1022" s="7">
        <v>41780</v>
      </c>
      <c r="D1022" s="5">
        <v>102.95</v>
      </c>
    </row>
    <row r="1023" spans="1:4" x14ac:dyDescent="0.25">
      <c r="A1023" s="6">
        <v>41781</v>
      </c>
      <c r="B1023">
        <v>37.841169000000001</v>
      </c>
      <c r="C1023" s="7">
        <v>41781</v>
      </c>
      <c r="D1023" s="5">
        <v>102.8</v>
      </c>
    </row>
    <row r="1024" spans="1:4" x14ac:dyDescent="0.25">
      <c r="A1024" s="6">
        <v>41782</v>
      </c>
      <c r="B1024">
        <v>38.360345000000002</v>
      </c>
      <c r="C1024" s="7">
        <v>41782</v>
      </c>
      <c r="D1024" s="5">
        <v>104.31</v>
      </c>
    </row>
    <row r="1025" spans="1:4" x14ac:dyDescent="0.25">
      <c r="A1025" s="6">
        <v>41786</v>
      </c>
      <c r="B1025">
        <v>38.654218</v>
      </c>
      <c r="C1025" s="7">
        <v>41786</v>
      </c>
      <c r="D1025" s="5">
        <v>104.03</v>
      </c>
    </row>
    <row r="1026" spans="1:4" x14ac:dyDescent="0.25">
      <c r="A1026" s="6">
        <v>41787</v>
      </c>
      <c r="B1026">
        <v>39.447679000000001</v>
      </c>
      <c r="C1026" s="7">
        <v>41787</v>
      </c>
      <c r="D1026" s="5">
        <v>105.01</v>
      </c>
    </row>
    <row r="1027" spans="1:4" x14ac:dyDescent="0.25">
      <c r="A1027" s="6">
        <v>41788</v>
      </c>
      <c r="B1027">
        <v>39.320332999999998</v>
      </c>
      <c r="C1027" s="7">
        <v>41788</v>
      </c>
      <c r="D1027" s="5">
        <v>104.78</v>
      </c>
    </row>
    <row r="1028" spans="1:4" x14ac:dyDescent="0.25">
      <c r="A1028" s="6">
        <v>41789</v>
      </c>
      <c r="B1028">
        <v>39.095030000000001</v>
      </c>
      <c r="C1028" s="7">
        <v>41789</v>
      </c>
      <c r="D1028" s="5">
        <v>103.37</v>
      </c>
    </row>
    <row r="1029" spans="1:4" x14ac:dyDescent="0.25">
      <c r="A1029" s="6">
        <v>41792</v>
      </c>
      <c r="B1029">
        <v>39.937469</v>
      </c>
      <c r="C1029" s="7">
        <v>41792</v>
      </c>
      <c r="D1029" s="5">
        <v>104.26</v>
      </c>
    </row>
    <row r="1030" spans="1:4" x14ac:dyDescent="0.25">
      <c r="A1030" s="6">
        <v>41793</v>
      </c>
      <c r="B1030">
        <v>40.309711</v>
      </c>
      <c r="C1030" s="7">
        <v>41793</v>
      </c>
      <c r="D1030" s="5">
        <v>103.4</v>
      </c>
    </row>
    <row r="1031" spans="1:4" x14ac:dyDescent="0.25">
      <c r="A1031" s="6">
        <v>41794</v>
      </c>
      <c r="B1031">
        <v>41.308878999999997</v>
      </c>
      <c r="C1031" s="7">
        <v>41794</v>
      </c>
      <c r="D1031" s="5">
        <v>103.07</v>
      </c>
    </row>
    <row r="1032" spans="1:4" x14ac:dyDescent="0.25">
      <c r="A1032" s="6">
        <v>41795</v>
      </c>
      <c r="B1032">
        <v>40.652562000000003</v>
      </c>
      <c r="C1032" s="7">
        <v>41795</v>
      </c>
      <c r="D1032" s="5">
        <v>103.34</v>
      </c>
    </row>
    <row r="1033" spans="1:4" x14ac:dyDescent="0.25">
      <c r="A1033" s="6">
        <v>41796</v>
      </c>
      <c r="B1033">
        <v>41.367654999999999</v>
      </c>
      <c r="C1033" s="7">
        <v>41796</v>
      </c>
      <c r="D1033" s="5">
        <v>103.27</v>
      </c>
    </row>
    <row r="1034" spans="1:4" x14ac:dyDescent="0.25">
      <c r="A1034" s="6">
        <v>41799</v>
      </c>
      <c r="B1034">
        <v>41.015005000000002</v>
      </c>
      <c r="C1034" s="7">
        <v>41799</v>
      </c>
      <c r="D1034" s="5">
        <v>103.17</v>
      </c>
    </row>
    <row r="1035" spans="1:4" x14ac:dyDescent="0.25">
      <c r="A1035" s="6">
        <v>41800</v>
      </c>
      <c r="B1035">
        <v>41.063983999999998</v>
      </c>
      <c r="C1035" s="7">
        <v>41800</v>
      </c>
      <c r="D1035" s="5">
        <v>103.32</v>
      </c>
    </row>
    <row r="1036" spans="1:4" x14ac:dyDescent="0.25">
      <c r="A1036" s="6">
        <v>41801</v>
      </c>
      <c r="B1036">
        <v>39.878692999999998</v>
      </c>
      <c r="C1036" s="7">
        <v>41801</v>
      </c>
      <c r="D1036" s="5">
        <v>105.09</v>
      </c>
    </row>
    <row r="1037" spans="1:4" x14ac:dyDescent="0.25">
      <c r="A1037" s="6">
        <v>41802</v>
      </c>
      <c r="B1037">
        <v>37.713822999999998</v>
      </c>
      <c r="C1037" s="7">
        <v>41802</v>
      </c>
      <c r="D1037" s="5">
        <v>105.02</v>
      </c>
    </row>
    <row r="1038" spans="1:4" x14ac:dyDescent="0.25">
      <c r="A1038" s="6">
        <v>41803</v>
      </c>
      <c r="B1038">
        <v>38.438713</v>
      </c>
      <c r="C1038" s="7">
        <v>41803</v>
      </c>
      <c r="D1038" s="5">
        <v>105.04</v>
      </c>
    </row>
    <row r="1039" spans="1:4" x14ac:dyDescent="0.25">
      <c r="A1039" s="6">
        <v>41806</v>
      </c>
      <c r="B1039">
        <v>38.046880000000002</v>
      </c>
      <c r="C1039" s="7">
        <v>41806</v>
      </c>
      <c r="D1039" s="5">
        <v>107.2</v>
      </c>
    </row>
    <row r="1040" spans="1:4" x14ac:dyDescent="0.25">
      <c r="A1040" s="6">
        <v>41807</v>
      </c>
      <c r="B1040">
        <v>38.683608</v>
      </c>
      <c r="C1040" s="7">
        <v>41807</v>
      </c>
      <c r="D1040" s="5">
        <v>107.49</v>
      </c>
    </row>
    <row r="1041" spans="1:4" x14ac:dyDescent="0.25">
      <c r="A1041" s="6">
        <v>41808</v>
      </c>
      <c r="B1041">
        <v>38.938296999999999</v>
      </c>
      <c r="C1041" s="7">
        <v>41808</v>
      </c>
      <c r="D1041" s="5">
        <v>107.52</v>
      </c>
    </row>
    <row r="1042" spans="1:4" x14ac:dyDescent="0.25">
      <c r="A1042" s="6">
        <v>41809</v>
      </c>
      <c r="B1042">
        <v>38.810951000000003</v>
      </c>
      <c r="C1042" s="7">
        <v>41809</v>
      </c>
      <c r="D1042" s="5">
        <v>106.95</v>
      </c>
    </row>
    <row r="1043" spans="1:4" x14ac:dyDescent="0.25">
      <c r="A1043" s="6">
        <v>41810</v>
      </c>
      <c r="B1043">
        <v>38.761972999999998</v>
      </c>
      <c r="C1043" s="7">
        <v>41810</v>
      </c>
      <c r="D1043" s="5">
        <v>106.64</v>
      </c>
    </row>
    <row r="1044" spans="1:4" x14ac:dyDescent="0.25">
      <c r="A1044" s="6">
        <v>41813</v>
      </c>
      <c r="B1044">
        <v>38.272182999999998</v>
      </c>
      <c r="C1044" s="7">
        <v>41813</v>
      </c>
      <c r="D1044" s="5">
        <v>107.08</v>
      </c>
    </row>
    <row r="1045" spans="1:4" x14ac:dyDescent="0.25">
      <c r="A1045" s="6">
        <v>41814</v>
      </c>
      <c r="B1045">
        <v>37.782392999999999</v>
      </c>
      <c r="C1045" s="7">
        <v>41814</v>
      </c>
      <c r="D1045" s="5">
        <v>107.95</v>
      </c>
    </row>
    <row r="1046" spans="1:4" x14ac:dyDescent="0.25">
      <c r="A1046" s="6">
        <v>41815</v>
      </c>
      <c r="B1046">
        <v>38.546464</v>
      </c>
      <c r="C1046" s="7">
        <v>41815</v>
      </c>
      <c r="D1046" s="5">
        <v>106.83</v>
      </c>
    </row>
    <row r="1047" spans="1:4" x14ac:dyDescent="0.25">
      <c r="A1047" s="6">
        <v>41816</v>
      </c>
      <c r="B1047">
        <v>38.497486000000002</v>
      </c>
      <c r="C1047" s="7">
        <v>41816</v>
      </c>
      <c r="D1047" s="5">
        <v>106.64</v>
      </c>
    </row>
    <row r="1048" spans="1:4" x14ac:dyDescent="0.25">
      <c r="A1048" s="6">
        <v>41817</v>
      </c>
      <c r="B1048">
        <v>38.526876000000001</v>
      </c>
      <c r="C1048" s="7">
        <v>41817</v>
      </c>
      <c r="D1048" s="5">
        <v>107.04</v>
      </c>
    </row>
    <row r="1049" spans="1:4" x14ac:dyDescent="0.25">
      <c r="A1049" s="6">
        <v>41820</v>
      </c>
      <c r="B1049">
        <v>37.929330999999998</v>
      </c>
      <c r="C1049" s="7">
        <v>41820</v>
      </c>
      <c r="D1049" s="5">
        <v>106.49</v>
      </c>
    </row>
    <row r="1050" spans="1:4" x14ac:dyDescent="0.25">
      <c r="A1050" s="6">
        <v>41821</v>
      </c>
      <c r="B1050">
        <v>39.486863</v>
      </c>
      <c r="C1050" s="7">
        <v>41821</v>
      </c>
      <c r="D1050" s="5">
        <v>106.46</v>
      </c>
    </row>
    <row r="1051" spans="1:4" x14ac:dyDescent="0.25">
      <c r="A1051" s="6">
        <v>41822</v>
      </c>
      <c r="B1051">
        <v>37.459133000000001</v>
      </c>
      <c r="C1051" s="7">
        <v>41822</v>
      </c>
      <c r="D1051" s="5">
        <v>106.07</v>
      </c>
    </row>
    <row r="1052" spans="1:4" x14ac:dyDescent="0.25">
      <c r="A1052" s="6">
        <v>41823</v>
      </c>
      <c r="B1052">
        <v>37.811779000000001</v>
      </c>
      <c r="C1052" s="7">
        <v>41823</v>
      </c>
      <c r="D1052" s="5">
        <v>106.06</v>
      </c>
    </row>
    <row r="1053" spans="1:4" x14ac:dyDescent="0.25">
      <c r="A1053" s="6">
        <v>41827</v>
      </c>
      <c r="B1053">
        <v>36.146495999999999</v>
      </c>
      <c r="C1053" s="7">
        <v>41827</v>
      </c>
      <c r="D1053" s="5">
        <v>105.18</v>
      </c>
    </row>
    <row r="1054" spans="1:4" x14ac:dyDescent="0.25">
      <c r="A1054" s="6">
        <v>41828</v>
      </c>
      <c r="B1054">
        <v>35.695886999999999</v>
      </c>
      <c r="C1054" s="7">
        <v>41828</v>
      </c>
      <c r="D1054" s="5">
        <v>104.76</v>
      </c>
    </row>
    <row r="1055" spans="1:4" x14ac:dyDescent="0.25">
      <c r="A1055" s="6">
        <v>41829</v>
      </c>
      <c r="B1055">
        <v>36.205269000000001</v>
      </c>
      <c r="C1055" s="7">
        <v>41829</v>
      </c>
      <c r="D1055" s="5">
        <v>104.19</v>
      </c>
    </row>
    <row r="1056" spans="1:4" x14ac:dyDescent="0.25">
      <c r="A1056" s="6">
        <v>41830</v>
      </c>
      <c r="B1056">
        <v>36.685263999999997</v>
      </c>
      <c r="C1056" s="7">
        <v>41830</v>
      </c>
      <c r="D1056" s="5">
        <v>104.06</v>
      </c>
    </row>
    <row r="1057" spans="1:4" x14ac:dyDescent="0.25">
      <c r="A1057" s="6">
        <v>41831</v>
      </c>
      <c r="B1057">
        <v>36.469755999999997</v>
      </c>
      <c r="C1057" s="7">
        <v>41831</v>
      </c>
      <c r="D1057" s="5">
        <v>102.93</v>
      </c>
    </row>
    <row r="1058" spans="1:4" x14ac:dyDescent="0.25">
      <c r="A1058" s="6">
        <v>41834</v>
      </c>
      <c r="B1058">
        <v>36.616694000000003</v>
      </c>
      <c r="C1058" s="7">
        <v>41834</v>
      </c>
      <c r="D1058" s="5">
        <v>103.61</v>
      </c>
    </row>
    <row r="1059" spans="1:4" x14ac:dyDescent="0.25">
      <c r="A1059" s="6">
        <v>41835</v>
      </c>
      <c r="B1059">
        <v>37.253419000000001</v>
      </c>
      <c r="C1059" s="7">
        <v>41835</v>
      </c>
      <c r="D1059" s="5">
        <v>101.48</v>
      </c>
    </row>
    <row r="1060" spans="1:4" x14ac:dyDescent="0.25">
      <c r="A1060" s="6">
        <v>41836</v>
      </c>
      <c r="B1060">
        <v>37.096685999999998</v>
      </c>
      <c r="C1060" s="7">
        <v>41836</v>
      </c>
      <c r="D1060" s="5">
        <v>101.73</v>
      </c>
    </row>
    <row r="1061" spans="1:4" x14ac:dyDescent="0.25">
      <c r="A1061" s="6">
        <v>41837</v>
      </c>
      <c r="B1061">
        <v>35.823233000000002</v>
      </c>
      <c r="C1061" s="7">
        <v>41837</v>
      </c>
      <c r="D1061" s="5">
        <v>100.56</v>
      </c>
    </row>
    <row r="1062" spans="1:4" x14ac:dyDescent="0.25">
      <c r="A1062" s="6">
        <v>41838</v>
      </c>
      <c r="B1062">
        <v>36.420777000000001</v>
      </c>
      <c r="C1062" s="7">
        <v>41838</v>
      </c>
      <c r="D1062" s="5">
        <v>101.88</v>
      </c>
    </row>
    <row r="1063" spans="1:4" x14ac:dyDescent="0.25">
      <c r="A1063" s="6">
        <v>41841</v>
      </c>
      <c r="B1063">
        <v>36.391390999999999</v>
      </c>
      <c r="C1063" s="7">
        <v>41841</v>
      </c>
      <c r="D1063" s="5">
        <v>103.84</v>
      </c>
    </row>
    <row r="1064" spans="1:4" x14ac:dyDescent="0.25">
      <c r="A1064" s="6">
        <v>41842</v>
      </c>
      <c r="B1064">
        <v>36.910567</v>
      </c>
      <c r="C1064" s="7">
        <v>41842</v>
      </c>
      <c r="D1064" s="5">
        <v>103.83</v>
      </c>
    </row>
    <row r="1065" spans="1:4" x14ac:dyDescent="0.25">
      <c r="A1065" s="6">
        <v>41843</v>
      </c>
      <c r="B1065">
        <v>38.350551000000003</v>
      </c>
      <c r="C1065" s="7">
        <v>41843</v>
      </c>
      <c r="D1065" s="5">
        <v>105.34</v>
      </c>
    </row>
    <row r="1066" spans="1:4" x14ac:dyDescent="0.25">
      <c r="A1066" s="6">
        <v>41844</v>
      </c>
      <c r="B1066">
        <v>37.292603</v>
      </c>
      <c r="C1066" s="7">
        <v>41844</v>
      </c>
      <c r="D1066" s="5">
        <v>104.59</v>
      </c>
    </row>
    <row r="1067" spans="1:4" x14ac:dyDescent="0.25">
      <c r="A1067" s="6">
        <v>41845</v>
      </c>
      <c r="B1067">
        <v>37.282809</v>
      </c>
      <c r="C1067" s="7">
        <v>41845</v>
      </c>
      <c r="D1067" s="5">
        <v>103.81</v>
      </c>
    </row>
    <row r="1068" spans="1:4" x14ac:dyDescent="0.25">
      <c r="A1068" s="6">
        <v>41848</v>
      </c>
      <c r="B1068">
        <v>37.410150999999999</v>
      </c>
      <c r="C1068" s="7">
        <v>41848</v>
      </c>
      <c r="D1068" s="5">
        <v>102.76</v>
      </c>
    </row>
    <row r="1069" spans="1:4" x14ac:dyDescent="0.25">
      <c r="A1069" s="6">
        <v>41849</v>
      </c>
      <c r="B1069">
        <v>36.910567</v>
      </c>
      <c r="C1069" s="7">
        <v>41849</v>
      </c>
      <c r="D1069" s="5">
        <v>105.23</v>
      </c>
    </row>
    <row r="1070" spans="1:4" x14ac:dyDescent="0.25">
      <c r="A1070" s="6">
        <v>41850</v>
      </c>
      <c r="B1070">
        <v>37.067300000000003</v>
      </c>
      <c r="C1070" s="7">
        <v>41850</v>
      </c>
      <c r="D1070" s="5">
        <v>105.68</v>
      </c>
    </row>
    <row r="1071" spans="1:4" x14ac:dyDescent="0.25">
      <c r="A1071" s="6">
        <v>41851</v>
      </c>
      <c r="B1071">
        <v>36.695059000000001</v>
      </c>
      <c r="C1071" s="7">
        <v>41851</v>
      </c>
      <c r="D1071" s="5">
        <v>104.91</v>
      </c>
    </row>
    <row r="1072" spans="1:4" x14ac:dyDescent="0.25">
      <c r="A1072" s="6">
        <v>41852</v>
      </c>
      <c r="B1072">
        <v>36.812610999999997</v>
      </c>
      <c r="C1072" s="7">
        <v>41852</v>
      </c>
      <c r="D1072" s="5">
        <v>104.29</v>
      </c>
    </row>
    <row r="1073" spans="1:4" x14ac:dyDescent="0.25">
      <c r="A1073" s="6">
        <v>41855</v>
      </c>
      <c r="B1073">
        <v>36.518734000000002</v>
      </c>
      <c r="C1073" s="7">
        <v>41855</v>
      </c>
      <c r="D1073" s="5">
        <v>98.23</v>
      </c>
    </row>
    <row r="1074" spans="1:4" x14ac:dyDescent="0.25">
      <c r="A1074" s="6">
        <v>41856</v>
      </c>
      <c r="B1074">
        <v>35.490175999999998</v>
      </c>
      <c r="C1074" s="7">
        <v>41856</v>
      </c>
      <c r="D1074" s="5">
        <v>97.86</v>
      </c>
    </row>
    <row r="1075" spans="1:4" x14ac:dyDescent="0.25">
      <c r="A1075" s="6">
        <v>41857</v>
      </c>
      <c r="B1075">
        <v>35.372335999999997</v>
      </c>
      <c r="C1075" s="7">
        <v>41857</v>
      </c>
      <c r="D1075" s="5">
        <v>98.26</v>
      </c>
    </row>
    <row r="1076" spans="1:4" x14ac:dyDescent="0.25">
      <c r="A1076" s="6">
        <v>41858</v>
      </c>
      <c r="B1076">
        <v>34.969707999999997</v>
      </c>
      <c r="C1076" s="7">
        <v>41858</v>
      </c>
      <c r="D1076" s="5">
        <v>97.34</v>
      </c>
    </row>
    <row r="1077" spans="1:4" x14ac:dyDescent="0.25">
      <c r="A1077" s="6">
        <v>41859</v>
      </c>
      <c r="B1077">
        <v>35.588380999999998</v>
      </c>
      <c r="C1077" s="7">
        <v>41859</v>
      </c>
      <c r="D1077" s="5">
        <v>96.93</v>
      </c>
    </row>
    <row r="1078" spans="1:4" x14ac:dyDescent="0.25">
      <c r="A1078" s="6">
        <v>41862</v>
      </c>
      <c r="B1078">
        <v>36.030287000000001</v>
      </c>
      <c r="C1078" s="7">
        <v>41862</v>
      </c>
      <c r="D1078" s="5">
        <v>97.34</v>
      </c>
    </row>
    <row r="1079" spans="1:4" x14ac:dyDescent="0.25">
      <c r="A1079" s="6">
        <v>41863</v>
      </c>
      <c r="B1079">
        <v>35.853523000000003</v>
      </c>
      <c r="C1079" s="7">
        <v>41863</v>
      </c>
      <c r="D1079" s="5">
        <v>97.61</v>
      </c>
    </row>
    <row r="1080" spans="1:4" x14ac:dyDescent="0.25">
      <c r="A1080" s="6">
        <v>41864</v>
      </c>
      <c r="B1080">
        <v>36.59986</v>
      </c>
      <c r="C1080" s="7">
        <v>41864</v>
      </c>
      <c r="D1080" s="5">
        <v>98.09</v>
      </c>
    </row>
    <row r="1081" spans="1:4" x14ac:dyDescent="0.25">
      <c r="A1081" s="6">
        <v>41865</v>
      </c>
      <c r="B1081">
        <v>37.709542999999996</v>
      </c>
      <c r="C1081" s="7">
        <v>41865</v>
      </c>
      <c r="D1081" s="5">
        <v>97.36</v>
      </c>
    </row>
    <row r="1082" spans="1:4" x14ac:dyDescent="0.25">
      <c r="A1082" s="6">
        <v>41866</v>
      </c>
      <c r="B1082">
        <v>37.837203000000002</v>
      </c>
      <c r="C1082" s="7">
        <v>41866</v>
      </c>
      <c r="D1082" s="5">
        <v>97.57</v>
      </c>
    </row>
    <row r="1083" spans="1:4" x14ac:dyDescent="0.25">
      <c r="A1083" s="6">
        <v>41869</v>
      </c>
      <c r="B1083">
        <v>38.799581000000003</v>
      </c>
      <c r="C1083" s="7">
        <v>41869</v>
      </c>
      <c r="D1083" s="5">
        <v>95.54</v>
      </c>
    </row>
    <row r="1084" spans="1:4" x14ac:dyDescent="0.25">
      <c r="A1084" s="6">
        <v>41870</v>
      </c>
      <c r="B1084">
        <v>38.829044000000003</v>
      </c>
      <c r="C1084" s="7">
        <v>41870</v>
      </c>
      <c r="D1084" s="5">
        <v>97.3</v>
      </c>
    </row>
    <row r="1085" spans="1:4" x14ac:dyDescent="0.25">
      <c r="A1085" s="6">
        <v>41871</v>
      </c>
      <c r="B1085">
        <v>39.791423000000002</v>
      </c>
      <c r="C1085" s="7">
        <v>41871</v>
      </c>
      <c r="D1085" s="5">
        <v>96.44</v>
      </c>
    </row>
    <row r="1086" spans="1:4" x14ac:dyDescent="0.25">
      <c r="A1086" s="6">
        <v>41872</v>
      </c>
      <c r="B1086">
        <v>39.192390000000003</v>
      </c>
      <c r="C1086" s="7">
        <v>41872</v>
      </c>
      <c r="D1086" s="5">
        <v>94.35</v>
      </c>
    </row>
    <row r="1087" spans="1:4" x14ac:dyDescent="0.25">
      <c r="A1087" s="6">
        <v>41873</v>
      </c>
      <c r="B1087">
        <v>39.683399999999999</v>
      </c>
      <c r="C1087" s="7">
        <v>41873</v>
      </c>
      <c r="D1087" s="5">
        <v>96.4</v>
      </c>
    </row>
    <row r="1088" spans="1:4" x14ac:dyDescent="0.25">
      <c r="A1088" s="6">
        <v>41876</v>
      </c>
      <c r="B1088">
        <v>39.791423000000002</v>
      </c>
      <c r="C1088" s="7">
        <v>41876</v>
      </c>
      <c r="D1088" s="5">
        <v>93.97</v>
      </c>
    </row>
    <row r="1089" spans="1:4" x14ac:dyDescent="0.25">
      <c r="A1089" s="6">
        <v>41877</v>
      </c>
      <c r="B1089">
        <v>39.182572</v>
      </c>
      <c r="C1089" s="7">
        <v>41877</v>
      </c>
      <c r="D1089" s="5">
        <v>93.61</v>
      </c>
    </row>
    <row r="1090" spans="1:4" x14ac:dyDescent="0.25">
      <c r="A1090" s="6">
        <v>41878</v>
      </c>
      <c r="B1090">
        <v>39.437894999999997</v>
      </c>
      <c r="C1090" s="7">
        <v>41878</v>
      </c>
      <c r="D1090" s="5">
        <v>95.39</v>
      </c>
    </row>
    <row r="1091" spans="1:4" x14ac:dyDescent="0.25">
      <c r="A1091" s="6">
        <v>41879</v>
      </c>
      <c r="B1091">
        <v>39.172749000000003</v>
      </c>
      <c r="C1091" s="7">
        <v>41879</v>
      </c>
      <c r="D1091" s="5">
        <v>95.78</v>
      </c>
    </row>
    <row r="1092" spans="1:4" x14ac:dyDescent="0.25">
      <c r="A1092" s="6">
        <v>41880</v>
      </c>
      <c r="B1092">
        <v>38.868326000000003</v>
      </c>
      <c r="C1092" s="7">
        <v>41880</v>
      </c>
      <c r="D1092" s="5">
        <v>95.82</v>
      </c>
    </row>
    <row r="1093" spans="1:4" x14ac:dyDescent="0.25">
      <c r="A1093" s="6">
        <v>41884</v>
      </c>
      <c r="B1093">
        <v>40.194049999999997</v>
      </c>
      <c r="C1093" s="7">
        <v>41884</v>
      </c>
      <c r="D1093" s="5">
        <v>96.44</v>
      </c>
    </row>
    <row r="1094" spans="1:4" x14ac:dyDescent="0.25">
      <c r="A1094" s="6">
        <v>41885</v>
      </c>
      <c r="B1094">
        <v>38.121988999999999</v>
      </c>
      <c r="C1094" s="7">
        <v>41885</v>
      </c>
      <c r="D1094" s="5">
        <v>97.86</v>
      </c>
    </row>
    <row r="1095" spans="1:4" x14ac:dyDescent="0.25">
      <c r="A1095" s="6">
        <v>41886</v>
      </c>
      <c r="B1095">
        <v>38.583539000000002</v>
      </c>
      <c r="C1095" s="7">
        <v>41886</v>
      </c>
      <c r="D1095" s="5">
        <v>92.92</v>
      </c>
    </row>
    <row r="1096" spans="1:4" x14ac:dyDescent="0.25">
      <c r="A1096" s="6">
        <v>41887</v>
      </c>
      <c r="B1096">
        <v>38.514797999999999</v>
      </c>
      <c r="C1096" s="7">
        <v>41887</v>
      </c>
      <c r="D1096" s="5">
        <v>95.5</v>
      </c>
    </row>
    <row r="1097" spans="1:4" x14ac:dyDescent="0.25">
      <c r="A1097" s="6">
        <v>41890</v>
      </c>
      <c r="B1097">
        <v>38.338034999999998</v>
      </c>
      <c r="C1097" s="7">
        <v>41890</v>
      </c>
      <c r="D1097" s="5">
        <v>94.51</v>
      </c>
    </row>
    <row r="1098" spans="1:4" x14ac:dyDescent="0.25">
      <c r="A1098" s="6">
        <v>41891</v>
      </c>
      <c r="B1098">
        <v>38.121988999999999</v>
      </c>
      <c r="C1098" s="7">
        <v>41891</v>
      </c>
      <c r="D1098" s="5">
        <v>93.32</v>
      </c>
    </row>
    <row r="1099" spans="1:4" x14ac:dyDescent="0.25">
      <c r="A1099" s="6">
        <v>41892</v>
      </c>
      <c r="B1099">
        <v>38.838863000000003</v>
      </c>
      <c r="C1099" s="7">
        <v>41892</v>
      </c>
      <c r="D1099" s="5">
        <v>92.64</v>
      </c>
    </row>
    <row r="1100" spans="1:4" x14ac:dyDescent="0.25">
      <c r="A1100" s="6">
        <v>41893</v>
      </c>
      <c r="B1100">
        <v>38.848685000000003</v>
      </c>
      <c r="C1100" s="7">
        <v>41893</v>
      </c>
      <c r="D1100" s="5">
        <v>92.73</v>
      </c>
    </row>
    <row r="1101" spans="1:4" x14ac:dyDescent="0.25">
      <c r="A1101" s="6">
        <v>41894</v>
      </c>
      <c r="B1101">
        <v>38.976345000000002</v>
      </c>
      <c r="C1101" s="7">
        <v>41894</v>
      </c>
      <c r="D1101" s="5">
        <v>91.71</v>
      </c>
    </row>
    <row r="1102" spans="1:4" x14ac:dyDescent="0.25">
      <c r="A1102" s="6">
        <v>41897</v>
      </c>
      <c r="B1102">
        <v>38.495158000000004</v>
      </c>
      <c r="C1102" s="7">
        <v>41897</v>
      </c>
      <c r="D1102" s="5">
        <v>92.89</v>
      </c>
    </row>
    <row r="1103" spans="1:4" x14ac:dyDescent="0.25">
      <c r="A1103" s="6">
        <v>41898</v>
      </c>
      <c r="B1103">
        <v>38.809403000000003</v>
      </c>
      <c r="C1103" s="7">
        <v>41898</v>
      </c>
      <c r="D1103" s="5">
        <v>92.18</v>
      </c>
    </row>
    <row r="1104" spans="1:4" x14ac:dyDescent="0.25">
      <c r="A1104" s="6">
        <v>41899</v>
      </c>
      <c r="B1104">
        <v>38.239829999999998</v>
      </c>
      <c r="C1104" s="7">
        <v>41899</v>
      </c>
      <c r="D1104" s="5">
        <v>92.86</v>
      </c>
    </row>
    <row r="1105" spans="1:4" x14ac:dyDescent="0.25">
      <c r="A1105" s="6">
        <v>41900</v>
      </c>
      <c r="B1105">
        <v>38.730840000000001</v>
      </c>
      <c r="C1105" s="7">
        <v>41900</v>
      </c>
      <c r="D1105" s="5">
        <v>94.91</v>
      </c>
    </row>
    <row r="1106" spans="1:4" x14ac:dyDescent="0.25">
      <c r="A1106" s="6">
        <v>41901</v>
      </c>
      <c r="B1106">
        <v>37.945225000000001</v>
      </c>
      <c r="C1106" s="7">
        <v>41901</v>
      </c>
      <c r="D1106" s="5">
        <v>94.33</v>
      </c>
    </row>
    <row r="1107" spans="1:4" x14ac:dyDescent="0.25">
      <c r="A1107" s="6">
        <v>41904</v>
      </c>
      <c r="B1107">
        <v>37.267632999999996</v>
      </c>
      <c r="C1107" s="7">
        <v>41904</v>
      </c>
      <c r="D1107" s="5">
        <v>93.07</v>
      </c>
    </row>
    <row r="1108" spans="1:4" x14ac:dyDescent="0.25">
      <c r="A1108" s="6">
        <v>41905</v>
      </c>
      <c r="B1108">
        <v>37.022129</v>
      </c>
      <c r="C1108" s="7">
        <v>41905</v>
      </c>
      <c r="D1108" s="5">
        <v>92.43</v>
      </c>
    </row>
    <row r="1109" spans="1:4" x14ac:dyDescent="0.25">
      <c r="A1109" s="6">
        <v>41906</v>
      </c>
      <c r="B1109">
        <v>36.982847</v>
      </c>
      <c r="C1109" s="7">
        <v>41906</v>
      </c>
      <c r="D1109" s="5">
        <v>91.46</v>
      </c>
    </row>
    <row r="1110" spans="1:4" x14ac:dyDescent="0.25">
      <c r="A1110" s="6">
        <v>41907</v>
      </c>
      <c r="B1110">
        <v>36.000827999999998</v>
      </c>
      <c r="C1110" s="7">
        <v>41907</v>
      </c>
      <c r="D1110" s="5">
        <v>91.55</v>
      </c>
    </row>
    <row r="1111" spans="1:4" x14ac:dyDescent="0.25">
      <c r="A1111" s="6">
        <v>41908</v>
      </c>
      <c r="B1111">
        <v>35.863345000000002</v>
      </c>
      <c r="C1111" s="7">
        <v>41908</v>
      </c>
      <c r="D1111" s="5">
        <v>93.6</v>
      </c>
    </row>
    <row r="1112" spans="1:4" x14ac:dyDescent="0.25">
      <c r="A1112" s="6">
        <v>41911</v>
      </c>
      <c r="B1112">
        <v>35.352694999999997</v>
      </c>
      <c r="C1112" s="7">
        <v>41911</v>
      </c>
      <c r="D1112" s="5">
        <v>93.59</v>
      </c>
    </row>
    <row r="1113" spans="1:4" x14ac:dyDescent="0.25">
      <c r="A1113" s="6">
        <v>41912</v>
      </c>
      <c r="B1113">
        <v>35.499999000000003</v>
      </c>
      <c r="C1113" s="7">
        <v>41912</v>
      </c>
      <c r="D1113" s="5">
        <v>95.55</v>
      </c>
    </row>
    <row r="1114" spans="1:4" x14ac:dyDescent="0.25">
      <c r="A1114" s="6">
        <v>41913</v>
      </c>
      <c r="B1114">
        <v>34.272475</v>
      </c>
      <c r="C1114" s="7">
        <v>41913</v>
      </c>
      <c r="D1114" s="5">
        <v>94.53</v>
      </c>
    </row>
    <row r="1115" spans="1:4" x14ac:dyDescent="0.25">
      <c r="A1115" s="6">
        <v>41914</v>
      </c>
      <c r="B1115">
        <v>34.64564</v>
      </c>
      <c r="C1115" s="7">
        <v>41914</v>
      </c>
      <c r="D1115" s="5">
        <v>91.17</v>
      </c>
    </row>
    <row r="1116" spans="1:4" x14ac:dyDescent="0.25">
      <c r="A1116" s="6">
        <v>41915</v>
      </c>
      <c r="B1116">
        <v>36.285614000000002</v>
      </c>
      <c r="C1116" s="7">
        <v>41915</v>
      </c>
      <c r="D1116" s="5">
        <v>90.74</v>
      </c>
    </row>
    <row r="1117" spans="1:4" x14ac:dyDescent="0.25">
      <c r="A1117" s="6">
        <v>41918</v>
      </c>
      <c r="B1117">
        <v>35.460718</v>
      </c>
      <c r="C1117" s="7">
        <v>41918</v>
      </c>
      <c r="D1117" s="5">
        <v>91.02</v>
      </c>
    </row>
    <row r="1118" spans="1:4" x14ac:dyDescent="0.25">
      <c r="A1118" s="6">
        <v>41919</v>
      </c>
      <c r="B1118">
        <v>34.635821</v>
      </c>
      <c r="C1118" s="7">
        <v>41919</v>
      </c>
      <c r="D1118" s="5">
        <v>89.76</v>
      </c>
    </row>
    <row r="1119" spans="1:4" x14ac:dyDescent="0.25">
      <c r="A1119" s="6">
        <v>41920</v>
      </c>
      <c r="B1119">
        <v>34.184092999999997</v>
      </c>
      <c r="C1119" s="7">
        <v>41920</v>
      </c>
      <c r="D1119" s="5">
        <v>90.33</v>
      </c>
    </row>
    <row r="1120" spans="1:4" x14ac:dyDescent="0.25">
      <c r="A1120" s="6">
        <v>41921</v>
      </c>
      <c r="B1120">
        <v>33.103870000000001</v>
      </c>
      <c r="C1120" s="7">
        <v>41921</v>
      </c>
      <c r="D1120" s="5">
        <v>88.89</v>
      </c>
    </row>
    <row r="1121" spans="1:4" x14ac:dyDescent="0.25">
      <c r="A1121" s="6">
        <v>41922</v>
      </c>
      <c r="B1121">
        <v>32.318255000000001</v>
      </c>
      <c r="C1121" s="7">
        <v>41922</v>
      </c>
      <c r="D1121" s="5">
        <v>87.29</v>
      </c>
    </row>
    <row r="1122" spans="1:4" x14ac:dyDescent="0.25">
      <c r="A1122" s="6">
        <v>41925</v>
      </c>
      <c r="B1122">
        <v>30.344396</v>
      </c>
      <c r="C1122" s="7">
        <v>41925</v>
      </c>
      <c r="D1122" s="5">
        <v>85.76</v>
      </c>
    </row>
    <row r="1123" spans="1:4" x14ac:dyDescent="0.25">
      <c r="A1123" s="6">
        <v>41926</v>
      </c>
      <c r="B1123">
        <v>32.200414000000002</v>
      </c>
      <c r="C1123" s="7">
        <v>41926</v>
      </c>
      <c r="D1123" s="5">
        <v>85.87</v>
      </c>
    </row>
    <row r="1124" spans="1:4" x14ac:dyDescent="0.25">
      <c r="A1124" s="6">
        <v>41927</v>
      </c>
      <c r="B1124">
        <v>31.797785999999999</v>
      </c>
      <c r="C1124" s="7">
        <v>41927</v>
      </c>
      <c r="D1124" s="5">
        <v>85.73</v>
      </c>
    </row>
    <row r="1125" spans="1:4" x14ac:dyDescent="0.25">
      <c r="A1125" s="6">
        <v>41928</v>
      </c>
      <c r="B1125">
        <v>32.720883000000001</v>
      </c>
      <c r="C1125" s="7">
        <v>41928</v>
      </c>
      <c r="D1125" s="5">
        <v>81.72</v>
      </c>
    </row>
    <row r="1126" spans="1:4" x14ac:dyDescent="0.25">
      <c r="A1126" s="6">
        <v>41929</v>
      </c>
      <c r="B1126">
        <v>33.771642999999997</v>
      </c>
      <c r="C1126" s="7">
        <v>41929</v>
      </c>
      <c r="D1126" s="5">
        <v>81.819999999999993</v>
      </c>
    </row>
    <row r="1127" spans="1:4" x14ac:dyDescent="0.25">
      <c r="A1127" s="6">
        <v>41932</v>
      </c>
      <c r="B1127">
        <v>35.391976999999997</v>
      </c>
      <c r="C1127" s="7">
        <v>41932</v>
      </c>
      <c r="D1127" s="5">
        <v>82.33</v>
      </c>
    </row>
    <row r="1128" spans="1:4" x14ac:dyDescent="0.25">
      <c r="A1128" s="6">
        <v>41933</v>
      </c>
      <c r="B1128">
        <v>36.806083000000001</v>
      </c>
      <c r="C1128" s="7">
        <v>41933</v>
      </c>
      <c r="D1128" s="5">
        <v>82.8</v>
      </c>
    </row>
    <row r="1129" spans="1:4" x14ac:dyDescent="0.25">
      <c r="A1129" s="6">
        <v>41934</v>
      </c>
      <c r="B1129">
        <v>36.629319000000002</v>
      </c>
      <c r="C1129" s="7">
        <v>41934</v>
      </c>
      <c r="D1129" s="5">
        <v>82.76</v>
      </c>
    </row>
    <row r="1130" spans="1:4" x14ac:dyDescent="0.25">
      <c r="A1130" s="6">
        <v>41935</v>
      </c>
      <c r="B1130">
        <v>37.238169999999997</v>
      </c>
      <c r="C1130" s="7">
        <v>41935</v>
      </c>
      <c r="D1130" s="5">
        <v>83.25</v>
      </c>
    </row>
    <row r="1131" spans="1:4" x14ac:dyDescent="0.25">
      <c r="A1131" s="6">
        <v>41936</v>
      </c>
      <c r="B1131">
        <v>38.730840000000001</v>
      </c>
      <c r="C1131" s="7">
        <v>41936</v>
      </c>
      <c r="D1131" s="5">
        <v>80.52</v>
      </c>
    </row>
    <row r="1132" spans="1:4" x14ac:dyDescent="0.25">
      <c r="A1132" s="6">
        <v>41939</v>
      </c>
      <c r="B1132">
        <v>39.035266999999997</v>
      </c>
      <c r="C1132" s="7">
        <v>41939</v>
      </c>
      <c r="D1132" s="5">
        <v>82.81</v>
      </c>
    </row>
    <row r="1133" spans="1:4" x14ac:dyDescent="0.25">
      <c r="A1133" s="6">
        <v>41940</v>
      </c>
      <c r="B1133">
        <v>39.123649</v>
      </c>
      <c r="C1133" s="7">
        <v>41940</v>
      </c>
      <c r="D1133" s="5">
        <v>81.27</v>
      </c>
    </row>
    <row r="1134" spans="1:4" x14ac:dyDescent="0.25">
      <c r="A1134" s="6">
        <v>41941</v>
      </c>
      <c r="B1134">
        <v>38.868326000000003</v>
      </c>
      <c r="C1134" s="7">
        <v>41941</v>
      </c>
      <c r="D1134" s="5">
        <v>81.260000000000005</v>
      </c>
    </row>
    <row r="1135" spans="1:4" x14ac:dyDescent="0.25">
      <c r="A1135" s="6">
        <v>41942</v>
      </c>
      <c r="B1135">
        <v>38.436235000000003</v>
      </c>
      <c r="C1135" s="7">
        <v>41942</v>
      </c>
      <c r="D1135" s="5">
        <v>81.36</v>
      </c>
    </row>
    <row r="1136" spans="1:4" x14ac:dyDescent="0.25">
      <c r="A1136" s="6">
        <v>41943</v>
      </c>
      <c r="B1136">
        <v>39.506636</v>
      </c>
      <c r="C1136" s="7">
        <v>41943</v>
      </c>
      <c r="D1136" s="5">
        <v>82.25</v>
      </c>
    </row>
    <row r="1137" spans="1:4" x14ac:dyDescent="0.25">
      <c r="A1137" s="6">
        <v>41946</v>
      </c>
      <c r="B1137">
        <v>39.879804999999998</v>
      </c>
      <c r="C1137" s="7">
        <v>41946</v>
      </c>
      <c r="D1137" s="5">
        <v>81.06</v>
      </c>
    </row>
    <row r="1138" spans="1:4" x14ac:dyDescent="0.25">
      <c r="A1138" s="6">
        <v>41947</v>
      </c>
      <c r="B1138">
        <v>41.559057000000003</v>
      </c>
      <c r="C1138" s="7">
        <v>41947</v>
      </c>
      <c r="D1138" s="5">
        <v>80.53</v>
      </c>
    </row>
    <row r="1139" spans="1:4" x14ac:dyDescent="0.25">
      <c r="A1139" s="6">
        <v>41948</v>
      </c>
      <c r="B1139">
        <v>41.204774</v>
      </c>
      <c r="C1139" s="7">
        <v>41948</v>
      </c>
      <c r="D1139" s="5">
        <v>78.77</v>
      </c>
    </row>
    <row r="1140" spans="1:4" x14ac:dyDescent="0.25">
      <c r="A1140" s="6">
        <v>41949</v>
      </c>
      <c r="B1140">
        <v>42.218412000000001</v>
      </c>
      <c r="C1140" s="7">
        <v>41949</v>
      </c>
      <c r="D1140" s="5">
        <v>77.150000000000006</v>
      </c>
    </row>
    <row r="1141" spans="1:4" x14ac:dyDescent="0.25">
      <c r="A1141" s="6">
        <v>41950</v>
      </c>
      <c r="B1141">
        <v>42.011746000000002</v>
      </c>
      <c r="C1141" s="7">
        <v>41950</v>
      </c>
      <c r="D1141" s="5">
        <v>78.709999999999994</v>
      </c>
    </row>
    <row r="1142" spans="1:4" x14ac:dyDescent="0.25">
      <c r="A1142" s="6">
        <v>41953</v>
      </c>
      <c r="B1142">
        <v>42.680942999999999</v>
      </c>
      <c r="C1142" s="7">
        <v>41953</v>
      </c>
      <c r="D1142" s="5">
        <v>77.87</v>
      </c>
    </row>
    <row r="1143" spans="1:4" x14ac:dyDescent="0.25">
      <c r="A1143" s="6">
        <v>41954</v>
      </c>
      <c r="B1143">
        <v>43.143476999999997</v>
      </c>
      <c r="C1143" s="7">
        <v>41954</v>
      </c>
      <c r="D1143" s="5">
        <v>78.709999999999994</v>
      </c>
    </row>
    <row r="1144" spans="1:4" x14ac:dyDescent="0.25">
      <c r="A1144" s="6">
        <v>41955</v>
      </c>
      <c r="B1144">
        <v>42.710469000000003</v>
      </c>
      <c r="C1144" s="7">
        <v>41955</v>
      </c>
      <c r="D1144" s="5">
        <v>77.430000000000007</v>
      </c>
    </row>
    <row r="1145" spans="1:4" x14ac:dyDescent="0.25">
      <c r="A1145" s="6">
        <v>41956</v>
      </c>
      <c r="B1145">
        <v>43.379665000000003</v>
      </c>
      <c r="C1145" s="7">
        <v>41956</v>
      </c>
      <c r="D1145" s="5">
        <v>77.849999999999994</v>
      </c>
    </row>
    <row r="1146" spans="1:4" x14ac:dyDescent="0.25">
      <c r="A1146" s="6">
        <v>41957</v>
      </c>
      <c r="B1146">
        <v>43.054906000000003</v>
      </c>
      <c r="C1146" s="7">
        <v>41957</v>
      </c>
      <c r="D1146" s="5">
        <v>77.16</v>
      </c>
    </row>
    <row r="1147" spans="1:4" x14ac:dyDescent="0.25">
      <c r="A1147" s="6">
        <v>41960</v>
      </c>
      <c r="B1147">
        <v>42.739991000000003</v>
      </c>
      <c r="C1147" s="7">
        <v>41960</v>
      </c>
      <c r="D1147" s="5">
        <v>74.13</v>
      </c>
    </row>
    <row r="1148" spans="1:4" x14ac:dyDescent="0.25">
      <c r="A1148" s="6">
        <v>41961</v>
      </c>
      <c r="B1148">
        <v>44.078384</v>
      </c>
      <c r="C1148" s="7">
        <v>41961</v>
      </c>
      <c r="D1148" s="5">
        <v>75.91</v>
      </c>
    </row>
    <row r="1149" spans="1:4" x14ac:dyDescent="0.25">
      <c r="A1149" s="6">
        <v>41962</v>
      </c>
      <c r="B1149">
        <v>43.743786</v>
      </c>
      <c r="C1149" s="7">
        <v>41962</v>
      </c>
      <c r="D1149" s="5">
        <v>75.64</v>
      </c>
    </row>
    <row r="1150" spans="1:4" x14ac:dyDescent="0.25">
      <c r="A1150" s="6">
        <v>41963</v>
      </c>
      <c r="B1150">
        <v>43.261569000000001</v>
      </c>
      <c r="C1150" s="7">
        <v>41963</v>
      </c>
      <c r="D1150" s="5">
        <v>74.55</v>
      </c>
    </row>
    <row r="1151" spans="1:4" x14ac:dyDescent="0.25">
      <c r="A1151" s="6">
        <v>41964</v>
      </c>
      <c r="B1151">
        <v>42.405391999999999</v>
      </c>
      <c r="C1151" s="7">
        <v>41964</v>
      </c>
      <c r="D1151" s="5">
        <v>74.55</v>
      </c>
    </row>
    <row r="1152" spans="1:4" x14ac:dyDescent="0.25">
      <c r="A1152" s="6">
        <v>41967</v>
      </c>
      <c r="B1152">
        <v>42.818717999999997</v>
      </c>
      <c r="C1152" s="7">
        <v>41967</v>
      </c>
      <c r="D1152" s="5">
        <v>75.63</v>
      </c>
    </row>
    <row r="1153" spans="1:4" x14ac:dyDescent="0.25">
      <c r="A1153" s="6">
        <v>41968</v>
      </c>
      <c r="B1153">
        <v>43.379665000000003</v>
      </c>
      <c r="C1153" s="7">
        <v>41968</v>
      </c>
      <c r="D1153" s="5">
        <v>76.52</v>
      </c>
    </row>
    <row r="1154" spans="1:4" x14ac:dyDescent="0.25">
      <c r="A1154" s="6">
        <v>41969</v>
      </c>
      <c r="B1154">
        <v>43.537123000000001</v>
      </c>
      <c r="C1154" s="7">
        <v>41969</v>
      </c>
      <c r="D1154" s="5">
        <v>75.739999999999995</v>
      </c>
    </row>
    <row r="1155" spans="1:4" x14ac:dyDescent="0.25">
      <c r="A1155" s="6">
        <v>41971</v>
      </c>
      <c r="B1155">
        <v>45.928511999999998</v>
      </c>
      <c r="C1155" s="7">
        <v>41971</v>
      </c>
      <c r="D1155" s="5">
        <v>74.040000000000006</v>
      </c>
    </row>
    <row r="1156" spans="1:4" x14ac:dyDescent="0.25">
      <c r="A1156" s="6">
        <v>41974</v>
      </c>
      <c r="B1156">
        <v>44.895195000000001</v>
      </c>
      <c r="C1156" s="7">
        <v>41974</v>
      </c>
      <c r="D1156" s="5">
        <v>73.7</v>
      </c>
    </row>
    <row r="1157" spans="1:4" x14ac:dyDescent="0.25">
      <c r="A1157" s="6">
        <v>41975</v>
      </c>
      <c r="B1157">
        <v>43.960287999999998</v>
      </c>
      <c r="C1157" s="7">
        <v>41975</v>
      </c>
      <c r="D1157" s="5">
        <v>65.94</v>
      </c>
    </row>
    <row r="1158" spans="1:4" x14ac:dyDescent="0.25">
      <c r="A1158" s="6">
        <v>41976</v>
      </c>
      <c r="B1158">
        <v>44.039017999999999</v>
      </c>
      <c r="C1158" s="7">
        <v>41976</v>
      </c>
      <c r="D1158" s="5">
        <v>68.98</v>
      </c>
    </row>
    <row r="1159" spans="1:4" x14ac:dyDescent="0.25">
      <c r="A1159" s="6">
        <v>41977</v>
      </c>
      <c r="B1159">
        <v>45.682484000000002</v>
      </c>
      <c r="C1159" s="7">
        <v>41977</v>
      </c>
      <c r="D1159" s="5">
        <v>66.989999999999995</v>
      </c>
    </row>
    <row r="1160" spans="1:4" x14ac:dyDescent="0.25">
      <c r="A1160" s="6">
        <v>41978</v>
      </c>
      <c r="B1160">
        <v>46.528821000000001</v>
      </c>
      <c r="C1160" s="7">
        <v>41978</v>
      </c>
      <c r="D1160" s="5">
        <v>67.3</v>
      </c>
    </row>
    <row r="1161" spans="1:4" x14ac:dyDescent="0.25">
      <c r="A1161" s="6">
        <v>41981</v>
      </c>
      <c r="B1161">
        <v>46.587868999999998</v>
      </c>
      <c r="C1161" s="7">
        <v>41981</v>
      </c>
      <c r="D1161" s="5">
        <v>66.73</v>
      </c>
    </row>
    <row r="1162" spans="1:4" x14ac:dyDescent="0.25">
      <c r="A1162" s="6">
        <v>41982</v>
      </c>
      <c r="B1162">
        <v>45.593916999999998</v>
      </c>
      <c r="C1162" s="7">
        <v>41982</v>
      </c>
      <c r="D1162" s="5">
        <v>65.89</v>
      </c>
    </row>
    <row r="1163" spans="1:4" x14ac:dyDescent="0.25">
      <c r="A1163" s="6">
        <v>41983</v>
      </c>
      <c r="B1163">
        <v>45.485664</v>
      </c>
      <c r="C1163" s="7">
        <v>41983</v>
      </c>
      <c r="D1163" s="5">
        <v>63.13</v>
      </c>
    </row>
    <row r="1164" spans="1:4" x14ac:dyDescent="0.25">
      <c r="A1164" s="6">
        <v>41984</v>
      </c>
      <c r="B1164">
        <v>47.562142000000001</v>
      </c>
      <c r="C1164" s="7">
        <v>41984</v>
      </c>
      <c r="D1164" s="5">
        <v>63.74</v>
      </c>
    </row>
    <row r="1165" spans="1:4" x14ac:dyDescent="0.25">
      <c r="A1165" s="6">
        <v>41985</v>
      </c>
      <c r="B1165">
        <v>46.922466999999997</v>
      </c>
      <c r="C1165" s="7">
        <v>41985</v>
      </c>
      <c r="D1165" s="5">
        <v>60.99</v>
      </c>
    </row>
    <row r="1166" spans="1:4" x14ac:dyDescent="0.25">
      <c r="A1166" s="6">
        <v>41988</v>
      </c>
      <c r="B1166">
        <v>47.040559999999999</v>
      </c>
      <c r="C1166" s="7">
        <v>41988</v>
      </c>
      <c r="D1166" s="5">
        <v>60.01</v>
      </c>
    </row>
    <row r="1167" spans="1:4" x14ac:dyDescent="0.25">
      <c r="A1167" s="6">
        <v>41989</v>
      </c>
      <c r="B1167">
        <v>44.659010000000002</v>
      </c>
      <c r="C1167" s="7">
        <v>41989</v>
      </c>
      <c r="D1167" s="5">
        <v>57.81</v>
      </c>
    </row>
    <row r="1168" spans="1:4" x14ac:dyDescent="0.25">
      <c r="A1168" s="6">
        <v>41990</v>
      </c>
      <c r="B1168">
        <v>45.436456</v>
      </c>
      <c r="C1168" s="7">
        <v>41990</v>
      </c>
      <c r="D1168" s="5">
        <v>55.96</v>
      </c>
    </row>
    <row r="1169" spans="1:4" x14ac:dyDescent="0.25">
      <c r="A1169" s="6">
        <v>41991</v>
      </c>
      <c r="B1169">
        <v>46.026924999999999</v>
      </c>
      <c r="C1169" s="7">
        <v>41991</v>
      </c>
      <c r="D1169" s="5">
        <v>55.97</v>
      </c>
    </row>
    <row r="1170" spans="1:4" x14ac:dyDescent="0.25">
      <c r="A1170" s="6">
        <v>41992</v>
      </c>
      <c r="B1170">
        <v>46.627234000000001</v>
      </c>
      <c r="C1170" s="7">
        <v>41992</v>
      </c>
      <c r="D1170" s="5">
        <v>56.43</v>
      </c>
    </row>
    <row r="1171" spans="1:4" x14ac:dyDescent="0.25">
      <c r="A1171" s="6">
        <v>41995</v>
      </c>
      <c r="B1171">
        <v>46.656756999999999</v>
      </c>
      <c r="C1171" s="7">
        <v>41995</v>
      </c>
      <c r="D1171" s="5">
        <v>54.18</v>
      </c>
    </row>
    <row r="1172" spans="1:4" x14ac:dyDescent="0.25">
      <c r="A1172" s="6">
        <v>41996</v>
      </c>
      <c r="B1172">
        <v>46.381205999999999</v>
      </c>
      <c r="C1172" s="7">
        <v>41996</v>
      </c>
      <c r="D1172" s="5">
        <v>56.91</v>
      </c>
    </row>
    <row r="1173" spans="1:4" x14ac:dyDescent="0.25">
      <c r="A1173" s="6">
        <v>41997</v>
      </c>
      <c r="B1173">
        <v>47.286588000000002</v>
      </c>
      <c r="C1173" s="7">
        <v>41997</v>
      </c>
      <c r="D1173" s="5">
        <v>55.25</v>
      </c>
    </row>
    <row r="1174" spans="1:4" x14ac:dyDescent="0.25">
      <c r="A1174" s="6">
        <v>41999</v>
      </c>
      <c r="B1174">
        <v>47.621186000000002</v>
      </c>
      <c r="C1174" s="7">
        <v>41999</v>
      </c>
      <c r="D1174" s="5">
        <v>56.78</v>
      </c>
    </row>
    <row r="1175" spans="1:4" x14ac:dyDescent="0.25">
      <c r="A1175" s="6">
        <v>42002</v>
      </c>
      <c r="B1175">
        <v>48.004989000000002</v>
      </c>
      <c r="C1175" s="7">
        <v>42002</v>
      </c>
      <c r="D1175" s="5">
        <v>55.7</v>
      </c>
    </row>
    <row r="1176" spans="1:4" x14ac:dyDescent="0.25">
      <c r="A1176" s="6">
        <v>42003</v>
      </c>
      <c r="B1176">
        <v>48.447839999999999</v>
      </c>
      <c r="C1176" s="7">
        <v>42003</v>
      </c>
      <c r="D1176" s="5">
        <v>54.59</v>
      </c>
    </row>
    <row r="1177" spans="1:4" x14ac:dyDescent="0.25">
      <c r="A1177" s="6">
        <v>42004</v>
      </c>
      <c r="B1177">
        <v>48.408475000000003</v>
      </c>
      <c r="C1177" s="7">
        <v>42004</v>
      </c>
      <c r="D1177" s="5">
        <v>53.46</v>
      </c>
    </row>
    <row r="1178" spans="1:4" x14ac:dyDescent="0.25">
      <c r="A1178" s="6">
        <v>42006</v>
      </c>
      <c r="B1178">
        <v>48.398636000000003</v>
      </c>
      <c r="C1178" s="7">
        <v>42006</v>
      </c>
      <c r="D1178" s="5">
        <v>54.14</v>
      </c>
    </row>
    <row r="1179" spans="1:4" x14ac:dyDescent="0.25">
      <c r="A1179" s="6">
        <v>42009</v>
      </c>
      <c r="B1179">
        <v>47.591664000000002</v>
      </c>
      <c r="C1179" s="7">
        <v>42009</v>
      </c>
      <c r="D1179" s="5">
        <v>53.45</v>
      </c>
    </row>
    <row r="1180" spans="1:4" x14ac:dyDescent="0.25">
      <c r="A1180" s="6">
        <v>42010</v>
      </c>
      <c r="B1180">
        <v>46.469777000000001</v>
      </c>
      <c r="C1180" s="7">
        <v>42010</v>
      </c>
      <c r="D1180" s="5">
        <v>52.72</v>
      </c>
    </row>
    <row r="1181" spans="1:4" x14ac:dyDescent="0.25">
      <c r="A1181" s="6">
        <v>42011</v>
      </c>
      <c r="B1181">
        <v>46.223748999999998</v>
      </c>
      <c r="C1181" s="7">
        <v>42011</v>
      </c>
      <c r="D1181" s="5">
        <v>50.05</v>
      </c>
    </row>
    <row r="1182" spans="1:4" x14ac:dyDescent="0.25">
      <c r="A1182" s="6">
        <v>42012</v>
      </c>
      <c r="B1182">
        <v>47.424363</v>
      </c>
      <c r="C1182" s="7">
        <v>42012</v>
      </c>
      <c r="D1182" s="5">
        <v>47.98</v>
      </c>
    </row>
    <row r="1183" spans="1:4" x14ac:dyDescent="0.25">
      <c r="A1183" s="6">
        <v>42013</v>
      </c>
      <c r="B1183">
        <v>46.135178000000003</v>
      </c>
      <c r="C1183" s="7">
        <v>42013</v>
      </c>
      <c r="D1183" s="5">
        <v>48.69</v>
      </c>
    </row>
    <row r="1184" spans="1:4" x14ac:dyDescent="0.25">
      <c r="A1184" s="6">
        <v>42016</v>
      </c>
      <c r="B1184">
        <v>45.328206999999999</v>
      </c>
      <c r="C1184" s="7">
        <v>42016</v>
      </c>
      <c r="D1184" s="5">
        <v>48.8</v>
      </c>
    </row>
    <row r="1185" spans="1:4" x14ac:dyDescent="0.25">
      <c r="A1185" s="6">
        <v>42017</v>
      </c>
      <c r="B1185">
        <v>45.869467999999998</v>
      </c>
      <c r="C1185" s="7">
        <v>42017</v>
      </c>
      <c r="D1185" s="5">
        <v>48.35</v>
      </c>
    </row>
    <row r="1186" spans="1:4" x14ac:dyDescent="0.25">
      <c r="A1186" s="6">
        <v>42018</v>
      </c>
      <c r="B1186">
        <v>44.590122999999998</v>
      </c>
      <c r="C1186" s="7">
        <v>42018</v>
      </c>
      <c r="D1186" s="5">
        <v>46.06</v>
      </c>
    </row>
    <row r="1187" spans="1:4" x14ac:dyDescent="0.25">
      <c r="A1187" s="6">
        <v>42019</v>
      </c>
      <c r="B1187">
        <v>44.334251000000002</v>
      </c>
      <c r="C1187" s="7">
        <v>42019</v>
      </c>
      <c r="D1187" s="5">
        <v>45.92</v>
      </c>
    </row>
    <row r="1188" spans="1:4" x14ac:dyDescent="0.25">
      <c r="A1188" s="6">
        <v>42020</v>
      </c>
      <c r="B1188">
        <v>45.111700999999996</v>
      </c>
      <c r="C1188" s="7">
        <v>42020</v>
      </c>
      <c r="D1188" s="5">
        <v>48.49</v>
      </c>
    </row>
    <row r="1189" spans="1:4" x14ac:dyDescent="0.25">
      <c r="A1189" s="6">
        <v>42024</v>
      </c>
      <c r="B1189">
        <v>48.388792000000002</v>
      </c>
      <c r="C1189" s="7">
        <v>42024</v>
      </c>
      <c r="D1189" s="5">
        <v>46.37</v>
      </c>
    </row>
    <row r="1190" spans="1:4" x14ac:dyDescent="0.25">
      <c r="A1190" s="6">
        <v>42025</v>
      </c>
      <c r="B1190">
        <v>48.398636000000003</v>
      </c>
      <c r="C1190" s="7">
        <v>42025</v>
      </c>
      <c r="D1190" s="5">
        <v>48.49</v>
      </c>
    </row>
    <row r="1191" spans="1:4" x14ac:dyDescent="0.25">
      <c r="A1191" s="6">
        <v>42026</v>
      </c>
      <c r="B1191">
        <v>49.894486000000001</v>
      </c>
      <c r="C1191" s="7">
        <v>42026</v>
      </c>
      <c r="D1191" s="5">
        <v>46.79</v>
      </c>
    </row>
    <row r="1192" spans="1:4" x14ac:dyDescent="0.25">
      <c r="A1192" s="6">
        <v>42027</v>
      </c>
      <c r="B1192">
        <v>49.756711000000003</v>
      </c>
      <c r="C1192" s="7">
        <v>42027</v>
      </c>
      <c r="D1192" s="5">
        <v>47.85</v>
      </c>
    </row>
    <row r="1193" spans="1:4" x14ac:dyDescent="0.25">
      <c r="A1193" s="6">
        <v>42030</v>
      </c>
      <c r="B1193">
        <v>49.353225000000002</v>
      </c>
      <c r="C1193" s="7">
        <v>42030</v>
      </c>
      <c r="D1193" s="5">
        <v>45.93</v>
      </c>
    </row>
    <row r="1194" spans="1:4" x14ac:dyDescent="0.25">
      <c r="A1194" s="6">
        <v>42031</v>
      </c>
      <c r="B1194">
        <v>48.398636000000003</v>
      </c>
      <c r="C1194" s="7">
        <v>42031</v>
      </c>
      <c r="D1194" s="5">
        <v>45.26</v>
      </c>
    </row>
    <row r="1195" spans="1:4" x14ac:dyDescent="0.25">
      <c r="A1195" s="6">
        <v>42032</v>
      </c>
      <c r="B1195">
        <v>47.690074000000003</v>
      </c>
      <c r="C1195" s="7">
        <v>42032</v>
      </c>
      <c r="D1195" s="5">
        <v>44.8</v>
      </c>
    </row>
    <row r="1196" spans="1:4" x14ac:dyDescent="0.25">
      <c r="A1196" s="6">
        <v>42033</v>
      </c>
      <c r="B1196">
        <v>49.412269999999999</v>
      </c>
      <c r="C1196" s="7">
        <v>42033</v>
      </c>
      <c r="D1196" s="5">
        <v>45.84</v>
      </c>
    </row>
    <row r="1197" spans="1:4" x14ac:dyDescent="0.25">
      <c r="A1197" s="6">
        <v>42034</v>
      </c>
      <c r="B1197">
        <v>46.558346999999998</v>
      </c>
      <c r="C1197" s="7">
        <v>42034</v>
      </c>
      <c r="D1197" s="5">
        <v>44.08</v>
      </c>
    </row>
    <row r="1198" spans="1:4" x14ac:dyDescent="0.25">
      <c r="A1198" s="6">
        <v>42037</v>
      </c>
      <c r="B1198">
        <v>45.771053999999999</v>
      </c>
      <c r="C1198" s="7">
        <v>42037</v>
      </c>
      <c r="D1198" s="5">
        <v>44.12</v>
      </c>
    </row>
    <row r="1199" spans="1:4" x14ac:dyDescent="0.25">
      <c r="A1199" s="6">
        <v>42038</v>
      </c>
      <c r="B1199">
        <v>45.278998000000001</v>
      </c>
      <c r="C1199" s="7">
        <v>42038</v>
      </c>
      <c r="D1199" s="5">
        <v>47.79</v>
      </c>
    </row>
    <row r="1200" spans="1:4" x14ac:dyDescent="0.25">
      <c r="A1200" s="6">
        <v>42039</v>
      </c>
      <c r="B1200">
        <v>46.213904999999997</v>
      </c>
      <c r="C1200" s="7">
        <v>42039</v>
      </c>
      <c r="D1200" s="5">
        <v>49.25</v>
      </c>
    </row>
    <row r="1201" spans="1:4" x14ac:dyDescent="0.25">
      <c r="A1201" s="6">
        <v>42040</v>
      </c>
      <c r="B1201">
        <v>45.406934</v>
      </c>
      <c r="C1201" s="7">
        <v>42040</v>
      </c>
      <c r="D1201" s="5">
        <v>53.04</v>
      </c>
    </row>
    <row r="1202" spans="1:4" x14ac:dyDescent="0.25">
      <c r="A1202" s="6">
        <v>42041</v>
      </c>
      <c r="B1202">
        <v>44.786942000000003</v>
      </c>
      <c r="C1202" s="7">
        <v>42041</v>
      </c>
      <c r="D1202" s="5">
        <v>48.45</v>
      </c>
    </row>
    <row r="1203" spans="1:4" x14ac:dyDescent="0.25">
      <c r="A1203" s="6">
        <v>42044</v>
      </c>
      <c r="B1203">
        <v>43.743786</v>
      </c>
      <c r="C1203" s="7">
        <v>42044</v>
      </c>
      <c r="D1203" s="5">
        <v>50.48</v>
      </c>
    </row>
    <row r="1204" spans="1:4" x14ac:dyDescent="0.25">
      <c r="A1204" s="6">
        <v>42045</v>
      </c>
      <c r="B1204">
        <v>44.599961999999998</v>
      </c>
      <c r="C1204" s="7">
        <v>42045</v>
      </c>
      <c r="D1204" s="5">
        <v>51.66</v>
      </c>
    </row>
    <row r="1205" spans="1:4" x14ac:dyDescent="0.25">
      <c r="A1205" s="6">
        <v>42046</v>
      </c>
      <c r="B1205">
        <v>44.265363999999998</v>
      </c>
      <c r="C1205" s="7">
        <v>42046</v>
      </c>
      <c r="D1205" s="5">
        <v>52.99</v>
      </c>
    </row>
    <row r="1206" spans="1:4" x14ac:dyDescent="0.25">
      <c r="A1206" s="6">
        <v>42047</v>
      </c>
      <c r="B1206">
        <v>44.098067</v>
      </c>
      <c r="C1206" s="7">
        <v>42047</v>
      </c>
      <c r="D1206" s="5">
        <v>50.06</v>
      </c>
    </row>
    <row r="1207" spans="1:4" x14ac:dyDescent="0.25">
      <c r="A1207" s="6">
        <v>42048</v>
      </c>
      <c r="B1207">
        <v>43.792990000000003</v>
      </c>
      <c r="C1207" s="7">
        <v>42048</v>
      </c>
      <c r="D1207" s="5">
        <v>48.8</v>
      </c>
    </row>
    <row r="1208" spans="1:4" x14ac:dyDescent="0.25">
      <c r="A1208" s="6">
        <v>42052</v>
      </c>
      <c r="B1208">
        <v>44.048858000000003</v>
      </c>
      <c r="C1208" s="7">
        <v>42052</v>
      </c>
      <c r="D1208" s="5">
        <v>51.17</v>
      </c>
    </row>
    <row r="1209" spans="1:4" x14ac:dyDescent="0.25">
      <c r="A1209" s="6">
        <v>42053</v>
      </c>
      <c r="B1209">
        <v>44.640518999999998</v>
      </c>
      <c r="C1209" s="7">
        <v>42053</v>
      </c>
      <c r="D1209" s="5">
        <v>52.66</v>
      </c>
    </row>
    <row r="1210" spans="1:4" x14ac:dyDescent="0.25">
      <c r="A1210" s="6">
        <v>42054</v>
      </c>
      <c r="B1210">
        <v>45.281478</v>
      </c>
      <c r="C1210" s="7">
        <v>42054</v>
      </c>
      <c r="D1210" s="5">
        <v>53.56</v>
      </c>
    </row>
    <row r="1211" spans="1:4" x14ac:dyDescent="0.25">
      <c r="A1211" s="6">
        <v>42055</v>
      </c>
      <c r="B1211">
        <v>46.780343000000002</v>
      </c>
      <c r="C1211" s="7">
        <v>42055</v>
      </c>
      <c r="D1211" s="5">
        <v>52.13</v>
      </c>
    </row>
    <row r="1212" spans="1:4" x14ac:dyDescent="0.25">
      <c r="A1212" s="6">
        <v>42058</v>
      </c>
      <c r="B1212">
        <v>46.533819000000001</v>
      </c>
      <c r="C1212" s="7">
        <v>42058</v>
      </c>
      <c r="D1212" s="5">
        <v>51.12</v>
      </c>
    </row>
    <row r="1213" spans="1:4" x14ac:dyDescent="0.25">
      <c r="A1213" s="6">
        <v>42059</v>
      </c>
      <c r="B1213">
        <v>47.362138999999999</v>
      </c>
      <c r="C1213" s="7">
        <v>42059</v>
      </c>
      <c r="D1213" s="5">
        <v>49.95</v>
      </c>
    </row>
    <row r="1214" spans="1:4" x14ac:dyDescent="0.25">
      <c r="A1214" s="6">
        <v>42060</v>
      </c>
      <c r="B1214">
        <v>46.188687999999999</v>
      </c>
      <c r="C1214" s="7">
        <v>42060</v>
      </c>
      <c r="D1214" s="5">
        <v>49.56</v>
      </c>
    </row>
    <row r="1215" spans="1:4" x14ac:dyDescent="0.25">
      <c r="A1215" s="6">
        <v>42061</v>
      </c>
      <c r="B1215">
        <v>45.281478</v>
      </c>
      <c r="C1215" s="7">
        <v>42061</v>
      </c>
      <c r="D1215" s="5">
        <v>48.48</v>
      </c>
    </row>
    <row r="1216" spans="1:4" x14ac:dyDescent="0.25">
      <c r="A1216" s="6">
        <v>42062</v>
      </c>
      <c r="B1216">
        <v>43.900948</v>
      </c>
      <c r="C1216" s="7">
        <v>42062</v>
      </c>
      <c r="D1216" s="5">
        <v>50.25</v>
      </c>
    </row>
    <row r="1217" spans="1:4" x14ac:dyDescent="0.25">
      <c r="A1217" s="6">
        <v>42065</v>
      </c>
      <c r="B1217">
        <v>44.758848999999998</v>
      </c>
      <c r="C1217" s="7">
        <v>42065</v>
      </c>
      <c r="D1217" s="5">
        <v>47.65</v>
      </c>
    </row>
    <row r="1218" spans="1:4" x14ac:dyDescent="0.25">
      <c r="A1218" s="6">
        <v>42066</v>
      </c>
      <c r="B1218">
        <v>45.143425999999998</v>
      </c>
      <c r="C1218" s="7">
        <v>42066</v>
      </c>
      <c r="D1218" s="5">
        <v>49.84</v>
      </c>
    </row>
    <row r="1219" spans="1:4" x14ac:dyDescent="0.25">
      <c r="A1219" s="6">
        <v>42067</v>
      </c>
      <c r="B1219">
        <v>44.522188999999997</v>
      </c>
      <c r="C1219" s="7">
        <v>42067</v>
      </c>
      <c r="D1219" s="5">
        <v>49.59</v>
      </c>
    </row>
    <row r="1220" spans="1:4" x14ac:dyDescent="0.25">
      <c r="A1220" s="6">
        <v>42068</v>
      </c>
      <c r="B1220">
        <v>43.772753999999999</v>
      </c>
      <c r="C1220" s="7">
        <v>42068</v>
      </c>
      <c r="D1220" s="5">
        <v>50.43</v>
      </c>
    </row>
    <row r="1221" spans="1:4" x14ac:dyDescent="0.25">
      <c r="A1221" s="6">
        <v>42069</v>
      </c>
      <c r="B1221">
        <v>43.171236</v>
      </c>
      <c r="C1221" s="7">
        <v>42069</v>
      </c>
      <c r="D1221" s="5">
        <v>51.53</v>
      </c>
    </row>
    <row r="1222" spans="1:4" x14ac:dyDescent="0.25">
      <c r="A1222" s="6">
        <v>42072</v>
      </c>
      <c r="B1222">
        <v>43.950251999999999</v>
      </c>
      <c r="C1222" s="7">
        <v>42072</v>
      </c>
      <c r="D1222" s="5">
        <v>50.76</v>
      </c>
    </row>
    <row r="1223" spans="1:4" x14ac:dyDescent="0.25">
      <c r="A1223" s="6">
        <v>42073</v>
      </c>
      <c r="B1223">
        <v>42.816240999999998</v>
      </c>
      <c r="C1223" s="7">
        <v>42073</v>
      </c>
      <c r="D1223" s="5">
        <v>49.61</v>
      </c>
    </row>
    <row r="1224" spans="1:4" x14ac:dyDescent="0.25">
      <c r="A1224" s="6">
        <v>42074</v>
      </c>
      <c r="B1224">
        <v>43.407899999999998</v>
      </c>
      <c r="C1224" s="7">
        <v>42074</v>
      </c>
      <c r="D1224" s="5">
        <v>49.95</v>
      </c>
    </row>
    <row r="1225" spans="1:4" x14ac:dyDescent="0.25">
      <c r="A1225" s="6">
        <v>42075</v>
      </c>
      <c r="B1225">
        <v>44.699686</v>
      </c>
      <c r="C1225" s="7">
        <v>42075</v>
      </c>
      <c r="D1225" s="5">
        <v>48.42</v>
      </c>
    </row>
    <row r="1226" spans="1:4" x14ac:dyDescent="0.25">
      <c r="A1226" s="6">
        <v>42076</v>
      </c>
      <c r="B1226">
        <v>44.867319999999999</v>
      </c>
      <c r="C1226" s="7">
        <v>42076</v>
      </c>
      <c r="D1226" s="5">
        <v>48.06</v>
      </c>
    </row>
    <row r="1227" spans="1:4" x14ac:dyDescent="0.25">
      <c r="A1227" s="6">
        <v>42079</v>
      </c>
      <c r="B1227">
        <v>45.518143000000002</v>
      </c>
      <c r="C1227" s="7">
        <v>42079</v>
      </c>
      <c r="D1227" s="5">
        <v>47.12</v>
      </c>
    </row>
    <row r="1228" spans="1:4" x14ac:dyDescent="0.25">
      <c r="A1228" s="6">
        <v>42080</v>
      </c>
      <c r="B1228">
        <v>46.001331</v>
      </c>
      <c r="C1228" s="7">
        <v>42080</v>
      </c>
      <c r="D1228" s="5">
        <v>44.88</v>
      </c>
    </row>
    <row r="1229" spans="1:4" x14ac:dyDescent="0.25">
      <c r="A1229" s="6">
        <v>42081</v>
      </c>
      <c r="B1229">
        <v>45.173011000000002</v>
      </c>
      <c r="C1229" s="7">
        <v>42081</v>
      </c>
      <c r="D1229" s="5">
        <v>43.93</v>
      </c>
    </row>
    <row r="1230" spans="1:4" x14ac:dyDescent="0.25">
      <c r="A1230" s="6">
        <v>42082</v>
      </c>
      <c r="B1230">
        <v>46.602846</v>
      </c>
      <c r="C1230" s="7">
        <v>42082</v>
      </c>
      <c r="D1230" s="5">
        <v>43.39</v>
      </c>
    </row>
    <row r="1231" spans="1:4" x14ac:dyDescent="0.25">
      <c r="A1231" s="6">
        <v>42083</v>
      </c>
      <c r="B1231">
        <v>46.760621</v>
      </c>
      <c r="C1231" s="7">
        <v>42083</v>
      </c>
      <c r="D1231" s="5">
        <v>44.63</v>
      </c>
    </row>
    <row r="1232" spans="1:4" x14ac:dyDescent="0.25">
      <c r="A1232" s="6">
        <v>42086</v>
      </c>
      <c r="B1232">
        <v>45.932304999999999</v>
      </c>
      <c r="C1232" s="7">
        <v>42086</v>
      </c>
      <c r="D1232" s="5">
        <v>44.02</v>
      </c>
    </row>
    <row r="1233" spans="1:4" x14ac:dyDescent="0.25">
      <c r="A1233" s="6">
        <v>42087</v>
      </c>
      <c r="B1233">
        <v>45.389949000000001</v>
      </c>
      <c r="C1233" s="7">
        <v>42087</v>
      </c>
      <c r="D1233" s="5">
        <v>46</v>
      </c>
    </row>
    <row r="1234" spans="1:4" x14ac:dyDescent="0.25">
      <c r="A1234" s="6">
        <v>42088</v>
      </c>
      <c r="B1234">
        <v>43.900948</v>
      </c>
      <c r="C1234" s="7">
        <v>42088</v>
      </c>
      <c r="D1234" s="5">
        <v>47.4</v>
      </c>
    </row>
    <row r="1235" spans="1:4" x14ac:dyDescent="0.25">
      <c r="A1235" s="6">
        <v>42089</v>
      </c>
      <c r="B1235">
        <v>43.476927000000003</v>
      </c>
      <c r="C1235" s="7">
        <v>42089</v>
      </c>
      <c r="D1235" s="5">
        <v>47.03</v>
      </c>
    </row>
    <row r="1236" spans="1:4" x14ac:dyDescent="0.25">
      <c r="A1236" s="6">
        <v>42090</v>
      </c>
      <c r="B1236">
        <v>44.255941999999997</v>
      </c>
      <c r="C1236" s="7">
        <v>42090</v>
      </c>
      <c r="D1236" s="5">
        <v>48.75</v>
      </c>
    </row>
    <row r="1237" spans="1:4" x14ac:dyDescent="0.25">
      <c r="A1237" s="6">
        <v>42093</v>
      </c>
      <c r="B1237">
        <v>44.926487000000002</v>
      </c>
      <c r="C1237" s="7">
        <v>42093</v>
      </c>
      <c r="D1237" s="5">
        <v>51.41</v>
      </c>
    </row>
    <row r="1238" spans="1:4" x14ac:dyDescent="0.25">
      <c r="A1238" s="6">
        <v>42094</v>
      </c>
      <c r="B1238">
        <v>44.334828000000002</v>
      </c>
      <c r="C1238" s="7">
        <v>42094</v>
      </c>
      <c r="D1238" s="5">
        <v>48.83</v>
      </c>
    </row>
    <row r="1239" spans="1:4" x14ac:dyDescent="0.25">
      <c r="A1239" s="6">
        <v>42095</v>
      </c>
      <c r="B1239">
        <v>42.658465999999997</v>
      </c>
      <c r="C1239" s="7">
        <v>42095</v>
      </c>
      <c r="D1239" s="5">
        <v>48.66</v>
      </c>
    </row>
    <row r="1240" spans="1:4" x14ac:dyDescent="0.25">
      <c r="A1240" s="6">
        <v>42096</v>
      </c>
      <c r="B1240">
        <v>41.662512</v>
      </c>
      <c r="C1240" s="7">
        <v>42096</v>
      </c>
      <c r="D1240" s="5">
        <v>47.72</v>
      </c>
    </row>
    <row r="1241" spans="1:4" x14ac:dyDescent="0.25">
      <c r="A1241" s="6">
        <v>42100</v>
      </c>
      <c r="B1241">
        <v>41.179324000000001</v>
      </c>
      <c r="C1241" s="7">
        <v>42100</v>
      </c>
      <c r="D1241" s="5">
        <v>50.12</v>
      </c>
    </row>
    <row r="1242" spans="1:4" x14ac:dyDescent="0.25">
      <c r="A1242" s="6">
        <v>42101</v>
      </c>
      <c r="B1242">
        <v>41.060993000000003</v>
      </c>
      <c r="C1242" s="7">
        <v>42101</v>
      </c>
      <c r="D1242" s="5">
        <v>49.13</v>
      </c>
    </row>
    <row r="1243" spans="1:4" x14ac:dyDescent="0.25">
      <c r="A1243" s="6">
        <v>42102</v>
      </c>
      <c r="B1243">
        <v>42.688051000000002</v>
      </c>
      <c r="C1243" s="7">
        <v>42102</v>
      </c>
      <c r="D1243" s="5">
        <v>52.08</v>
      </c>
    </row>
    <row r="1244" spans="1:4" x14ac:dyDescent="0.25">
      <c r="A1244" s="6">
        <v>42103</v>
      </c>
      <c r="B1244">
        <v>42.540135999999997</v>
      </c>
      <c r="C1244" s="7">
        <v>42103</v>
      </c>
      <c r="D1244" s="5">
        <v>53.95</v>
      </c>
    </row>
    <row r="1245" spans="1:4" x14ac:dyDescent="0.25">
      <c r="A1245" s="6">
        <v>42104</v>
      </c>
      <c r="B1245">
        <v>42.628883999999999</v>
      </c>
      <c r="C1245" s="7">
        <v>42104</v>
      </c>
      <c r="D1245" s="5">
        <v>50.44</v>
      </c>
    </row>
    <row r="1246" spans="1:4" x14ac:dyDescent="0.25">
      <c r="A1246" s="6">
        <v>42107</v>
      </c>
      <c r="B1246">
        <v>42.471108999999998</v>
      </c>
      <c r="C1246" s="7">
        <v>42107</v>
      </c>
      <c r="D1246" s="5">
        <v>50.79</v>
      </c>
    </row>
    <row r="1247" spans="1:4" x14ac:dyDescent="0.25">
      <c r="A1247" s="6">
        <v>42108</v>
      </c>
      <c r="B1247">
        <v>42.480972000000001</v>
      </c>
      <c r="C1247" s="7">
        <v>42108</v>
      </c>
      <c r="D1247" s="5">
        <v>51.63</v>
      </c>
    </row>
    <row r="1248" spans="1:4" x14ac:dyDescent="0.25">
      <c r="A1248" s="6">
        <v>42109</v>
      </c>
      <c r="B1248">
        <v>43.585397999999998</v>
      </c>
      <c r="C1248" s="7">
        <v>42109</v>
      </c>
      <c r="D1248" s="5">
        <v>51.95</v>
      </c>
    </row>
    <row r="1249" spans="1:4" x14ac:dyDescent="0.25">
      <c r="A1249" s="6">
        <v>42110</v>
      </c>
      <c r="B1249">
        <v>44.364413999999996</v>
      </c>
      <c r="C1249" s="7">
        <v>42110</v>
      </c>
      <c r="D1249" s="5">
        <v>53.3</v>
      </c>
    </row>
    <row r="1250" spans="1:4" x14ac:dyDescent="0.25">
      <c r="A1250" s="6">
        <v>42111</v>
      </c>
      <c r="B1250">
        <v>44.137608</v>
      </c>
      <c r="C1250" s="7">
        <v>42111</v>
      </c>
      <c r="D1250" s="5">
        <v>56.25</v>
      </c>
    </row>
    <row r="1251" spans="1:4" x14ac:dyDescent="0.25">
      <c r="A1251" s="6">
        <v>42114</v>
      </c>
      <c r="B1251">
        <v>45.094121999999999</v>
      </c>
      <c r="C1251" s="7">
        <v>42114</v>
      </c>
      <c r="D1251" s="5">
        <v>56.69</v>
      </c>
    </row>
    <row r="1252" spans="1:4" x14ac:dyDescent="0.25">
      <c r="A1252" s="6">
        <v>42115</v>
      </c>
      <c r="B1252">
        <v>45.587169000000003</v>
      </c>
      <c r="C1252" s="7">
        <v>42115</v>
      </c>
      <c r="D1252" s="5">
        <v>55.71</v>
      </c>
    </row>
    <row r="1253" spans="1:4" x14ac:dyDescent="0.25">
      <c r="A1253" s="6">
        <v>42116</v>
      </c>
      <c r="B1253">
        <v>45.882997000000003</v>
      </c>
      <c r="C1253" s="7">
        <v>42116</v>
      </c>
      <c r="D1253" s="5">
        <v>56.37</v>
      </c>
    </row>
    <row r="1254" spans="1:4" x14ac:dyDescent="0.25">
      <c r="A1254" s="6">
        <v>42117</v>
      </c>
      <c r="B1254">
        <v>45.784388999999997</v>
      </c>
      <c r="C1254" s="7">
        <v>42117</v>
      </c>
      <c r="D1254" s="5">
        <v>55.58</v>
      </c>
    </row>
    <row r="1255" spans="1:4" x14ac:dyDescent="0.25">
      <c r="A1255" s="6">
        <v>42118</v>
      </c>
      <c r="B1255">
        <v>46.326740000000001</v>
      </c>
      <c r="C1255" s="7">
        <v>42118</v>
      </c>
      <c r="D1255" s="5">
        <v>56.17</v>
      </c>
    </row>
    <row r="1256" spans="1:4" x14ac:dyDescent="0.25">
      <c r="A1256" s="6">
        <v>42121</v>
      </c>
      <c r="B1256">
        <v>45.804110999999999</v>
      </c>
      <c r="C1256" s="7">
        <v>42121</v>
      </c>
      <c r="D1256" s="5">
        <v>56.59</v>
      </c>
    </row>
    <row r="1257" spans="1:4" x14ac:dyDescent="0.25">
      <c r="A1257" s="6">
        <v>42122</v>
      </c>
      <c r="B1257">
        <v>45.557588000000003</v>
      </c>
      <c r="C1257" s="7">
        <v>42122</v>
      </c>
      <c r="D1257" s="5">
        <v>55.98</v>
      </c>
    </row>
    <row r="1258" spans="1:4" x14ac:dyDescent="0.25">
      <c r="A1258" s="6">
        <v>42123</v>
      </c>
      <c r="B1258">
        <v>44.403854000000003</v>
      </c>
      <c r="C1258" s="7">
        <v>42123</v>
      </c>
      <c r="D1258" s="5">
        <v>55.56</v>
      </c>
    </row>
    <row r="1259" spans="1:4" x14ac:dyDescent="0.25">
      <c r="A1259" s="6">
        <v>42124</v>
      </c>
      <c r="B1259">
        <v>44.019278</v>
      </c>
      <c r="C1259" s="7">
        <v>42124</v>
      </c>
      <c r="D1259" s="5">
        <v>57.05</v>
      </c>
    </row>
    <row r="1260" spans="1:4" x14ac:dyDescent="0.25">
      <c r="A1260" s="6">
        <v>42125</v>
      </c>
      <c r="B1260">
        <v>45.025095</v>
      </c>
      <c r="C1260" s="7">
        <v>42125</v>
      </c>
      <c r="D1260" s="5">
        <v>58.55</v>
      </c>
    </row>
    <row r="1261" spans="1:4" x14ac:dyDescent="0.25">
      <c r="A1261" s="6">
        <v>42128</v>
      </c>
      <c r="B1261">
        <v>44.660240999999999</v>
      </c>
      <c r="C1261" s="7">
        <v>42128</v>
      </c>
      <c r="D1261" s="5">
        <v>59.62</v>
      </c>
    </row>
    <row r="1262" spans="1:4" x14ac:dyDescent="0.25">
      <c r="A1262" s="6">
        <v>42129</v>
      </c>
      <c r="B1262">
        <v>43.289569999999998</v>
      </c>
      <c r="C1262" s="7">
        <v>42129</v>
      </c>
      <c r="D1262" s="5">
        <v>59.1</v>
      </c>
    </row>
    <row r="1263" spans="1:4" x14ac:dyDescent="0.25">
      <c r="A1263" s="6">
        <v>42130</v>
      </c>
      <c r="B1263">
        <v>43.536597999999998</v>
      </c>
      <c r="C1263" s="7">
        <v>42130</v>
      </c>
      <c r="D1263" s="5">
        <v>58.92</v>
      </c>
    </row>
    <row r="1264" spans="1:4" x14ac:dyDescent="0.25">
      <c r="A1264" s="6">
        <v>42131</v>
      </c>
      <c r="B1264">
        <v>44.821154</v>
      </c>
      <c r="C1264" s="7">
        <v>42131</v>
      </c>
      <c r="D1264" s="5">
        <v>60.38</v>
      </c>
    </row>
    <row r="1265" spans="1:4" x14ac:dyDescent="0.25">
      <c r="A1265" s="6">
        <v>42132</v>
      </c>
      <c r="B1265">
        <v>45.62153</v>
      </c>
      <c r="C1265" s="7">
        <v>42132</v>
      </c>
      <c r="D1265" s="5">
        <v>60.93</v>
      </c>
    </row>
    <row r="1266" spans="1:4" x14ac:dyDescent="0.25">
      <c r="A1266" s="6">
        <v>42135</v>
      </c>
      <c r="B1266">
        <v>46.253929999999997</v>
      </c>
      <c r="C1266" s="7">
        <v>42135</v>
      </c>
      <c r="D1266" s="5">
        <v>58.99</v>
      </c>
    </row>
    <row r="1267" spans="1:4" x14ac:dyDescent="0.25">
      <c r="A1267" s="6">
        <v>42136</v>
      </c>
      <c r="B1267">
        <v>45.552362000000002</v>
      </c>
      <c r="C1267" s="7">
        <v>42136</v>
      </c>
      <c r="D1267" s="5">
        <v>59.41</v>
      </c>
    </row>
    <row r="1268" spans="1:4" x14ac:dyDescent="0.25">
      <c r="A1268" s="6">
        <v>42137</v>
      </c>
      <c r="B1268">
        <v>46.224283999999997</v>
      </c>
      <c r="C1268" s="7">
        <v>42137</v>
      </c>
      <c r="D1268" s="5">
        <v>59.23</v>
      </c>
    </row>
    <row r="1269" spans="1:4" x14ac:dyDescent="0.25">
      <c r="A1269" s="6">
        <v>42138</v>
      </c>
      <c r="B1269">
        <v>46.836922000000001</v>
      </c>
      <c r="C1269" s="7">
        <v>42138</v>
      </c>
      <c r="D1269" s="5">
        <v>60.72</v>
      </c>
    </row>
    <row r="1270" spans="1:4" x14ac:dyDescent="0.25">
      <c r="A1270" s="6">
        <v>42139</v>
      </c>
      <c r="B1270">
        <v>46.441671999999997</v>
      </c>
      <c r="C1270" s="7">
        <v>42139</v>
      </c>
      <c r="D1270" s="5">
        <v>60.5</v>
      </c>
    </row>
    <row r="1271" spans="1:4" x14ac:dyDescent="0.25">
      <c r="A1271" s="6">
        <v>42142</v>
      </c>
      <c r="B1271">
        <v>46.807274999999997</v>
      </c>
      <c r="C1271" s="7">
        <v>42142</v>
      </c>
      <c r="D1271" s="5">
        <v>59.89</v>
      </c>
    </row>
    <row r="1272" spans="1:4" x14ac:dyDescent="0.25">
      <c r="A1272" s="6">
        <v>42143</v>
      </c>
      <c r="B1272">
        <v>45.661054999999998</v>
      </c>
      <c r="C1272" s="7">
        <v>42143</v>
      </c>
      <c r="D1272" s="5">
        <v>59.73</v>
      </c>
    </row>
    <row r="1273" spans="1:4" x14ac:dyDescent="0.25">
      <c r="A1273" s="6">
        <v>42144</v>
      </c>
      <c r="B1273">
        <v>43.101823000000003</v>
      </c>
      <c r="C1273" s="7">
        <v>42144</v>
      </c>
      <c r="D1273" s="5">
        <v>59.44</v>
      </c>
    </row>
    <row r="1274" spans="1:4" x14ac:dyDescent="0.25">
      <c r="A1274" s="6">
        <v>42145</v>
      </c>
      <c r="B1274">
        <v>43.23028</v>
      </c>
      <c r="C1274" s="7">
        <v>42145</v>
      </c>
      <c r="D1274" s="5">
        <v>57.3</v>
      </c>
    </row>
    <row r="1275" spans="1:4" x14ac:dyDescent="0.25">
      <c r="A1275" s="6">
        <v>42146</v>
      </c>
      <c r="B1275">
        <v>42.667051000000001</v>
      </c>
      <c r="C1275" s="7">
        <v>42146</v>
      </c>
      <c r="D1275" s="5">
        <v>58.96</v>
      </c>
    </row>
    <row r="1276" spans="1:4" x14ac:dyDescent="0.25">
      <c r="A1276" s="6">
        <v>42150</v>
      </c>
      <c r="B1276">
        <v>41.352848999999999</v>
      </c>
      <c r="C1276" s="7">
        <v>42150</v>
      </c>
      <c r="D1276" s="5">
        <v>60.18</v>
      </c>
    </row>
    <row r="1277" spans="1:4" x14ac:dyDescent="0.25">
      <c r="A1277" s="6">
        <v>42151</v>
      </c>
      <c r="B1277">
        <v>42.024771000000001</v>
      </c>
      <c r="C1277" s="7">
        <v>42151</v>
      </c>
      <c r="D1277" s="5">
        <v>58.88</v>
      </c>
    </row>
    <row r="1278" spans="1:4" x14ac:dyDescent="0.25">
      <c r="A1278" s="6">
        <v>42152</v>
      </c>
      <c r="B1278">
        <v>41.748099000000003</v>
      </c>
      <c r="C1278" s="7">
        <v>42152</v>
      </c>
      <c r="D1278" s="5">
        <v>57.29</v>
      </c>
    </row>
    <row r="1279" spans="1:4" x14ac:dyDescent="0.25">
      <c r="A1279" s="6">
        <v>42153</v>
      </c>
      <c r="B1279">
        <v>42.410138000000003</v>
      </c>
      <c r="C1279" s="7">
        <v>42153</v>
      </c>
      <c r="D1279" s="5">
        <v>57.51</v>
      </c>
    </row>
    <row r="1280" spans="1:4" x14ac:dyDescent="0.25">
      <c r="A1280" s="6">
        <v>42156</v>
      </c>
      <c r="B1280">
        <v>43.823149999999998</v>
      </c>
      <c r="C1280" s="7">
        <v>42156</v>
      </c>
      <c r="D1280" s="5">
        <v>57.69</v>
      </c>
    </row>
    <row r="1281" spans="1:4" x14ac:dyDescent="0.25">
      <c r="A1281" s="6">
        <v>42157</v>
      </c>
      <c r="B1281">
        <v>42.696693000000003</v>
      </c>
      <c r="C1281" s="7">
        <v>42157</v>
      </c>
      <c r="D1281" s="5">
        <v>60.25</v>
      </c>
    </row>
    <row r="1282" spans="1:4" x14ac:dyDescent="0.25">
      <c r="A1282" s="6">
        <v>42158</v>
      </c>
      <c r="B1282">
        <v>42.72634</v>
      </c>
      <c r="C1282" s="7">
        <v>42158</v>
      </c>
      <c r="D1282" s="5">
        <v>60.24</v>
      </c>
    </row>
    <row r="1283" spans="1:4" x14ac:dyDescent="0.25">
      <c r="A1283" s="6">
        <v>42159</v>
      </c>
      <c r="B1283">
        <v>42.410138000000003</v>
      </c>
      <c r="C1283" s="7">
        <v>42159</v>
      </c>
      <c r="D1283" s="5">
        <v>61.3</v>
      </c>
    </row>
    <row r="1284" spans="1:4" x14ac:dyDescent="0.25">
      <c r="A1284" s="6">
        <v>42160</v>
      </c>
      <c r="B1284">
        <v>42.390377999999998</v>
      </c>
      <c r="C1284" s="7">
        <v>42160</v>
      </c>
      <c r="D1284" s="5">
        <v>59.67</v>
      </c>
    </row>
    <row r="1285" spans="1:4" x14ac:dyDescent="0.25">
      <c r="A1285" s="6">
        <v>42163</v>
      </c>
      <c r="B1285">
        <v>40.265917999999999</v>
      </c>
      <c r="C1285" s="7">
        <v>42163</v>
      </c>
      <c r="D1285" s="5">
        <v>58</v>
      </c>
    </row>
    <row r="1286" spans="1:4" x14ac:dyDescent="0.25">
      <c r="A1286" s="6">
        <v>42164</v>
      </c>
      <c r="B1286">
        <v>40.236274999999999</v>
      </c>
      <c r="C1286" s="7">
        <v>42164</v>
      </c>
      <c r="D1286" s="5">
        <v>59.11</v>
      </c>
    </row>
    <row r="1287" spans="1:4" x14ac:dyDescent="0.25">
      <c r="A1287" s="6">
        <v>42165</v>
      </c>
      <c r="B1287">
        <v>40.572235999999997</v>
      </c>
      <c r="C1287" s="7">
        <v>42165</v>
      </c>
      <c r="D1287" s="5">
        <v>58.15</v>
      </c>
    </row>
    <row r="1288" spans="1:4" x14ac:dyDescent="0.25">
      <c r="A1288" s="6">
        <v>42166</v>
      </c>
      <c r="B1288">
        <v>40.315322999999999</v>
      </c>
      <c r="C1288" s="7">
        <v>42166</v>
      </c>
      <c r="D1288" s="5">
        <v>60.15</v>
      </c>
    </row>
    <row r="1289" spans="1:4" x14ac:dyDescent="0.25">
      <c r="A1289" s="6">
        <v>42167</v>
      </c>
      <c r="B1289">
        <v>40.651283999999997</v>
      </c>
      <c r="C1289" s="7">
        <v>42167</v>
      </c>
      <c r="D1289" s="5">
        <v>61.36</v>
      </c>
    </row>
    <row r="1290" spans="1:4" x14ac:dyDescent="0.25">
      <c r="A1290" s="6">
        <v>42170</v>
      </c>
      <c r="B1290">
        <v>40.216512000000002</v>
      </c>
      <c r="C1290" s="7">
        <v>42170</v>
      </c>
      <c r="D1290" s="5">
        <v>60.74</v>
      </c>
    </row>
    <row r="1291" spans="1:4" x14ac:dyDescent="0.25">
      <c r="A1291" s="6">
        <v>42171</v>
      </c>
      <c r="B1291">
        <v>40.088054999999997</v>
      </c>
      <c r="C1291" s="7">
        <v>42171</v>
      </c>
      <c r="D1291" s="5">
        <v>59.96</v>
      </c>
    </row>
    <row r="1292" spans="1:4" x14ac:dyDescent="0.25">
      <c r="A1292" s="6">
        <v>42172</v>
      </c>
      <c r="B1292">
        <v>40.315322999999999</v>
      </c>
      <c r="C1292" s="7">
        <v>42172</v>
      </c>
      <c r="D1292" s="5">
        <v>59.53</v>
      </c>
    </row>
    <row r="1293" spans="1:4" x14ac:dyDescent="0.25">
      <c r="A1293" s="6">
        <v>42173</v>
      </c>
      <c r="B1293">
        <v>40.858787999999997</v>
      </c>
      <c r="C1293" s="7">
        <v>42173</v>
      </c>
      <c r="D1293" s="5">
        <v>60.01</v>
      </c>
    </row>
    <row r="1294" spans="1:4" x14ac:dyDescent="0.25">
      <c r="A1294" s="6">
        <v>42174</v>
      </c>
      <c r="B1294">
        <v>41.491188999999999</v>
      </c>
      <c r="C1294" s="7">
        <v>42174</v>
      </c>
      <c r="D1294" s="5">
        <v>59.89</v>
      </c>
    </row>
    <row r="1295" spans="1:4" x14ac:dyDescent="0.25">
      <c r="A1295" s="6">
        <v>42177</v>
      </c>
      <c r="B1295">
        <v>42.420020999999998</v>
      </c>
      <c r="C1295" s="7">
        <v>42177</v>
      </c>
      <c r="D1295" s="5">
        <v>60.41</v>
      </c>
    </row>
    <row r="1296" spans="1:4" x14ac:dyDescent="0.25">
      <c r="A1296" s="6">
        <v>42178</v>
      </c>
      <c r="B1296">
        <v>42.588000000000001</v>
      </c>
      <c r="C1296" s="7">
        <v>42178</v>
      </c>
      <c r="D1296" s="5">
        <v>59.62</v>
      </c>
    </row>
    <row r="1297" spans="1:4" x14ac:dyDescent="0.25">
      <c r="A1297" s="6">
        <v>42179</v>
      </c>
      <c r="B1297">
        <v>42.153227999999999</v>
      </c>
      <c r="C1297" s="7">
        <v>42179</v>
      </c>
      <c r="D1297" s="5">
        <v>60.01</v>
      </c>
    </row>
    <row r="1298" spans="1:4" x14ac:dyDescent="0.25">
      <c r="A1298" s="6">
        <v>42180</v>
      </c>
      <c r="B1298">
        <v>42.093938999999999</v>
      </c>
      <c r="C1298" s="7">
        <v>42180</v>
      </c>
      <c r="D1298" s="5">
        <v>61.05</v>
      </c>
    </row>
    <row r="1299" spans="1:4" x14ac:dyDescent="0.25">
      <c r="A1299" s="6">
        <v>42181</v>
      </c>
      <c r="B1299">
        <v>41.846908999999997</v>
      </c>
      <c r="C1299" s="7">
        <v>42181</v>
      </c>
      <c r="D1299" s="5">
        <v>60.01</v>
      </c>
    </row>
    <row r="1300" spans="1:4" x14ac:dyDescent="0.25">
      <c r="A1300" s="6">
        <v>42184</v>
      </c>
      <c r="B1300">
        <v>40.631520999999999</v>
      </c>
      <c r="C1300" s="7">
        <v>42184</v>
      </c>
      <c r="D1300" s="5">
        <v>59.59</v>
      </c>
    </row>
    <row r="1301" spans="1:4" x14ac:dyDescent="0.25">
      <c r="A1301" s="6">
        <v>42185</v>
      </c>
      <c r="B1301">
        <v>40.591999000000001</v>
      </c>
      <c r="C1301" s="7">
        <v>42185</v>
      </c>
      <c r="D1301" s="5">
        <v>59.41</v>
      </c>
    </row>
    <row r="1302" spans="1:4" x14ac:dyDescent="0.25">
      <c r="A1302" s="6">
        <v>42186</v>
      </c>
      <c r="B1302">
        <v>39.791620000000002</v>
      </c>
      <c r="C1302" s="7">
        <v>42186</v>
      </c>
      <c r="D1302" s="5">
        <v>58.34</v>
      </c>
    </row>
    <row r="1303" spans="1:4" x14ac:dyDescent="0.25">
      <c r="A1303" s="6">
        <v>42187</v>
      </c>
      <c r="B1303">
        <v>39.524827000000002</v>
      </c>
      <c r="C1303" s="7">
        <v>42187</v>
      </c>
      <c r="D1303" s="5">
        <v>59.48</v>
      </c>
    </row>
    <row r="1304" spans="1:4" x14ac:dyDescent="0.25">
      <c r="A1304" s="6">
        <v>42191</v>
      </c>
      <c r="B1304">
        <v>39.999124000000002</v>
      </c>
      <c r="C1304" s="7">
        <v>42191</v>
      </c>
      <c r="D1304" s="5">
        <v>56.94</v>
      </c>
    </row>
    <row r="1305" spans="1:4" x14ac:dyDescent="0.25">
      <c r="A1305" s="6">
        <v>42192</v>
      </c>
      <c r="B1305">
        <v>40.690809999999999</v>
      </c>
      <c r="C1305" s="7">
        <v>42192</v>
      </c>
      <c r="D1305" s="5">
        <v>56.93</v>
      </c>
    </row>
    <row r="1306" spans="1:4" x14ac:dyDescent="0.25">
      <c r="A1306" s="6">
        <v>42193</v>
      </c>
      <c r="B1306">
        <v>39.692805999999997</v>
      </c>
      <c r="C1306" s="7">
        <v>42193</v>
      </c>
      <c r="D1306" s="5">
        <v>52.48</v>
      </c>
    </row>
    <row r="1307" spans="1:4" x14ac:dyDescent="0.25">
      <c r="A1307" s="6">
        <v>42194</v>
      </c>
      <c r="B1307">
        <v>40.068292999999997</v>
      </c>
      <c r="C1307" s="7">
        <v>42194</v>
      </c>
      <c r="D1307" s="5">
        <v>52.33</v>
      </c>
    </row>
    <row r="1308" spans="1:4" x14ac:dyDescent="0.25">
      <c r="A1308" s="6">
        <v>42195</v>
      </c>
      <c r="B1308">
        <v>41.955603000000004</v>
      </c>
      <c r="C1308" s="7">
        <v>42195</v>
      </c>
      <c r="D1308" s="5">
        <v>51.61</v>
      </c>
    </row>
    <row r="1309" spans="1:4" x14ac:dyDescent="0.25">
      <c r="A1309" s="6">
        <v>42198</v>
      </c>
      <c r="B1309">
        <v>42.854793000000001</v>
      </c>
      <c r="C1309" s="7">
        <v>42198</v>
      </c>
      <c r="D1309" s="5">
        <v>52.76</v>
      </c>
    </row>
    <row r="1310" spans="1:4" x14ac:dyDescent="0.25">
      <c r="A1310" s="6">
        <v>42199</v>
      </c>
      <c r="B1310">
        <v>43.141348999999998</v>
      </c>
      <c r="C1310" s="7">
        <v>42199</v>
      </c>
      <c r="D1310" s="5">
        <v>52.74</v>
      </c>
    </row>
    <row r="1311" spans="1:4" x14ac:dyDescent="0.25">
      <c r="A1311" s="6">
        <v>42200</v>
      </c>
      <c r="B1311">
        <v>43.46743</v>
      </c>
      <c r="C1311" s="7">
        <v>42200</v>
      </c>
      <c r="D1311" s="5">
        <v>52.19</v>
      </c>
    </row>
    <row r="1312" spans="1:4" x14ac:dyDescent="0.25">
      <c r="A1312" s="6">
        <v>42201</v>
      </c>
      <c r="B1312">
        <v>43.941727999999998</v>
      </c>
      <c r="C1312" s="7">
        <v>42201</v>
      </c>
      <c r="D1312" s="5">
        <v>53.05</v>
      </c>
    </row>
    <row r="1313" spans="1:4" x14ac:dyDescent="0.25">
      <c r="A1313" s="6">
        <v>42202</v>
      </c>
      <c r="B1313">
        <v>44.406142000000003</v>
      </c>
      <c r="C1313" s="7">
        <v>42202</v>
      </c>
      <c r="D1313" s="5">
        <v>51.4</v>
      </c>
    </row>
    <row r="1314" spans="1:4" x14ac:dyDescent="0.25">
      <c r="A1314" s="6">
        <v>42205</v>
      </c>
      <c r="B1314">
        <v>43.566240999999998</v>
      </c>
      <c r="C1314" s="7">
        <v>42205</v>
      </c>
      <c r="D1314" s="5">
        <v>50.9</v>
      </c>
    </row>
    <row r="1315" spans="1:4" x14ac:dyDescent="0.25">
      <c r="A1315" s="6">
        <v>42206</v>
      </c>
      <c r="B1315">
        <v>44.119590000000002</v>
      </c>
      <c r="C1315" s="7">
        <v>42206</v>
      </c>
      <c r="D1315" s="5">
        <v>50.88</v>
      </c>
    </row>
    <row r="1316" spans="1:4" x14ac:dyDescent="0.25">
      <c r="A1316" s="6">
        <v>42207</v>
      </c>
      <c r="B1316">
        <v>44.682817999999997</v>
      </c>
      <c r="C1316" s="7">
        <v>42207</v>
      </c>
      <c r="D1316" s="5">
        <v>50.11</v>
      </c>
    </row>
    <row r="1317" spans="1:4" x14ac:dyDescent="0.25">
      <c r="A1317" s="6">
        <v>42208</v>
      </c>
      <c r="B1317">
        <v>44.623530000000002</v>
      </c>
      <c r="C1317" s="7">
        <v>42208</v>
      </c>
      <c r="D1317" s="5">
        <v>50.59</v>
      </c>
    </row>
    <row r="1318" spans="1:4" x14ac:dyDescent="0.25">
      <c r="A1318" s="6">
        <v>42209</v>
      </c>
      <c r="B1318">
        <v>43.576120000000003</v>
      </c>
      <c r="C1318" s="7">
        <v>42209</v>
      </c>
      <c r="D1318" s="5">
        <v>49.27</v>
      </c>
    </row>
    <row r="1319" spans="1:4" x14ac:dyDescent="0.25">
      <c r="A1319" s="6">
        <v>42212</v>
      </c>
      <c r="B1319">
        <v>43.408141999999998</v>
      </c>
      <c r="C1319" s="7">
        <v>42212</v>
      </c>
      <c r="D1319" s="5">
        <v>48.11</v>
      </c>
    </row>
    <row r="1320" spans="1:4" x14ac:dyDescent="0.25">
      <c r="A1320" s="6">
        <v>42213</v>
      </c>
      <c r="B1320">
        <v>44.376499000000003</v>
      </c>
      <c r="C1320" s="7">
        <v>42213</v>
      </c>
      <c r="D1320" s="5">
        <v>47.98</v>
      </c>
    </row>
    <row r="1321" spans="1:4" x14ac:dyDescent="0.25">
      <c r="A1321" s="6">
        <v>42214</v>
      </c>
      <c r="B1321">
        <v>43.655172</v>
      </c>
      <c r="C1321" s="7">
        <v>42214</v>
      </c>
      <c r="D1321" s="5">
        <v>47.17</v>
      </c>
    </row>
    <row r="1322" spans="1:4" x14ac:dyDescent="0.25">
      <c r="A1322" s="6">
        <v>42215</v>
      </c>
      <c r="B1322">
        <v>43.506951999999998</v>
      </c>
      <c r="C1322" s="7">
        <v>42215</v>
      </c>
      <c r="D1322" s="5">
        <v>47.97</v>
      </c>
    </row>
    <row r="1323" spans="1:4" x14ac:dyDescent="0.25">
      <c r="A1323" s="6">
        <v>42216</v>
      </c>
      <c r="B1323">
        <v>43.813271</v>
      </c>
      <c r="C1323" s="7">
        <v>42216</v>
      </c>
      <c r="D1323" s="5">
        <v>48.77</v>
      </c>
    </row>
    <row r="1324" spans="1:4" x14ac:dyDescent="0.25">
      <c r="A1324" s="6">
        <v>42219</v>
      </c>
      <c r="B1324">
        <v>45.186757999999998</v>
      </c>
      <c r="C1324" s="7">
        <v>42219</v>
      </c>
      <c r="D1324" s="5">
        <v>48.53</v>
      </c>
    </row>
    <row r="1325" spans="1:4" x14ac:dyDescent="0.25">
      <c r="A1325" s="6">
        <v>42220</v>
      </c>
      <c r="B1325">
        <v>45.799391999999997</v>
      </c>
      <c r="C1325" s="7">
        <v>42220</v>
      </c>
      <c r="D1325" s="5">
        <v>47.11</v>
      </c>
    </row>
    <row r="1326" spans="1:4" x14ac:dyDescent="0.25">
      <c r="A1326" s="6">
        <v>42221</v>
      </c>
      <c r="B1326">
        <v>45.883626999999997</v>
      </c>
      <c r="C1326" s="7">
        <v>42221</v>
      </c>
      <c r="D1326" s="5">
        <v>45.25</v>
      </c>
    </row>
    <row r="1327" spans="1:4" x14ac:dyDescent="0.25">
      <c r="A1327" s="6">
        <v>42222</v>
      </c>
      <c r="B1327">
        <v>45.625967000000003</v>
      </c>
      <c r="C1327" s="7">
        <v>42222</v>
      </c>
      <c r="D1327" s="5">
        <v>45.75</v>
      </c>
    </row>
    <row r="1328" spans="1:4" x14ac:dyDescent="0.25">
      <c r="A1328" s="6">
        <v>42223</v>
      </c>
      <c r="B1328">
        <v>45.933177000000001</v>
      </c>
      <c r="C1328" s="7">
        <v>42223</v>
      </c>
      <c r="D1328" s="5">
        <v>45.13</v>
      </c>
    </row>
    <row r="1329" spans="1:4" x14ac:dyDescent="0.25">
      <c r="A1329" s="6">
        <v>42226</v>
      </c>
      <c r="B1329">
        <v>45.903447999999997</v>
      </c>
      <c r="C1329" s="7">
        <v>42226</v>
      </c>
      <c r="D1329" s="5">
        <v>44.69</v>
      </c>
    </row>
    <row r="1330" spans="1:4" x14ac:dyDescent="0.25">
      <c r="A1330" s="6">
        <v>42227</v>
      </c>
      <c r="B1330">
        <v>46.676431999999998</v>
      </c>
      <c r="C1330" s="7">
        <v>42227</v>
      </c>
      <c r="D1330" s="5">
        <v>43.87</v>
      </c>
    </row>
    <row r="1331" spans="1:4" x14ac:dyDescent="0.25">
      <c r="A1331" s="6">
        <v>42228</v>
      </c>
      <c r="B1331">
        <v>46.180928999999999</v>
      </c>
      <c r="C1331" s="7">
        <v>42228</v>
      </c>
      <c r="D1331" s="5">
        <v>44.94</v>
      </c>
    </row>
    <row r="1332" spans="1:4" x14ac:dyDescent="0.25">
      <c r="A1332" s="6">
        <v>42229</v>
      </c>
      <c r="B1332">
        <v>47.023287000000003</v>
      </c>
      <c r="C1332" s="7">
        <v>42229</v>
      </c>
      <c r="D1332" s="5">
        <v>43.11</v>
      </c>
    </row>
    <row r="1333" spans="1:4" x14ac:dyDescent="0.25">
      <c r="A1333" s="6">
        <v>42230</v>
      </c>
      <c r="B1333">
        <v>47.201669000000003</v>
      </c>
      <c r="C1333" s="7">
        <v>42230</v>
      </c>
      <c r="D1333" s="5">
        <v>43.22</v>
      </c>
    </row>
    <row r="1334" spans="1:4" x14ac:dyDescent="0.25">
      <c r="A1334" s="6">
        <v>42233</v>
      </c>
      <c r="B1334">
        <v>47.558432000000003</v>
      </c>
      <c r="C1334" s="7">
        <v>42233</v>
      </c>
      <c r="D1334" s="5">
        <v>42.27</v>
      </c>
    </row>
    <row r="1335" spans="1:4" x14ac:dyDescent="0.25">
      <c r="A1335" s="6">
        <v>42234</v>
      </c>
      <c r="B1335">
        <v>46.934095999999997</v>
      </c>
      <c r="C1335" s="7">
        <v>42234</v>
      </c>
      <c r="D1335" s="5">
        <v>42.45</v>
      </c>
    </row>
    <row r="1336" spans="1:4" x14ac:dyDescent="0.25">
      <c r="A1336" s="6">
        <v>42235</v>
      </c>
      <c r="B1336">
        <v>46.656616</v>
      </c>
      <c r="C1336" s="7">
        <v>42235</v>
      </c>
      <c r="D1336" s="5">
        <v>41.93</v>
      </c>
    </row>
    <row r="1337" spans="1:4" x14ac:dyDescent="0.25">
      <c r="A1337" s="6">
        <v>42236</v>
      </c>
      <c r="B1337">
        <v>45.298932999999998</v>
      </c>
      <c r="C1337" s="7">
        <v>42236</v>
      </c>
      <c r="D1337" s="5">
        <v>42.58</v>
      </c>
    </row>
    <row r="1338" spans="1:4" x14ac:dyDescent="0.25">
      <c r="A1338" s="6">
        <v>42237</v>
      </c>
      <c r="B1338">
        <v>43.207908000000003</v>
      </c>
      <c r="C1338" s="7">
        <v>42237</v>
      </c>
      <c r="D1338" s="5">
        <v>40.75</v>
      </c>
    </row>
    <row r="1339" spans="1:4" x14ac:dyDescent="0.25">
      <c r="A1339" s="6">
        <v>42240</v>
      </c>
      <c r="B1339">
        <v>41.770949999999999</v>
      </c>
      <c r="C1339" s="7">
        <v>42240</v>
      </c>
      <c r="D1339" s="5">
        <v>41</v>
      </c>
    </row>
    <row r="1340" spans="1:4" x14ac:dyDescent="0.25">
      <c r="A1340" s="6">
        <v>42241</v>
      </c>
      <c r="B1340">
        <v>40.997962000000001</v>
      </c>
      <c r="C1340" s="7">
        <v>42241</v>
      </c>
      <c r="D1340" s="5">
        <v>40.450000000000003</v>
      </c>
    </row>
    <row r="1341" spans="1:4" x14ac:dyDescent="0.25">
      <c r="A1341" s="6">
        <v>42242</v>
      </c>
      <c r="B1341">
        <v>43.307011000000003</v>
      </c>
      <c r="C1341" s="7">
        <v>42242</v>
      </c>
      <c r="D1341" s="5">
        <v>38.22</v>
      </c>
    </row>
    <row r="1342" spans="1:4" x14ac:dyDescent="0.25">
      <c r="A1342" s="6">
        <v>42243</v>
      </c>
      <c r="B1342">
        <v>43.465572000000002</v>
      </c>
      <c r="C1342" s="7">
        <v>42243</v>
      </c>
      <c r="D1342" s="5">
        <v>39.15</v>
      </c>
    </row>
    <row r="1343" spans="1:4" x14ac:dyDescent="0.25">
      <c r="A1343" s="6">
        <v>42244</v>
      </c>
      <c r="B1343">
        <v>43.544849999999997</v>
      </c>
      <c r="C1343" s="7">
        <v>42244</v>
      </c>
      <c r="D1343" s="5">
        <v>38.5</v>
      </c>
    </row>
    <row r="1344" spans="1:4" x14ac:dyDescent="0.25">
      <c r="A1344" s="6">
        <v>42247</v>
      </c>
      <c r="B1344">
        <v>43.386288999999998</v>
      </c>
      <c r="C1344" s="7">
        <v>42247</v>
      </c>
      <c r="D1344" s="5">
        <v>42.47</v>
      </c>
    </row>
    <row r="1345" spans="1:4" x14ac:dyDescent="0.25">
      <c r="A1345" s="6">
        <v>42248</v>
      </c>
      <c r="B1345">
        <v>43.376381000000002</v>
      </c>
      <c r="C1345" s="7">
        <v>42248</v>
      </c>
      <c r="D1345" s="5">
        <v>45.29</v>
      </c>
    </row>
    <row r="1346" spans="1:4" x14ac:dyDescent="0.25">
      <c r="A1346" s="6">
        <v>42249</v>
      </c>
      <c r="B1346">
        <v>45.576417999999997</v>
      </c>
      <c r="C1346" s="7">
        <v>42249</v>
      </c>
      <c r="D1346" s="5">
        <v>49.2</v>
      </c>
    </row>
    <row r="1347" spans="1:4" x14ac:dyDescent="0.25">
      <c r="A1347" s="6">
        <v>42250</v>
      </c>
      <c r="B1347">
        <v>44.654781</v>
      </c>
      <c r="C1347" s="7">
        <v>42250</v>
      </c>
      <c r="D1347" s="5">
        <v>45.38</v>
      </c>
    </row>
    <row r="1348" spans="1:4" x14ac:dyDescent="0.25">
      <c r="A1348" s="6">
        <v>42251</v>
      </c>
      <c r="B1348">
        <v>44.991723</v>
      </c>
      <c r="C1348" s="7">
        <v>42251</v>
      </c>
      <c r="D1348" s="5">
        <v>46.3</v>
      </c>
    </row>
    <row r="1349" spans="1:4" x14ac:dyDescent="0.25">
      <c r="A1349" s="6">
        <v>42255</v>
      </c>
      <c r="B1349">
        <v>46.171019999999999</v>
      </c>
      <c r="C1349" s="7">
        <v>42255</v>
      </c>
      <c r="D1349" s="5">
        <v>46.75</v>
      </c>
    </row>
    <row r="1350" spans="1:4" x14ac:dyDescent="0.25">
      <c r="A1350" s="6">
        <v>42256</v>
      </c>
      <c r="B1350">
        <v>45.596235</v>
      </c>
      <c r="C1350" s="7">
        <v>42256</v>
      </c>
      <c r="D1350" s="5">
        <v>46.02</v>
      </c>
    </row>
    <row r="1351" spans="1:4" x14ac:dyDescent="0.25">
      <c r="A1351" s="6">
        <v>42257</v>
      </c>
      <c r="B1351">
        <v>46.071921000000003</v>
      </c>
      <c r="C1351" s="7">
        <v>42257</v>
      </c>
      <c r="D1351" s="5">
        <v>45.92</v>
      </c>
    </row>
    <row r="1352" spans="1:4" x14ac:dyDescent="0.25">
      <c r="A1352" s="6">
        <v>42258</v>
      </c>
      <c r="B1352">
        <v>46.498050999999997</v>
      </c>
      <c r="C1352" s="7">
        <v>42258</v>
      </c>
      <c r="D1352" s="5">
        <v>44.13</v>
      </c>
    </row>
    <row r="1353" spans="1:4" x14ac:dyDescent="0.25">
      <c r="A1353" s="6">
        <v>42261</v>
      </c>
      <c r="B1353">
        <v>46.468322000000001</v>
      </c>
      <c r="C1353" s="7">
        <v>42261</v>
      </c>
      <c r="D1353" s="5">
        <v>45.85</v>
      </c>
    </row>
    <row r="1354" spans="1:4" x14ac:dyDescent="0.25">
      <c r="A1354" s="6">
        <v>42262</v>
      </c>
      <c r="B1354">
        <v>46.468322000000001</v>
      </c>
      <c r="C1354" s="7">
        <v>42262</v>
      </c>
      <c r="D1354" s="5">
        <v>44.75</v>
      </c>
    </row>
    <row r="1355" spans="1:4" x14ac:dyDescent="0.25">
      <c r="A1355" s="6">
        <v>42263</v>
      </c>
      <c r="B1355">
        <v>46.666524000000003</v>
      </c>
      <c r="C1355" s="7">
        <v>42263</v>
      </c>
      <c r="D1355" s="5">
        <v>44.07</v>
      </c>
    </row>
    <row r="1356" spans="1:4" x14ac:dyDescent="0.25">
      <c r="A1356" s="6">
        <v>42264</v>
      </c>
      <c r="B1356">
        <v>47.062927999999999</v>
      </c>
      <c r="C1356" s="7">
        <v>42264</v>
      </c>
      <c r="D1356" s="5">
        <v>44.58</v>
      </c>
    </row>
    <row r="1357" spans="1:4" x14ac:dyDescent="0.25">
      <c r="A1357" s="6">
        <v>42265</v>
      </c>
      <c r="B1357">
        <v>46.250298999999998</v>
      </c>
      <c r="C1357" s="7">
        <v>42265</v>
      </c>
      <c r="D1357" s="5">
        <v>47.12</v>
      </c>
    </row>
    <row r="1358" spans="1:4" x14ac:dyDescent="0.25">
      <c r="A1358" s="6">
        <v>42268</v>
      </c>
      <c r="B1358">
        <v>46.825085000000001</v>
      </c>
      <c r="C1358" s="7">
        <v>42268</v>
      </c>
      <c r="D1358" s="5">
        <v>46.93</v>
      </c>
    </row>
    <row r="1359" spans="1:4" x14ac:dyDescent="0.25">
      <c r="A1359" s="6">
        <v>42269</v>
      </c>
      <c r="B1359">
        <v>46.042188000000003</v>
      </c>
      <c r="C1359" s="7">
        <v>42269</v>
      </c>
      <c r="D1359" s="5">
        <v>44.71</v>
      </c>
    </row>
    <row r="1360" spans="1:4" x14ac:dyDescent="0.25">
      <c r="A1360" s="6">
        <v>42270</v>
      </c>
      <c r="B1360">
        <v>46.171019999999999</v>
      </c>
      <c r="C1360" s="7">
        <v>42270</v>
      </c>
      <c r="D1360" s="5">
        <v>46.67</v>
      </c>
    </row>
    <row r="1361" spans="1:4" x14ac:dyDescent="0.25">
      <c r="A1361" s="6">
        <v>42271</v>
      </c>
      <c r="B1361">
        <v>45.497135</v>
      </c>
      <c r="C1361" s="7">
        <v>42271</v>
      </c>
      <c r="D1361" s="5">
        <v>46.17</v>
      </c>
    </row>
    <row r="1362" spans="1:4" x14ac:dyDescent="0.25">
      <c r="A1362" s="6">
        <v>42272</v>
      </c>
      <c r="B1362">
        <v>45.625967000000003</v>
      </c>
      <c r="C1362" s="7">
        <v>42272</v>
      </c>
      <c r="D1362" s="5">
        <v>44.53</v>
      </c>
    </row>
    <row r="1363" spans="1:4" x14ac:dyDescent="0.25">
      <c r="A1363" s="6">
        <v>42275</v>
      </c>
      <c r="B1363">
        <v>44.258375999999998</v>
      </c>
      <c r="C1363" s="7">
        <v>42275</v>
      </c>
      <c r="D1363" s="5">
        <v>44.94</v>
      </c>
    </row>
    <row r="1364" spans="1:4" x14ac:dyDescent="0.25">
      <c r="A1364" s="6">
        <v>42276</v>
      </c>
      <c r="B1364">
        <v>43.643953000000003</v>
      </c>
      <c r="C1364" s="7">
        <v>42276</v>
      </c>
      <c r="D1364" s="5">
        <v>45.55</v>
      </c>
    </row>
    <row r="1365" spans="1:4" x14ac:dyDescent="0.25">
      <c r="A1365" s="6">
        <v>42277</v>
      </c>
      <c r="B1365">
        <v>44.466487000000001</v>
      </c>
      <c r="C1365" s="7">
        <v>42277</v>
      </c>
      <c r="D1365" s="5">
        <v>44.4</v>
      </c>
    </row>
    <row r="1366" spans="1:4" x14ac:dyDescent="0.25">
      <c r="A1366" s="6">
        <v>42278</v>
      </c>
      <c r="B1366">
        <v>45.001632000000001</v>
      </c>
      <c r="C1366" s="7">
        <v>42278</v>
      </c>
      <c r="D1366" s="5">
        <v>45.24</v>
      </c>
    </row>
    <row r="1367" spans="1:4" x14ac:dyDescent="0.25">
      <c r="A1367" s="6">
        <v>42279</v>
      </c>
      <c r="B1367">
        <v>44.466487000000001</v>
      </c>
      <c r="C1367" s="7">
        <v>42279</v>
      </c>
      <c r="D1367" s="5">
        <v>45.06</v>
      </c>
    </row>
    <row r="1368" spans="1:4" x14ac:dyDescent="0.25">
      <c r="A1368" s="6">
        <v>42282</v>
      </c>
      <c r="B1368">
        <v>46.537692</v>
      </c>
      <c r="C1368" s="7">
        <v>42282</v>
      </c>
      <c r="D1368" s="5">
        <v>44.75</v>
      </c>
    </row>
    <row r="1369" spans="1:4" x14ac:dyDescent="0.25">
      <c r="A1369" s="6">
        <v>42283</v>
      </c>
      <c r="B1369">
        <v>44.684510000000003</v>
      </c>
      <c r="C1369" s="7">
        <v>42283</v>
      </c>
      <c r="D1369" s="5">
        <v>45.54</v>
      </c>
    </row>
    <row r="1370" spans="1:4" x14ac:dyDescent="0.25">
      <c r="A1370" s="6">
        <v>42284</v>
      </c>
      <c r="B1370">
        <v>45.576417999999997</v>
      </c>
      <c r="C1370" s="7">
        <v>42284</v>
      </c>
      <c r="D1370" s="5">
        <v>46.28</v>
      </c>
    </row>
    <row r="1371" spans="1:4" x14ac:dyDescent="0.25">
      <c r="A1371" s="6">
        <v>42285</v>
      </c>
      <c r="B1371">
        <v>45.546684999999997</v>
      </c>
      <c r="C1371" s="7">
        <v>42285</v>
      </c>
      <c r="D1371" s="5">
        <v>48.53</v>
      </c>
    </row>
    <row r="1372" spans="1:4" x14ac:dyDescent="0.25">
      <c r="A1372" s="6">
        <v>42286</v>
      </c>
      <c r="B1372">
        <v>46.785443999999998</v>
      </c>
      <c r="C1372" s="7">
        <v>42286</v>
      </c>
      <c r="D1372" s="5">
        <v>47.86</v>
      </c>
    </row>
    <row r="1373" spans="1:4" x14ac:dyDescent="0.25">
      <c r="A1373" s="6">
        <v>42289</v>
      </c>
      <c r="B1373">
        <v>48.063844000000003</v>
      </c>
      <c r="C1373" s="7">
        <v>42289</v>
      </c>
      <c r="D1373" s="5">
        <v>49.46</v>
      </c>
    </row>
    <row r="1374" spans="1:4" x14ac:dyDescent="0.25">
      <c r="A1374" s="6">
        <v>42290</v>
      </c>
      <c r="B1374">
        <v>47.300767999999998</v>
      </c>
      <c r="C1374" s="7">
        <v>42290</v>
      </c>
      <c r="D1374" s="5">
        <v>49.67</v>
      </c>
    </row>
    <row r="1375" spans="1:4" x14ac:dyDescent="0.25">
      <c r="A1375" s="6">
        <v>42291</v>
      </c>
      <c r="B1375">
        <v>48.153035000000003</v>
      </c>
      <c r="C1375" s="7">
        <v>42291</v>
      </c>
      <c r="D1375" s="5">
        <v>47.09</v>
      </c>
    </row>
    <row r="1376" spans="1:4" x14ac:dyDescent="0.25">
      <c r="A1376" s="6">
        <v>42292</v>
      </c>
      <c r="B1376">
        <v>48.489977000000003</v>
      </c>
      <c r="C1376" s="7">
        <v>42292</v>
      </c>
      <c r="D1376" s="5">
        <v>46.7</v>
      </c>
    </row>
    <row r="1377" spans="1:4" x14ac:dyDescent="0.25">
      <c r="A1377" s="6">
        <v>42293</v>
      </c>
      <c r="B1377">
        <v>48.678266999999998</v>
      </c>
      <c r="C1377" s="7">
        <v>42293</v>
      </c>
      <c r="D1377" s="5">
        <v>46.63</v>
      </c>
    </row>
    <row r="1378" spans="1:4" x14ac:dyDescent="0.25">
      <c r="A1378" s="6">
        <v>42296</v>
      </c>
      <c r="B1378">
        <v>49.817926999999997</v>
      </c>
      <c r="C1378" s="7">
        <v>42296</v>
      </c>
      <c r="D1378" s="5">
        <v>46.38</v>
      </c>
    </row>
    <row r="1379" spans="1:4" x14ac:dyDescent="0.25">
      <c r="A1379" s="6">
        <v>42297</v>
      </c>
      <c r="B1379">
        <v>49.699007000000002</v>
      </c>
      <c r="C1379" s="7">
        <v>42297</v>
      </c>
      <c r="D1379" s="5">
        <v>47.3</v>
      </c>
    </row>
    <row r="1380" spans="1:4" x14ac:dyDescent="0.25">
      <c r="A1380" s="6">
        <v>42298</v>
      </c>
      <c r="B1380">
        <v>48.995389000000003</v>
      </c>
      <c r="C1380" s="7">
        <v>42298</v>
      </c>
      <c r="D1380" s="5">
        <v>45.91</v>
      </c>
    </row>
    <row r="1381" spans="1:4" x14ac:dyDescent="0.25">
      <c r="A1381" s="6">
        <v>42299</v>
      </c>
      <c r="B1381">
        <v>50.353071999999997</v>
      </c>
      <c r="C1381" s="7">
        <v>42299</v>
      </c>
      <c r="D1381" s="5">
        <v>45.84</v>
      </c>
    </row>
    <row r="1382" spans="1:4" x14ac:dyDescent="0.25">
      <c r="A1382" s="6">
        <v>42300</v>
      </c>
      <c r="B1382">
        <v>50.541361999999999</v>
      </c>
      <c r="C1382" s="7">
        <v>42300</v>
      </c>
      <c r="D1382" s="5">
        <v>45.22</v>
      </c>
    </row>
    <row r="1383" spans="1:4" x14ac:dyDescent="0.25">
      <c r="A1383" s="6">
        <v>42303</v>
      </c>
      <c r="B1383">
        <v>50.858483999999997</v>
      </c>
      <c r="C1383" s="7">
        <v>42303</v>
      </c>
      <c r="D1383" s="5">
        <v>44.9</v>
      </c>
    </row>
    <row r="1384" spans="1:4" x14ac:dyDescent="0.25">
      <c r="A1384" s="6">
        <v>42304</v>
      </c>
      <c r="B1384">
        <v>50.412529999999997</v>
      </c>
      <c r="C1384" s="7">
        <v>42304</v>
      </c>
      <c r="D1384" s="5">
        <v>43.91</v>
      </c>
    </row>
    <row r="1385" spans="1:4" x14ac:dyDescent="0.25">
      <c r="A1385" s="6">
        <v>42305</v>
      </c>
      <c r="B1385">
        <v>49.689095000000002</v>
      </c>
      <c r="C1385" s="7">
        <v>42305</v>
      </c>
      <c r="D1385" s="5">
        <v>43.19</v>
      </c>
    </row>
    <row r="1386" spans="1:4" x14ac:dyDescent="0.25">
      <c r="A1386" s="6">
        <v>42306</v>
      </c>
      <c r="B1386">
        <v>50.045858000000003</v>
      </c>
      <c r="C1386" s="7">
        <v>42306</v>
      </c>
      <c r="D1386" s="5">
        <v>43.21</v>
      </c>
    </row>
    <row r="1387" spans="1:4" x14ac:dyDescent="0.25">
      <c r="A1387" s="6">
        <v>42307</v>
      </c>
      <c r="B1387">
        <v>50.382801000000001</v>
      </c>
      <c r="C1387" s="7">
        <v>42307</v>
      </c>
      <c r="D1387" s="5">
        <v>45.93</v>
      </c>
    </row>
    <row r="1388" spans="1:4" x14ac:dyDescent="0.25">
      <c r="A1388" s="6">
        <v>42310</v>
      </c>
      <c r="B1388">
        <v>50.244059999999998</v>
      </c>
      <c r="C1388" s="7">
        <v>42310</v>
      </c>
      <c r="D1388" s="5">
        <v>46.02</v>
      </c>
    </row>
    <row r="1389" spans="1:4" x14ac:dyDescent="0.25">
      <c r="A1389" s="6">
        <v>42311</v>
      </c>
      <c r="B1389">
        <v>50.541361999999999</v>
      </c>
      <c r="C1389" s="7">
        <v>42311</v>
      </c>
      <c r="D1389" s="5">
        <v>46.6</v>
      </c>
    </row>
    <row r="1390" spans="1:4" x14ac:dyDescent="0.25">
      <c r="A1390" s="6">
        <v>42312</v>
      </c>
      <c r="B1390">
        <v>50.337667000000003</v>
      </c>
      <c r="C1390" s="7">
        <v>42312</v>
      </c>
      <c r="D1390" s="5">
        <v>46.12</v>
      </c>
    </row>
    <row r="1391" spans="1:4" x14ac:dyDescent="0.25">
      <c r="A1391" s="6">
        <v>42313</v>
      </c>
      <c r="B1391">
        <v>50.218431000000002</v>
      </c>
      <c r="C1391" s="7">
        <v>42313</v>
      </c>
      <c r="D1391" s="5">
        <v>47.88</v>
      </c>
    </row>
    <row r="1392" spans="1:4" x14ac:dyDescent="0.25">
      <c r="A1392" s="6">
        <v>42314</v>
      </c>
      <c r="B1392">
        <v>50.874231999999999</v>
      </c>
      <c r="C1392" s="7">
        <v>42314</v>
      </c>
      <c r="D1392" s="5">
        <v>46.32</v>
      </c>
    </row>
    <row r="1393" spans="1:4" x14ac:dyDescent="0.25">
      <c r="A1393" s="6">
        <v>42317</v>
      </c>
      <c r="B1393">
        <v>50.307859000000001</v>
      </c>
      <c r="C1393" s="7">
        <v>42317</v>
      </c>
      <c r="D1393" s="5">
        <v>45.27</v>
      </c>
    </row>
    <row r="1394" spans="1:4" x14ac:dyDescent="0.25">
      <c r="A1394" s="6">
        <v>42318</v>
      </c>
      <c r="B1394">
        <v>49.979956999999999</v>
      </c>
      <c r="C1394" s="7">
        <v>42318</v>
      </c>
      <c r="D1394" s="5">
        <v>44.32</v>
      </c>
    </row>
    <row r="1395" spans="1:4" x14ac:dyDescent="0.25">
      <c r="A1395" s="6">
        <v>42319</v>
      </c>
      <c r="B1395">
        <v>49.661993000000002</v>
      </c>
      <c r="C1395" s="7">
        <v>42319</v>
      </c>
      <c r="D1395" s="5">
        <v>43.87</v>
      </c>
    </row>
    <row r="1396" spans="1:4" x14ac:dyDescent="0.25">
      <c r="A1396" s="6">
        <v>42320</v>
      </c>
      <c r="B1396">
        <v>49.661993000000002</v>
      </c>
      <c r="C1396" s="7">
        <v>42320</v>
      </c>
      <c r="D1396" s="5">
        <v>44.23</v>
      </c>
    </row>
    <row r="1397" spans="1:4" x14ac:dyDescent="0.25">
      <c r="A1397" s="6">
        <v>42321</v>
      </c>
      <c r="B1397">
        <v>48.678294000000001</v>
      </c>
      <c r="C1397" s="7">
        <v>42321</v>
      </c>
      <c r="D1397" s="5">
        <v>42.95</v>
      </c>
    </row>
    <row r="1398" spans="1:4" x14ac:dyDescent="0.25">
      <c r="A1398" s="6">
        <v>42324</v>
      </c>
      <c r="B1398">
        <v>47.625036999999999</v>
      </c>
      <c r="C1398" s="7">
        <v>42324</v>
      </c>
      <c r="D1398" s="5">
        <v>41.74</v>
      </c>
    </row>
    <row r="1399" spans="1:4" x14ac:dyDescent="0.25">
      <c r="A1399" s="6">
        <v>42325</v>
      </c>
      <c r="B1399">
        <v>47.466054999999997</v>
      </c>
      <c r="C1399" s="7">
        <v>42325</v>
      </c>
      <c r="D1399" s="5">
        <v>40.69</v>
      </c>
    </row>
    <row r="1400" spans="1:4" x14ac:dyDescent="0.25">
      <c r="A1400" s="6">
        <v>42326</v>
      </c>
      <c r="B1400">
        <v>47.446182</v>
      </c>
      <c r="C1400" s="7">
        <v>42326</v>
      </c>
      <c r="D1400" s="5">
        <v>41.68</v>
      </c>
    </row>
    <row r="1401" spans="1:4" x14ac:dyDescent="0.25">
      <c r="A1401" s="6">
        <v>42327</v>
      </c>
      <c r="B1401">
        <v>48.201345000000003</v>
      </c>
      <c r="C1401" s="7">
        <v>42327</v>
      </c>
      <c r="D1401" s="5">
        <v>40.729999999999997</v>
      </c>
    </row>
    <row r="1402" spans="1:4" x14ac:dyDescent="0.25">
      <c r="A1402" s="6">
        <v>42328</v>
      </c>
      <c r="B1402">
        <v>48.449753999999999</v>
      </c>
      <c r="C1402" s="7">
        <v>42328</v>
      </c>
      <c r="D1402" s="5">
        <v>40.75</v>
      </c>
    </row>
    <row r="1403" spans="1:4" x14ac:dyDescent="0.25">
      <c r="A1403" s="6">
        <v>42331</v>
      </c>
      <c r="B1403">
        <v>48.429884999999999</v>
      </c>
      <c r="C1403" s="7">
        <v>42331</v>
      </c>
      <c r="D1403" s="5">
        <v>40.549999999999997</v>
      </c>
    </row>
    <row r="1404" spans="1:4" x14ac:dyDescent="0.25">
      <c r="A1404" s="6">
        <v>42332</v>
      </c>
      <c r="B1404">
        <v>46.939428999999997</v>
      </c>
      <c r="C1404" s="7">
        <v>42332</v>
      </c>
      <c r="D1404" s="5">
        <v>39.39</v>
      </c>
    </row>
    <row r="1405" spans="1:4" x14ac:dyDescent="0.25">
      <c r="A1405" s="6">
        <v>42333</v>
      </c>
      <c r="B1405">
        <v>46.571779999999997</v>
      </c>
      <c r="C1405" s="7">
        <v>42333</v>
      </c>
      <c r="D1405" s="5">
        <v>39.270000000000003</v>
      </c>
    </row>
    <row r="1406" spans="1:4" x14ac:dyDescent="0.25">
      <c r="A1406" s="6">
        <v>42335</v>
      </c>
      <c r="B1406">
        <v>46.840063000000001</v>
      </c>
      <c r="C1406" s="7">
        <v>42335</v>
      </c>
      <c r="D1406" s="5">
        <v>40.89</v>
      </c>
    </row>
    <row r="1407" spans="1:4" x14ac:dyDescent="0.25">
      <c r="A1407" s="6">
        <v>42338</v>
      </c>
      <c r="B1407">
        <v>46.164389</v>
      </c>
      <c r="C1407" s="7">
        <v>42338</v>
      </c>
      <c r="D1407" s="5">
        <v>41.22</v>
      </c>
    </row>
    <row r="1408" spans="1:4" x14ac:dyDescent="0.25">
      <c r="A1408" s="6">
        <v>42339</v>
      </c>
      <c r="B1408">
        <v>47.366689000000001</v>
      </c>
      <c r="C1408" s="7">
        <v>42339</v>
      </c>
      <c r="D1408" s="5">
        <v>40.57</v>
      </c>
    </row>
    <row r="1409" spans="1:4" x14ac:dyDescent="0.25">
      <c r="A1409" s="6">
        <v>42340</v>
      </c>
      <c r="B1409">
        <v>48.022494000000002</v>
      </c>
      <c r="C1409" s="7">
        <v>42340</v>
      </c>
      <c r="D1409" s="5">
        <v>40.43</v>
      </c>
    </row>
    <row r="1410" spans="1:4" x14ac:dyDescent="0.25">
      <c r="A1410" s="6">
        <v>42341</v>
      </c>
      <c r="B1410">
        <v>47.913193</v>
      </c>
      <c r="C1410" s="7">
        <v>42341</v>
      </c>
      <c r="D1410" s="5">
        <v>40.58</v>
      </c>
    </row>
    <row r="1411" spans="1:4" x14ac:dyDescent="0.25">
      <c r="A1411" s="6">
        <v>42342</v>
      </c>
      <c r="B1411">
        <v>49.463265</v>
      </c>
      <c r="C1411" s="7">
        <v>42342</v>
      </c>
      <c r="D1411" s="5">
        <v>39.93</v>
      </c>
    </row>
    <row r="1412" spans="1:4" x14ac:dyDescent="0.25">
      <c r="A1412" s="6">
        <v>42345</v>
      </c>
      <c r="B1412">
        <v>51.450538999999999</v>
      </c>
      <c r="C1412" s="7">
        <v>42345</v>
      </c>
      <c r="D1412" s="5">
        <v>41.08</v>
      </c>
    </row>
    <row r="1413" spans="1:4" x14ac:dyDescent="0.25">
      <c r="A1413" s="6">
        <v>42346</v>
      </c>
      <c r="B1413">
        <v>49.950149000000003</v>
      </c>
      <c r="C1413" s="7">
        <v>42346</v>
      </c>
      <c r="D1413" s="5">
        <v>40</v>
      </c>
    </row>
    <row r="1414" spans="1:4" x14ac:dyDescent="0.25">
      <c r="A1414" s="6">
        <v>42347</v>
      </c>
      <c r="B1414">
        <v>49.194982000000003</v>
      </c>
      <c r="C1414" s="7">
        <v>42347</v>
      </c>
      <c r="D1414" s="5">
        <v>37.64</v>
      </c>
    </row>
    <row r="1415" spans="1:4" x14ac:dyDescent="0.25">
      <c r="A1415" s="6">
        <v>42348</v>
      </c>
      <c r="B1415">
        <v>50.953721000000002</v>
      </c>
      <c r="C1415" s="7">
        <v>42348</v>
      </c>
      <c r="D1415" s="5">
        <v>37.46</v>
      </c>
    </row>
    <row r="1416" spans="1:4" x14ac:dyDescent="0.25">
      <c r="A1416" s="6">
        <v>42349</v>
      </c>
      <c r="B1416">
        <v>48.966445999999998</v>
      </c>
      <c r="C1416" s="7">
        <v>42349</v>
      </c>
      <c r="D1416" s="5">
        <v>37.159999999999997</v>
      </c>
    </row>
    <row r="1417" spans="1:4" x14ac:dyDescent="0.25">
      <c r="A1417" s="6">
        <v>42352</v>
      </c>
      <c r="B1417">
        <v>49.860720999999998</v>
      </c>
      <c r="C1417" s="7">
        <v>42352</v>
      </c>
      <c r="D1417" s="5">
        <v>36.76</v>
      </c>
    </row>
    <row r="1418" spans="1:4" x14ac:dyDescent="0.25">
      <c r="A1418" s="6">
        <v>42353</v>
      </c>
      <c r="B1418">
        <v>50.824551</v>
      </c>
      <c r="C1418" s="7">
        <v>42353</v>
      </c>
      <c r="D1418" s="5">
        <v>35.65</v>
      </c>
    </row>
    <row r="1419" spans="1:4" x14ac:dyDescent="0.25">
      <c r="A1419" s="6">
        <v>42354</v>
      </c>
      <c r="B1419">
        <v>51.788376</v>
      </c>
      <c r="C1419" s="7">
        <v>42354</v>
      </c>
      <c r="D1419" s="5">
        <v>36.31</v>
      </c>
    </row>
    <row r="1420" spans="1:4" x14ac:dyDescent="0.25">
      <c r="A1420" s="6">
        <v>42355</v>
      </c>
      <c r="B1420">
        <v>50.705311000000002</v>
      </c>
      <c r="C1420" s="7">
        <v>42355</v>
      </c>
      <c r="D1420" s="5">
        <v>37.32</v>
      </c>
    </row>
    <row r="1421" spans="1:4" x14ac:dyDescent="0.25">
      <c r="A1421" s="6">
        <v>42356</v>
      </c>
      <c r="B1421">
        <v>49.642119999999998</v>
      </c>
      <c r="C1421" s="7">
        <v>42356</v>
      </c>
      <c r="D1421" s="5">
        <v>35.549999999999997</v>
      </c>
    </row>
    <row r="1422" spans="1:4" x14ac:dyDescent="0.25">
      <c r="A1422" s="6">
        <v>42359</v>
      </c>
      <c r="B1422">
        <v>51.132576</v>
      </c>
      <c r="C1422" s="7">
        <v>42359</v>
      </c>
      <c r="D1422" s="5">
        <v>34.979999999999997</v>
      </c>
    </row>
    <row r="1423" spans="1:4" x14ac:dyDescent="0.25">
      <c r="A1423" s="6">
        <v>42360</v>
      </c>
      <c r="B1423">
        <v>51.420731000000004</v>
      </c>
      <c r="C1423" s="7">
        <v>42360</v>
      </c>
      <c r="D1423" s="5">
        <v>34.72</v>
      </c>
    </row>
    <row r="1424" spans="1:4" x14ac:dyDescent="0.25">
      <c r="A1424" s="6">
        <v>42361</v>
      </c>
      <c r="B1424">
        <v>51.410797000000002</v>
      </c>
      <c r="C1424" s="7">
        <v>42361</v>
      </c>
      <c r="D1424" s="5">
        <v>34.549999999999997</v>
      </c>
    </row>
    <row r="1425" spans="1:4" x14ac:dyDescent="0.25">
      <c r="A1425" s="6">
        <v>42362</v>
      </c>
      <c r="B1425">
        <v>51.927484999999997</v>
      </c>
      <c r="C1425" s="7">
        <v>42362</v>
      </c>
      <c r="D1425" s="5">
        <v>36.119999999999997</v>
      </c>
    </row>
    <row r="1426" spans="1:4" x14ac:dyDescent="0.25">
      <c r="A1426" s="6">
        <v>42366</v>
      </c>
      <c r="B1426">
        <v>51.619459999999997</v>
      </c>
      <c r="C1426" s="7">
        <v>42366</v>
      </c>
      <c r="D1426" s="5">
        <v>36.76</v>
      </c>
    </row>
    <row r="1427" spans="1:4" x14ac:dyDescent="0.25">
      <c r="A1427" s="6">
        <v>42367</v>
      </c>
      <c r="B1427">
        <v>51.838056999999999</v>
      </c>
      <c r="C1427" s="7">
        <v>42367</v>
      </c>
      <c r="D1427" s="5">
        <v>37.619999999999997</v>
      </c>
    </row>
    <row r="1428" spans="1:4" x14ac:dyDescent="0.25">
      <c r="A1428" s="6">
        <v>42368</v>
      </c>
      <c r="B1428">
        <v>50.84442</v>
      </c>
      <c r="C1428" s="7">
        <v>42368</v>
      </c>
      <c r="D1428" s="5">
        <v>36.36</v>
      </c>
    </row>
    <row r="1429" spans="1:4" x14ac:dyDescent="0.25">
      <c r="A1429" s="6">
        <v>42369</v>
      </c>
      <c r="B1429">
        <v>50.367474999999999</v>
      </c>
      <c r="C1429" s="7">
        <v>42369</v>
      </c>
      <c r="D1429" s="5">
        <v>37.880000000000003</v>
      </c>
    </row>
    <row r="1430" spans="1:4" x14ac:dyDescent="0.25">
      <c r="A1430" s="6">
        <v>42373</v>
      </c>
      <c r="B1430">
        <v>48.350391999999999</v>
      </c>
      <c r="C1430" s="7">
        <v>42373</v>
      </c>
      <c r="D1430" s="5">
        <v>36.590000000000003</v>
      </c>
    </row>
    <row r="1431" spans="1:4" x14ac:dyDescent="0.25">
      <c r="A1431" s="6">
        <v>42374</v>
      </c>
      <c r="B1431">
        <v>48.260964000000001</v>
      </c>
      <c r="C1431" s="7">
        <v>42374</v>
      </c>
      <c r="D1431" s="5">
        <v>37.130000000000003</v>
      </c>
    </row>
    <row r="1432" spans="1:4" x14ac:dyDescent="0.25">
      <c r="A1432" s="6">
        <v>42375</v>
      </c>
      <c r="B1432">
        <v>48.618675000000003</v>
      </c>
      <c r="C1432" s="7">
        <v>42375</v>
      </c>
      <c r="D1432" s="5">
        <v>36.81</v>
      </c>
    </row>
    <row r="1433" spans="1:4" x14ac:dyDescent="0.25">
      <c r="A1433" s="6">
        <v>42376</v>
      </c>
      <c r="B1433">
        <v>46.700954000000003</v>
      </c>
      <c r="C1433" s="7">
        <v>42376</v>
      </c>
      <c r="D1433" s="5">
        <v>35.97</v>
      </c>
    </row>
    <row r="1434" spans="1:4" x14ac:dyDescent="0.25">
      <c r="A1434" s="6">
        <v>42377</v>
      </c>
      <c r="B1434">
        <v>46.313436000000003</v>
      </c>
      <c r="C1434" s="7">
        <v>42377</v>
      </c>
      <c r="D1434" s="5">
        <v>33.97</v>
      </c>
    </row>
    <row r="1435" spans="1:4" x14ac:dyDescent="0.25">
      <c r="A1435" s="6">
        <v>42380</v>
      </c>
      <c r="B1435">
        <v>46.442610000000002</v>
      </c>
      <c r="C1435" s="7">
        <v>42380</v>
      </c>
      <c r="D1435" s="5">
        <v>33.29</v>
      </c>
    </row>
    <row r="1436" spans="1:4" x14ac:dyDescent="0.25">
      <c r="A1436" s="6">
        <v>42381</v>
      </c>
      <c r="B1436">
        <v>46.661208000000002</v>
      </c>
      <c r="C1436" s="7">
        <v>42381</v>
      </c>
      <c r="D1436" s="5">
        <v>33.200000000000003</v>
      </c>
    </row>
    <row r="1437" spans="1:4" x14ac:dyDescent="0.25">
      <c r="A1437" s="6">
        <v>42382</v>
      </c>
      <c r="B1437">
        <v>44.654060000000001</v>
      </c>
      <c r="C1437" s="7">
        <v>42382</v>
      </c>
      <c r="D1437" s="5">
        <v>31.42</v>
      </c>
    </row>
    <row r="1438" spans="1:4" x14ac:dyDescent="0.25">
      <c r="A1438" s="6">
        <v>42383</v>
      </c>
      <c r="B1438">
        <v>45.051515999999999</v>
      </c>
      <c r="C1438" s="7">
        <v>42383</v>
      </c>
      <c r="D1438" s="5">
        <v>30.42</v>
      </c>
    </row>
    <row r="1439" spans="1:4" x14ac:dyDescent="0.25">
      <c r="A1439" s="6">
        <v>42384</v>
      </c>
      <c r="B1439">
        <v>44.216861000000002</v>
      </c>
      <c r="C1439" s="7">
        <v>42384</v>
      </c>
      <c r="D1439" s="5">
        <v>30.42</v>
      </c>
    </row>
    <row r="1440" spans="1:4" x14ac:dyDescent="0.25">
      <c r="A1440" s="6">
        <v>42388</v>
      </c>
      <c r="B1440">
        <v>45.667569999999998</v>
      </c>
      <c r="C1440" s="7">
        <v>42388</v>
      </c>
      <c r="D1440" s="5">
        <v>31.22</v>
      </c>
    </row>
    <row r="1441" spans="1:4" x14ac:dyDescent="0.25">
      <c r="A1441" s="6">
        <v>42389</v>
      </c>
      <c r="B1441">
        <v>45.399287999999999</v>
      </c>
      <c r="C1441" s="7">
        <v>42389</v>
      </c>
      <c r="D1441" s="5">
        <v>29.45</v>
      </c>
    </row>
    <row r="1442" spans="1:4" x14ac:dyDescent="0.25">
      <c r="A1442" s="6">
        <v>42390</v>
      </c>
      <c r="B1442">
        <v>46.224009000000002</v>
      </c>
      <c r="C1442" s="7">
        <v>42390</v>
      </c>
      <c r="D1442" s="5">
        <v>28.47</v>
      </c>
    </row>
    <row r="1443" spans="1:4" x14ac:dyDescent="0.25">
      <c r="A1443" s="6">
        <v>42391</v>
      </c>
      <c r="B1443">
        <v>46.462479999999999</v>
      </c>
      <c r="C1443" s="7">
        <v>42391</v>
      </c>
      <c r="D1443" s="5">
        <v>26.68</v>
      </c>
    </row>
    <row r="1444" spans="1:4" x14ac:dyDescent="0.25">
      <c r="A1444" s="6">
        <v>42394</v>
      </c>
      <c r="B1444">
        <v>45.647697000000001</v>
      </c>
      <c r="C1444" s="7">
        <v>42394</v>
      </c>
      <c r="D1444" s="5">
        <v>29.55</v>
      </c>
    </row>
    <row r="1445" spans="1:4" x14ac:dyDescent="0.25">
      <c r="A1445" s="6">
        <v>42395</v>
      </c>
      <c r="B1445">
        <v>45.816617999999998</v>
      </c>
      <c r="C1445" s="7">
        <v>42395</v>
      </c>
      <c r="D1445" s="5">
        <v>32.07</v>
      </c>
    </row>
    <row r="1446" spans="1:4" x14ac:dyDescent="0.25">
      <c r="A1446" s="6">
        <v>42396</v>
      </c>
      <c r="B1446">
        <v>44.435462000000001</v>
      </c>
      <c r="C1446" s="7">
        <v>42396</v>
      </c>
      <c r="D1446" s="5">
        <v>30.31</v>
      </c>
    </row>
    <row r="1447" spans="1:4" x14ac:dyDescent="0.25">
      <c r="A1447" s="6">
        <v>42397</v>
      </c>
      <c r="B1447">
        <v>42.925133000000002</v>
      </c>
      <c r="C1447" s="7">
        <v>42397</v>
      </c>
      <c r="D1447" s="5">
        <v>29.54</v>
      </c>
    </row>
    <row r="1448" spans="1:4" x14ac:dyDescent="0.25">
      <c r="A1448" s="6">
        <v>42398</v>
      </c>
      <c r="B1448">
        <v>44.008198</v>
      </c>
      <c r="C1448" s="7">
        <v>42398</v>
      </c>
      <c r="D1448" s="5">
        <v>32.32</v>
      </c>
    </row>
    <row r="1449" spans="1:4" x14ac:dyDescent="0.25">
      <c r="A1449" s="6">
        <v>42401</v>
      </c>
      <c r="B1449">
        <v>44.922342</v>
      </c>
      <c r="C1449" s="7">
        <v>42401</v>
      </c>
      <c r="D1449" s="5">
        <v>33.21</v>
      </c>
    </row>
    <row r="1450" spans="1:4" x14ac:dyDescent="0.25">
      <c r="A1450" s="6">
        <v>42402</v>
      </c>
      <c r="B1450">
        <v>43.332523999999999</v>
      </c>
      <c r="C1450" s="7">
        <v>42402</v>
      </c>
      <c r="D1450" s="5">
        <v>33.659999999999997</v>
      </c>
    </row>
    <row r="1451" spans="1:4" x14ac:dyDescent="0.25">
      <c r="A1451" s="6">
        <v>42403</v>
      </c>
      <c r="B1451">
        <v>43.521313999999997</v>
      </c>
      <c r="C1451" s="7">
        <v>42403</v>
      </c>
      <c r="D1451" s="5">
        <v>31.62</v>
      </c>
    </row>
    <row r="1452" spans="1:4" x14ac:dyDescent="0.25">
      <c r="A1452" s="6">
        <v>42404</v>
      </c>
      <c r="B1452">
        <v>43.759788999999998</v>
      </c>
      <c r="C1452" s="7">
        <v>42404</v>
      </c>
      <c r="D1452" s="5">
        <v>29.9</v>
      </c>
    </row>
    <row r="1453" spans="1:4" x14ac:dyDescent="0.25">
      <c r="A1453" s="6">
        <v>42405</v>
      </c>
      <c r="B1453">
        <v>41.742702000000001</v>
      </c>
      <c r="C1453" s="7">
        <v>42405</v>
      </c>
      <c r="D1453" s="5">
        <v>32.29</v>
      </c>
    </row>
    <row r="1454" spans="1:4" x14ac:dyDescent="0.25">
      <c r="A1454" s="6">
        <v>42408</v>
      </c>
      <c r="B1454">
        <v>40.510593999999998</v>
      </c>
      <c r="C1454" s="7">
        <v>42408</v>
      </c>
      <c r="D1454" s="5">
        <v>31.63</v>
      </c>
    </row>
    <row r="1455" spans="1:4" x14ac:dyDescent="0.25">
      <c r="A1455" s="6">
        <v>42409</v>
      </c>
      <c r="B1455">
        <v>41.712893999999999</v>
      </c>
      <c r="C1455" s="7">
        <v>42409</v>
      </c>
      <c r="D1455" s="5">
        <v>30.86</v>
      </c>
    </row>
    <row r="1456" spans="1:4" x14ac:dyDescent="0.25">
      <c r="A1456" s="6">
        <v>42410</v>
      </c>
      <c r="B1456">
        <v>42.994686999999999</v>
      </c>
      <c r="C1456" s="7">
        <v>42410</v>
      </c>
      <c r="D1456" s="5">
        <v>29.71</v>
      </c>
    </row>
    <row r="1457" spans="1:4" x14ac:dyDescent="0.25">
      <c r="A1457" s="6">
        <v>42411</v>
      </c>
      <c r="B1457">
        <v>42.428314</v>
      </c>
      <c r="C1457" s="7">
        <v>42411</v>
      </c>
      <c r="D1457" s="5">
        <v>27.96</v>
      </c>
    </row>
    <row r="1458" spans="1:4" x14ac:dyDescent="0.25">
      <c r="A1458" s="6">
        <v>42412</v>
      </c>
      <c r="B1458">
        <v>42.851951999999997</v>
      </c>
      <c r="C1458" s="7">
        <v>42412</v>
      </c>
      <c r="D1458" s="5">
        <v>27.54</v>
      </c>
    </row>
    <row r="1459" spans="1:4" x14ac:dyDescent="0.25">
      <c r="A1459" s="6">
        <v>42416</v>
      </c>
      <c r="B1459">
        <v>44.436847</v>
      </c>
      <c r="C1459" s="7">
        <v>42416</v>
      </c>
      <c r="D1459" s="5">
        <v>26.19</v>
      </c>
    </row>
    <row r="1460" spans="1:4" x14ac:dyDescent="0.25">
      <c r="A1460" s="6">
        <v>42417</v>
      </c>
      <c r="B1460">
        <v>45.951962000000002</v>
      </c>
      <c r="C1460" s="7">
        <v>42417</v>
      </c>
      <c r="D1460" s="5">
        <v>29.32</v>
      </c>
    </row>
    <row r="1461" spans="1:4" x14ac:dyDescent="0.25">
      <c r="A1461" s="6">
        <v>42418</v>
      </c>
      <c r="B1461">
        <v>46.310806999999997</v>
      </c>
      <c r="C1461" s="7">
        <v>42418</v>
      </c>
      <c r="D1461" s="5">
        <v>29.05</v>
      </c>
    </row>
    <row r="1462" spans="1:4" x14ac:dyDescent="0.25">
      <c r="A1462" s="6">
        <v>42419</v>
      </c>
      <c r="B1462">
        <v>46.569974000000002</v>
      </c>
      <c r="C1462" s="7">
        <v>42419</v>
      </c>
      <c r="D1462" s="5">
        <v>30.68</v>
      </c>
    </row>
    <row r="1463" spans="1:4" x14ac:dyDescent="0.25">
      <c r="A1463" s="6">
        <v>42422</v>
      </c>
      <c r="B1463">
        <v>48.663229000000001</v>
      </c>
      <c r="C1463" s="7">
        <v>42422</v>
      </c>
      <c r="D1463" s="5">
        <v>30.77</v>
      </c>
    </row>
    <row r="1464" spans="1:4" x14ac:dyDescent="0.25">
      <c r="A1464" s="6">
        <v>42423</v>
      </c>
      <c r="B1464">
        <v>48.792813000000002</v>
      </c>
      <c r="C1464" s="7">
        <v>42423</v>
      </c>
      <c r="D1464" s="5">
        <v>29.59</v>
      </c>
    </row>
    <row r="1465" spans="1:4" x14ac:dyDescent="0.25">
      <c r="A1465" s="6">
        <v>42424</v>
      </c>
      <c r="B1465">
        <v>48.782842000000002</v>
      </c>
      <c r="C1465" s="7">
        <v>42424</v>
      </c>
      <c r="D1465" s="5">
        <v>31.37</v>
      </c>
    </row>
    <row r="1466" spans="1:4" x14ac:dyDescent="0.25">
      <c r="A1466" s="6">
        <v>42425</v>
      </c>
      <c r="B1466">
        <v>49.042009999999998</v>
      </c>
      <c r="C1466" s="7">
        <v>42425</v>
      </c>
      <c r="D1466" s="5">
        <v>31.84</v>
      </c>
    </row>
    <row r="1467" spans="1:4" x14ac:dyDescent="0.25">
      <c r="A1467" s="6">
        <v>42426</v>
      </c>
      <c r="B1467">
        <v>47.706313000000002</v>
      </c>
      <c r="C1467" s="7">
        <v>42426</v>
      </c>
      <c r="D1467" s="5">
        <v>30.35</v>
      </c>
    </row>
    <row r="1468" spans="1:4" x14ac:dyDescent="0.25">
      <c r="A1468" s="6">
        <v>42429</v>
      </c>
      <c r="B1468">
        <v>48.085093000000001</v>
      </c>
      <c r="C1468" s="7">
        <v>42429</v>
      </c>
      <c r="D1468" s="5">
        <v>31.4</v>
      </c>
    </row>
    <row r="1469" spans="1:4" x14ac:dyDescent="0.25">
      <c r="A1469" s="6">
        <v>42430</v>
      </c>
      <c r="B1469">
        <v>48.742973999999997</v>
      </c>
      <c r="C1469" s="7">
        <v>42430</v>
      </c>
      <c r="D1469" s="5">
        <v>31.65</v>
      </c>
    </row>
    <row r="1470" spans="1:4" x14ac:dyDescent="0.25">
      <c r="A1470" s="6">
        <v>42431</v>
      </c>
      <c r="B1470">
        <v>48.394095</v>
      </c>
      <c r="C1470" s="7">
        <v>42431</v>
      </c>
      <c r="D1470" s="5">
        <v>32.74</v>
      </c>
    </row>
    <row r="1471" spans="1:4" x14ac:dyDescent="0.25">
      <c r="A1471" s="6">
        <v>42432</v>
      </c>
      <c r="B1471">
        <v>48.633325999999997</v>
      </c>
      <c r="C1471" s="7">
        <v>42432</v>
      </c>
      <c r="D1471" s="5">
        <v>34.39</v>
      </c>
    </row>
    <row r="1472" spans="1:4" x14ac:dyDescent="0.25">
      <c r="A1472" s="6">
        <v>42433</v>
      </c>
      <c r="B1472">
        <v>48.513708999999999</v>
      </c>
      <c r="C1472" s="7">
        <v>42433</v>
      </c>
      <c r="D1472" s="5">
        <v>34.57</v>
      </c>
    </row>
    <row r="1473" spans="1:4" x14ac:dyDescent="0.25">
      <c r="A1473" s="6">
        <v>42436</v>
      </c>
      <c r="B1473">
        <v>48.234608999999999</v>
      </c>
      <c r="C1473" s="7">
        <v>42436</v>
      </c>
      <c r="D1473" s="5">
        <v>34.56</v>
      </c>
    </row>
    <row r="1474" spans="1:4" x14ac:dyDescent="0.25">
      <c r="A1474" s="6">
        <v>42437</v>
      </c>
      <c r="B1474">
        <v>46.071579999999997</v>
      </c>
      <c r="C1474" s="7">
        <v>42437</v>
      </c>
      <c r="D1474" s="5">
        <v>35.909999999999997</v>
      </c>
    </row>
    <row r="1475" spans="1:4" x14ac:dyDescent="0.25">
      <c r="A1475" s="6">
        <v>42438</v>
      </c>
      <c r="B1475">
        <v>46.589910000000003</v>
      </c>
      <c r="C1475" s="7">
        <v>42438</v>
      </c>
      <c r="D1475" s="5">
        <v>37.9</v>
      </c>
    </row>
    <row r="1476" spans="1:4" x14ac:dyDescent="0.25">
      <c r="A1476" s="6">
        <v>42439</v>
      </c>
      <c r="B1476">
        <v>46.849074000000002</v>
      </c>
      <c r="C1476" s="7">
        <v>42439</v>
      </c>
      <c r="D1476" s="5">
        <v>36.67</v>
      </c>
    </row>
    <row r="1477" spans="1:4" x14ac:dyDescent="0.25">
      <c r="A1477" s="6">
        <v>42440</v>
      </c>
      <c r="B1477">
        <v>47.536856</v>
      </c>
      <c r="C1477" s="7">
        <v>42440</v>
      </c>
      <c r="D1477" s="5">
        <v>37.619999999999997</v>
      </c>
    </row>
    <row r="1478" spans="1:4" x14ac:dyDescent="0.25">
      <c r="A1478" s="6">
        <v>42443</v>
      </c>
      <c r="B1478">
        <v>47.736215000000001</v>
      </c>
      <c r="C1478" s="7">
        <v>42443</v>
      </c>
      <c r="D1478" s="5">
        <v>37.770000000000003</v>
      </c>
    </row>
    <row r="1479" spans="1:4" x14ac:dyDescent="0.25">
      <c r="A1479" s="6">
        <v>42444</v>
      </c>
      <c r="B1479">
        <v>47.606631</v>
      </c>
      <c r="C1479" s="7">
        <v>42444</v>
      </c>
      <c r="D1479" s="5">
        <v>38.51</v>
      </c>
    </row>
    <row r="1480" spans="1:4" x14ac:dyDescent="0.25">
      <c r="A1480" s="6">
        <v>42445</v>
      </c>
      <c r="B1480">
        <v>48.613390000000003</v>
      </c>
      <c r="C1480" s="7">
        <v>42445</v>
      </c>
      <c r="D1480" s="5">
        <v>37.200000000000003</v>
      </c>
    </row>
    <row r="1481" spans="1:4" x14ac:dyDescent="0.25">
      <c r="A1481" s="6">
        <v>42446</v>
      </c>
      <c r="B1481">
        <v>48.46387</v>
      </c>
      <c r="C1481" s="7">
        <v>42446</v>
      </c>
      <c r="D1481" s="5">
        <v>36.32</v>
      </c>
    </row>
    <row r="1482" spans="1:4" x14ac:dyDescent="0.25">
      <c r="A1482" s="6">
        <v>42447</v>
      </c>
      <c r="B1482">
        <v>49.889279000000002</v>
      </c>
      <c r="C1482" s="7">
        <v>42447</v>
      </c>
      <c r="D1482" s="5">
        <v>38.43</v>
      </c>
    </row>
    <row r="1483" spans="1:4" x14ac:dyDescent="0.25">
      <c r="A1483" s="6">
        <v>42450</v>
      </c>
      <c r="B1483">
        <v>49.959054000000002</v>
      </c>
      <c r="C1483" s="7">
        <v>42450</v>
      </c>
      <c r="D1483" s="5">
        <v>40.17</v>
      </c>
    </row>
    <row r="1484" spans="1:4" x14ac:dyDescent="0.25">
      <c r="A1484" s="6">
        <v>42451</v>
      </c>
      <c r="B1484">
        <v>49.231397999999999</v>
      </c>
      <c r="C1484" s="7">
        <v>42451</v>
      </c>
      <c r="D1484" s="5">
        <v>39.47</v>
      </c>
    </row>
    <row r="1485" spans="1:4" x14ac:dyDescent="0.25">
      <c r="A1485" s="6">
        <v>42452</v>
      </c>
      <c r="B1485">
        <v>48.752940000000002</v>
      </c>
      <c r="C1485" s="7">
        <v>42452</v>
      </c>
      <c r="D1485" s="5">
        <v>39.909999999999997</v>
      </c>
    </row>
    <row r="1486" spans="1:4" x14ac:dyDescent="0.25">
      <c r="A1486" s="6">
        <v>42453</v>
      </c>
      <c r="B1486">
        <v>47.686376000000003</v>
      </c>
      <c r="C1486" s="7">
        <v>42453</v>
      </c>
      <c r="D1486" s="5">
        <v>41.45</v>
      </c>
    </row>
    <row r="1487" spans="1:4" x14ac:dyDescent="0.25">
      <c r="A1487" s="6">
        <v>42457</v>
      </c>
      <c r="B1487">
        <v>48.045220999999998</v>
      </c>
      <c r="C1487" s="7">
        <v>42457</v>
      </c>
      <c r="D1487" s="5">
        <v>38.28</v>
      </c>
    </row>
    <row r="1488" spans="1:4" x14ac:dyDescent="0.25">
      <c r="A1488" s="6">
        <v>42458</v>
      </c>
      <c r="B1488">
        <v>48.972234999999998</v>
      </c>
      <c r="C1488" s="7">
        <v>42458</v>
      </c>
      <c r="D1488" s="5">
        <v>38.14</v>
      </c>
    </row>
    <row r="1489" spans="1:4" x14ac:dyDescent="0.25">
      <c r="A1489" s="6">
        <v>42459</v>
      </c>
      <c r="B1489">
        <v>49.171593000000001</v>
      </c>
      <c r="C1489" s="7">
        <v>42459</v>
      </c>
      <c r="D1489" s="5">
        <v>37.99</v>
      </c>
    </row>
    <row r="1490" spans="1:4" x14ac:dyDescent="0.25">
      <c r="A1490" s="6">
        <v>42460</v>
      </c>
      <c r="B1490">
        <v>48.523679000000001</v>
      </c>
      <c r="C1490" s="7">
        <v>42460</v>
      </c>
      <c r="D1490" s="5">
        <v>36.909999999999997</v>
      </c>
    </row>
    <row r="1491" spans="1:4" x14ac:dyDescent="0.25">
      <c r="A1491" s="6">
        <v>42461</v>
      </c>
      <c r="B1491">
        <v>46.85904</v>
      </c>
      <c r="C1491" s="7">
        <v>42461</v>
      </c>
      <c r="D1491" s="5">
        <v>36.909999999999997</v>
      </c>
    </row>
    <row r="1492" spans="1:4" x14ac:dyDescent="0.25">
      <c r="A1492" s="6">
        <v>42464</v>
      </c>
      <c r="B1492">
        <v>46.998593</v>
      </c>
      <c r="C1492" s="7">
        <v>42464</v>
      </c>
      <c r="D1492" s="5">
        <v>36.94</v>
      </c>
    </row>
    <row r="1493" spans="1:4" x14ac:dyDescent="0.25">
      <c r="A1493" s="6">
        <v>42465</v>
      </c>
      <c r="B1493">
        <v>47.008560000000003</v>
      </c>
      <c r="C1493" s="7">
        <v>42465</v>
      </c>
      <c r="D1493" s="5">
        <v>35.36</v>
      </c>
    </row>
    <row r="1494" spans="1:4" x14ac:dyDescent="0.25">
      <c r="A1494" s="6">
        <v>42466</v>
      </c>
      <c r="B1494">
        <v>47.048431999999998</v>
      </c>
      <c r="C1494" s="7">
        <v>42466</v>
      </c>
      <c r="D1494" s="5">
        <v>34.299999999999997</v>
      </c>
    </row>
    <row r="1495" spans="1:4" x14ac:dyDescent="0.25">
      <c r="A1495" s="6">
        <v>42467</v>
      </c>
      <c r="B1495">
        <v>45.652926000000001</v>
      </c>
      <c r="C1495" s="7">
        <v>42467</v>
      </c>
      <c r="D1495" s="5">
        <v>34.520000000000003</v>
      </c>
    </row>
    <row r="1496" spans="1:4" x14ac:dyDescent="0.25">
      <c r="A1496" s="6">
        <v>42468</v>
      </c>
      <c r="B1496">
        <v>46.141354</v>
      </c>
      <c r="C1496" s="7">
        <v>42468</v>
      </c>
      <c r="D1496" s="5">
        <v>37.74</v>
      </c>
    </row>
    <row r="1497" spans="1:4" x14ac:dyDescent="0.25">
      <c r="A1497" s="6">
        <v>42471</v>
      </c>
      <c r="B1497">
        <v>46.400517999999998</v>
      </c>
      <c r="C1497" s="7">
        <v>42471</v>
      </c>
      <c r="D1497" s="5">
        <v>37.299999999999997</v>
      </c>
    </row>
    <row r="1498" spans="1:4" x14ac:dyDescent="0.25">
      <c r="A1498" s="6">
        <v>42472</v>
      </c>
      <c r="B1498">
        <v>46.480263000000001</v>
      </c>
      <c r="C1498" s="7">
        <v>42472</v>
      </c>
      <c r="D1498" s="5">
        <v>39.74</v>
      </c>
    </row>
    <row r="1499" spans="1:4" x14ac:dyDescent="0.25">
      <c r="A1499" s="6">
        <v>42473</v>
      </c>
      <c r="B1499">
        <v>47.885734999999997</v>
      </c>
      <c r="C1499" s="7">
        <v>42473</v>
      </c>
      <c r="D1499" s="5">
        <v>40.46</v>
      </c>
    </row>
    <row r="1500" spans="1:4" x14ac:dyDescent="0.25">
      <c r="A1500" s="6">
        <v>42474</v>
      </c>
      <c r="B1500">
        <v>48.334291</v>
      </c>
      <c r="C1500" s="7">
        <v>42474</v>
      </c>
      <c r="D1500" s="5">
        <v>42.12</v>
      </c>
    </row>
    <row r="1501" spans="1:4" x14ac:dyDescent="0.25">
      <c r="A1501" s="6">
        <v>42475</v>
      </c>
      <c r="B1501">
        <v>47.347467999999999</v>
      </c>
      <c r="C1501" s="7">
        <v>42475</v>
      </c>
      <c r="D1501" s="5">
        <v>41.7</v>
      </c>
    </row>
    <row r="1502" spans="1:4" x14ac:dyDescent="0.25">
      <c r="A1502" s="6">
        <v>42478</v>
      </c>
      <c r="B1502">
        <v>46.400517999999998</v>
      </c>
      <c r="C1502" s="7">
        <v>42478</v>
      </c>
      <c r="D1502" s="5">
        <v>41.45</v>
      </c>
    </row>
    <row r="1503" spans="1:4" x14ac:dyDescent="0.25">
      <c r="A1503" s="6">
        <v>42479</v>
      </c>
      <c r="B1503">
        <v>46.71949</v>
      </c>
      <c r="C1503" s="7">
        <v>42479</v>
      </c>
      <c r="D1503" s="5">
        <v>40.4</v>
      </c>
    </row>
    <row r="1504" spans="1:4" x14ac:dyDescent="0.25">
      <c r="A1504" s="6">
        <v>42480</v>
      </c>
      <c r="B1504">
        <v>46.450356999999997</v>
      </c>
      <c r="C1504" s="7">
        <v>42480</v>
      </c>
      <c r="D1504" s="5">
        <v>39.74</v>
      </c>
    </row>
    <row r="1505" spans="1:4" x14ac:dyDescent="0.25">
      <c r="A1505" s="6">
        <v>42481</v>
      </c>
      <c r="B1505">
        <v>44.825594000000002</v>
      </c>
      <c r="C1505" s="7">
        <v>42481</v>
      </c>
      <c r="D1505" s="5">
        <v>40.880000000000003</v>
      </c>
    </row>
    <row r="1506" spans="1:4" x14ac:dyDescent="0.25">
      <c r="A1506" s="6">
        <v>42482</v>
      </c>
      <c r="B1506">
        <v>44.476714999999999</v>
      </c>
      <c r="C1506" s="7">
        <v>42482</v>
      </c>
      <c r="D1506" s="5">
        <v>42.72</v>
      </c>
    </row>
    <row r="1507" spans="1:4" x14ac:dyDescent="0.25">
      <c r="A1507" s="6">
        <v>42485</v>
      </c>
      <c r="B1507">
        <v>43.788932000000003</v>
      </c>
      <c r="C1507" s="7">
        <v>42485</v>
      </c>
      <c r="D1507" s="5">
        <v>43.18</v>
      </c>
    </row>
    <row r="1508" spans="1:4" x14ac:dyDescent="0.25">
      <c r="A1508" s="6">
        <v>42486</v>
      </c>
      <c r="B1508">
        <v>43.450023999999999</v>
      </c>
      <c r="C1508" s="7">
        <v>42486</v>
      </c>
      <c r="D1508" s="5">
        <v>42.76</v>
      </c>
    </row>
    <row r="1509" spans="1:4" x14ac:dyDescent="0.25">
      <c r="A1509" s="6">
        <v>42487</v>
      </c>
      <c r="B1509">
        <v>43.549700999999999</v>
      </c>
      <c r="C1509" s="7">
        <v>42487</v>
      </c>
      <c r="D1509" s="5">
        <v>41.67</v>
      </c>
    </row>
    <row r="1510" spans="1:4" x14ac:dyDescent="0.25">
      <c r="A1510" s="6">
        <v>42488</v>
      </c>
      <c r="B1510">
        <v>42.722369</v>
      </c>
      <c r="C1510" s="7">
        <v>42488</v>
      </c>
      <c r="D1510" s="5">
        <v>42.52</v>
      </c>
    </row>
    <row r="1511" spans="1:4" x14ac:dyDescent="0.25">
      <c r="A1511" s="6">
        <v>42489</v>
      </c>
      <c r="B1511">
        <v>41.536186999999998</v>
      </c>
      <c r="C1511" s="7">
        <v>42489</v>
      </c>
      <c r="D1511" s="5">
        <v>45.29</v>
      </c>
    </row>
    <row r="1512" spans="1:4" x14ac:dyDescent="0.25">
      <c r="A1512" s="6">
        <v>42492</v>
      </c>
      <c r="B1512">
        <v>42.034582</v>
      </c>
      <c r="C1512" s="7">
        <v>42492</v>
      </c>
      <c r="D1512" s="5">
        <v>46.03</v>
      </c>
    </row>
    <row r="1513" spans="1:4" x14ac:dyDescent="0.25">
      <c r="A1513" s="6">
        <v>42493</v>
      </c>
      <c r="B1513">
        <v>42.782173</v>
      </c>
      <c r="C1513" s="7">
        <v>42493</v>
      </c>
      <c r="D1513" s="5">
        <v>45.98</v>
      </c>
    </row>
    <row r="1514" spans="1:4" x14ac:dyDescent="0.25">
      <c r="A1514" s="6">
        <v>42494</v>
      </c>
      <c r="B1514">
        <v>41.296959999999999</v>
      </c>
      <c r="C1514" s="7">
        <v>42494</v>
      </c>
      <c r="D1514" s="5">
        <v>44.75</v>
      </c>
    </row>
    <row r="1515" spans="1:4" x14ac:dyDescent="0.25">
      <c r="A1515" s="6">
        <v>42495</v>
      </c>
      <c r="B1515">
        <v>41.615932000000001</v>
      </c>
      <c r="C1515" s="7">
        <v>42495</v>
      </c>
      <c r="D1515" s="5">
        <v>43.65</v>
      </c>
    </row>
    <row r="1516" spans="1:4" x14ac:dyDescent="0.25">
      <c r="A1516" s="6">
        <v>42496</v>
      </c>
      <c r="B1516">
        <v>41.905002000000003</v>
      </c>
      <c r="C1516" s="7">
        <v>42496</v>
      </c>
      <c r="D1516" s="5">
        <v>43.77</v>
      </c>
    </row>
    <row r="1517" spans="1:4" x14ac:dyDescent="0.25">
      <c r="A1517" s="6">
        <v>42499</v>
      </c>
      <c r="B1517">
        <v>42.400002000000001</v>
      </c>
      <c r="C1517" s="7">
        <v>42499</v>
      </c>
      <c r="D1517" s="5">
        <v>44.33</v>
      </c>
    </row>
    <row r="1518" spans="1:4" x14ac:dyDescent="0.25">
      <c r="A1518" s="6">
        <v>42500</v>
      </c>
      <c r="B1518">
        <v>42.950001</v>
      </c>
      <c r="C1518" s="7">
        <v>42500</v>
      </c>
      <c r="D1518" s="5">
        <v>44.58</v>
      </c>
    </row>
    <row r="1519" spans="1:4" x14ac:dyDescent="0.25">
      <c r="A1519" s="6">
        <v>42501</v>
      </c>
      <c r="B1519">
        <v>42.299999</v>
      </c>
      <c r="C1519" s="7">
        <v>42501</v>
      </c>
      <c r="D1519" s="5">
        <v>43.45</v>
      </c>
    </row>
    <row r="1520" spans="1:4" x14ac:dyDescent="0.25">
      <c r="A1520" s="6">
        <v>42502</v>
      </c>
      <c r="B1520">
        <v>41.07</v>
      </c>
      <c r="C1520" s="7">
        <v>42502</v>
      </c>
      <c r="D1520" s="5">
        <v>44.68</v>
      </c>
    </row>
    <row r="1521" spans="1:4" x14ac:dyDescent="0.25">
      <c r="A1521" s="6">
        <v>42503</v>
      </c>
      <c r="B1521">
        <v>41.599997999999999</v>
      </c>
      <c r="C1521" s="7">
        <v>42503</v>
      </c>
      <c r="D1521" s="5">
        <v>46.21</v>
      </c>
    </row>
    <row r="1522" spans="1:4" x14ac:dyDescent="0.25">
      <c r="A1522" s="6">
        <v>42506</v>
      </c>
      <c r="B1522">
        <v>43</v>
      </c>
      <c r="C1522" s="7">
        <v>42506</v>
      </c>
      <c r="D1522" s="5">
        <v>46.64</v>
      </c>
    </row>
    <row r="1523" spans="1:4" x14ac:dyDescent="0.25">
      <c r="A1523" s="6">
        <v>42507</v>
      </c>
      <c r="B1523">
        <v>43.669998</v>
      </c>
      <c r="C1523" s="7">
        <v>42507</v>
      </c>
      <c r="D1523" s="5">
        <v>46.22</v>
      </c>
    </row>
    <row r="1524" spans="1:4" x14ac:dyDescent="0.25">
      <c r="A1524" s="6">
        <v>42508</v>
      </c>
      <c r="B1524">
        <v>43.860000999999997</v>
      </c>
      <c r="C1524" s="7">
        <v>42508</v>
      </c>
      <c r="D1524" s="5">
        <v>47.72</v>
      </c>
    </row>
    <row r="1525" spans="1:4" x14ac:dyDescent="0.25">
      <c r="A1525" s="6">
        <v>42509</v>
      </c>
      <c r="B1525">
        <v>43.099997999999999</v>
      </c>
      <c r="C1525" s="7">
        <v>42509</v>
      </c>
      <c r="D1525" s="5">
        <v>48.29</v>
      </c>
    </row>
    <row r="1526" spans="1:4" x14ac:dyDescent="0.25">
      <c r="A1526" s="6">
        <v>42510</v>
      </c>
      <c r="B1526">
        <v>43.099997999999999</v>
      </c>
      <c r="C1526" s="7">
        <v>42510</v>
      </c>
      <c r="D1526" s="5">
        <v>48.12</v>
      </c>
    </row>
    <row r="1527" spans="1:4" x14ac:dyDescent="0.25">
      <c r="A1527" s="6">
        <v>42513</v>
      </c>
      <c r="B1527">
        <v>42.950001</v>
      </c>
      <c r="C1527" s="7">
        <v>42513</v>
      </c>
      <c r="D1527" s="5">
        <v>48.16</v>
      </c>
    </row>
    <row r="1528" spans="1:4" x14ac:dyDescent="0.25">
      <c r="A1528" s="6">
        <v>42514</v>
      </c>
      <c r="B1528">
        <v>43.630001</v>
      </c>
      <c r="C1528" s="7">
        <v>42514</v>
      </c>
      <c r="D1528" s="5">
        <v>47.67</v>
      </c>
    </row>
    <row r="1529" spans="1:4" x14ac:dyDescent="0.25">
      <c r="A1529" s="6">
        <v>42515</v>
      </c>
      <c r="B1529">
        <v>43.5</v>
      </c>
      <c r="C1529" s="7">
        <v>42515</v>
      </c>
      <c r="D1529" s="5">
        <v>48.12</v>
      </c>
    </row>
    <row r="1530" spans="1:4" x14ac:dyDescent="0.25">
      <c r="A1530" s="6">
        <v>42516</v>
      </c>
      <c r="B1530">
        <v>42.759998000000003</v>
      </c>
      <c r="C1530" s="7">
        <v>42516</v>
      </c>
      <c r="D1530" s="5">
        <v>48.04</v>
      </c>
    </row>
    <row r="1531" spans="1:4" x14ac:dyDescent="0.25">
      <c r="A1531" s="6">
        <v>42517</v>
      </c>
      <c r="B1531">
        <v>43.119999</v>
      </c>
      <c r="C1531" s="7">
        <v>42517</v>
      </c>
      <c r="D1531" s="5">
        <v>49.1</v>
      </c>
    </row>
    <row r="1532" spans="1:4" x14ac:dyDescent="0.25">
      <c r="A1532" s="6">
        <v>42521</v>
      </c>
      <c r="B1532">
        <v>43.459999000000003</v>
      </c>
      <c r="C1532" s="7">
        <v>42521</v>
      </c>
      <c r="D1532" s="5">
        <v>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2016-06-26T20:44:48Z</dcterms:modified>
</cp:coreProperties>
</file>