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<sst xmlns="http://schemas.openxmlformats.org/spreadsheetml/2006/main" count="4" uniqueCount="4">
  <si>
    <t>Date</t>
  </si>
  <si>
    <t>Completed (Est)</t>
  </si>
  <si>
    <t>Total</t>
  </si>
  <si>
    <t>actually 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</si>
</sst>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Completed (Est), Completed (Act) and Total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Template!$B$1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Template!$A$2:$A$9</c:f>
            </c:strRef>
          </c:cat>
          <c:val>
            <c:numRef>
              <c:f>Template!$B$2:$B$9</c:f>
              <c:numCache/>
            </c:numRef>
          </c:val>
          <c:smooth val="0"/>
        </c:ser>
        <c:ser>
          <c:idx val="1"/>
          <c:order val="1"/>
          <c:tx>
            <c:strRef>
              <c:f>Template!$C$1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Template!$A$2:$A$9</c:f>
            </c:strRef>
          </c:cat>
          <c:val>
            <c:numRef>
              <c:f>Template!$C$2:$C$9</c:f>
              <c:numCache/>
            </c:numRef>
          </c:val>
          <c:smooth val="0"/>
        </c:ser>
        <c:axId val="477629029"/>
        <c:axId val="1336136733"/>
      </c:lineChart>
      <c:catAx>
        <c:axId val="4776290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6136733"/>
      </c:catAx>
      <c:valAx>
        <c:axId val="13361367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76290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304800</xdr:colOff>
      <xdr:row>11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45588.0</v>
      </c>
      <c r="B2" s="1">
        <v>0.0</v>
      </c>
      <c r="C2" s="1">
        <v>37.75</v>
      </c>
    </row>
    <row r="3">
      <c r="A3" s="2">
        <v>45589.0</v>
      </c>
      <c r="B3" s="3">
        <v>0.0</v>
      </c>
      <c r="C3" s="1">
        <v>37.75</v>
      </c>
    </row>
    <row r="4">
      <c r="A4" s="2">
        <v>45590.0</v>
      </c>
      <c r="B4" s="3">
        <v>0.0</v>
      </c>
      <c r="C4" s="1">
        <v>37.75</v>
      </c>
    </row>
    <row r="5">
      <c r="A5" s="2">
        <v>45592.0</v>
      </c>
      <c r="B5" s="1">
        <v>5.5</v>
      </c>
      <c r="C5" s="1">
        <v>37.75</v>
      </c>
    </row>
    <row r="6">
      <c r="A6" s="2">
        <v>45595.0</v>
      </c>
      <c r="B6" s="1">
        <v>17.5</v>
      </c>
      <c r="C6" s="1">
        <v>37.75</v>
      </c>
    </row>
    <row r="7">
      <c r="A7" s="2">
        <v>45596.0</v>
      </c>
      <c r="B7" s="3">
        <v>19.5</v>
      </c>
      <c r="C7" s="1">
        <v>37.75</v>
      </c>
    </row>
    <row r="8">
      <c r="A8" s="4">
        <v>45597.0</v>
      </c>
      <c r="B8" s="1">
        <v>30.5</v>
      </c>
      <c r="C8" s="1">
        <v>37.75</v>
      </c>
    </row>
    <row r="9">
      <c r="A9" s="4">
        <v>45599.0</v>
      </c>
      <c r="B9" s="1">
        <v>37.75</v>
      </c>
      <c r="C9" s="1">
        <v>37.75</v>
      </c>
      <c r="D9" s="1" t="s">
        <v>3</v>
      </c>
    </row>
  </sheetData>
  <drawing r:id="rId1"/>
</worksheet>
</file>