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ienzhu\Google Drive\2020spring\OMT\aWCluster\Data\"/>
    </mc:Choice>
  </mc:AlternateContent>
  <xr:revisionPtr revIDLastSave="0" documentId="13_ncr:1_{912AA0D7-50DF-4240-9D36-8AEB43BA27BE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_FilterDatabase" localSheetId="0" hidden="1">Sheet1!$A$1:$H$1905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</calcChain>
</file>

<file path=xl/sharedStrings.xml><?xml version="1.0" encoding="utf-8"?>
<sst xmlns="http://schemas.openxmlformats.org/spreadsheetml/2006/main" count="5716" uniqueCount="1917">
  <si>
    <t>Patient Identifier</t>
  </si>
  <si>
    <t>LumA</t>
  </si>
  <si>
    <t>Normal</t>
  </si>
  <si>
    <t>LumB</t>
  </si>
  <si>
    <t>Basal</t>
  </si>
  <si>
    <t>Her2</t>
  </si>
  <si>
    <t>MB.0362</t>
  </si>
  <si>
    <t>MB.0346</t>
  </si>
  <si>
    <t>MB.0386</t>
  </si>
  <si>
    <t>MB.0574</t>
  </si>
  <si>
    <t>MB.0503</t>
  </si>
  <si>
    <t>MB.0641</t>
  </si>
  <si>
    <t>MB.0201</t>
  </si>
  <si>
    <t>MB.0218</t>
  </si>
  <si>
    <t>MB.0316</t>
  </si>
  <si>
    <t>MB.0189</t>
  </si>
  <si>
    <t>MB.0891</t>
  </si>
  <si>
    <t>MB.0658</t>
  </si>
  <si>
    <t>MB.0899</t>
  </si>
  <si>
    <t>MB.0605</t>
  </si>
  <si>
    <t>MB.0258</t>
  </si>
  <si>
    <t>MB.0506</t>
  </si>
  <si>
    <t>MB.0420</t>
  </si>
  <si>
    <t>MB.0223</t>
  </si>
  <si>
    <t>MB.0445</t>
  </si>
  <si>
    <t>MB.0199</t>
  </si>
  <si>
    <t>MB.0517</t>
  </si>
  <si>
    <t>MB.0155</t>
  </si>
  <si>
    <t>MB.0428</t>
  </si>
  <si>
    <t>MB.0117</t>
  </si>
  <si>
    <t>MB.0906</t>
  </si>
  <si>
    <t>MB.0249</t>
  </si>
  <si>
    <t>MB.0660</t>
  </si>
  <si>
    <t>MB.0497</t>
  </si>
  <si>
    <t>MB.0434</t>
  </si>
  <si>
    <t>MB.0143</t>
  </si>
  <si>
    <t>MB.0513</t>
  </si>
  <si>
    <t>MB.0541</t>
  </si>
  <si>
    <t>MB.0653</t>
  </si>
  <si>
    <t>MB.0455</t>
  </si>
  <si>
    <t>MB.0540</t>
  </si>
  <si>
    <t>MB.0384</t>
  </si>
  <si>
    <t>MB.0637</t>
  </si>
  <si>
    <t>MB.0157</t>
  </si>
  <si>
    <t>MB.0443</t>
  </si>
  <si>
    <t>MB.0584</t>
  </si>
  <si>
    <t>MB.0292</t>
  </si>
  <si>
    <t>MB.0322</t>
  </si>
  <si>
    <t>MB.0501</t>
  </si>
  <si>
    <t>MB.0401</t>
  </si>
  <si>
    <t>MB.0140</t>
  </si>
  <si>
    <t>MB.0606</t>
  </si>
  <si>
    <t>MB.0666</t>
  </si>
  <si>
    <t>MB.0598</t>
  </si>
  <si>
    <t>MB.0453</t>
  </si>
  <si>
    <t>MB.0138</t>
  </si>
  <si>
    <t>MB.0579</t>
  </si>
  <si>
    <t>MB.0471</t>
  </si>
  <si>
    <t>MB.0619</t>
  </si>
  <si>
    <t>MB.0171</t>
  </si>
  <si>
    <t>MB.0310</t>
  </si>
  <si>
    <t>MB.0621</t>
  </si>
  <si>
    <t>MB.0614</t>
  </si>
  <si>
    <t>MB.0372</t>
  </si>
  <si>
    <t>MB.0374</t>
  </si>
  <si>
    <t>MB.0382</t>
  </si>
  <si>
    <t>MB.0066</t>
  </si>
  <si>
    <t>MB.0144</t>
  </si>
  <si>
    <t>MB.0596</t>
  </si>
  <si>
    <t>MB.0164</t>
  </si>
  <si>
    <t>MB.0215</t>
  </si>
  <si>
    <t>MB.0146</t>
  </si>
  <si>
    <t>MB.0229</t>
  </si>
  <si>
    <t>MB.0505</t>
  </si>
  <si>
    <t>MB.0102</t>
  </si>
  <si>
    <t>MB.0569</t>
  </si>
  <si>
    <t>MB.0516</t>
  </si>
  <si>
    <t>MB.0272</t>
  </si>
  <si>
    <t>MB.0585</t>
  </si>
  <si>
    <t>MB.0494</t>
  </si>
  <si>
    <t>MB.0306</t>
  </si>
  <si>
    <t>MB.0463</t>
  </si>
  <si>
    <t>MB.0198</t>
  </si>
  <si>
    <t>MB.0203</t>
  </si>
  <si>
    <t>MB.0607</t>
  </si>
  <si>
    <t>MB.0631</t>
  </si>
  <si>
    <t>MB.0363</t>
  </si>
  <si>
    <t>MB.0427</t>
  </si>
  <si>
    <t>MB.0519</t>
  </si>
  <si>
    <t>MB.0371</t>
  </si>
  <si>
    <t>MB.0380</t>
  </si>
  <si>
    <t>MB.0221</t>
  </si>
  <si>
    <t>MB.0348</t>
  </si>
  <si>
    <t>MB.0261</t>
  </si>
  <si>
    <t>MB.0576</t>
  </si>
  <si>
    <t>MB.0385</t>
  </si>
  <si>
    <t>MB.0659</t>
  </si>
  <si>
    <t>MB.0270</t>
  </si>
  <si>
    <t>MB.0379</t>
  </si>
  <si>
    <t>MB.0527</t>
  </si>
  <si>
    <t>MB.0624</t>
  </si>
  <si>
    <t>MB.0273</t>
  </si>
  <si>
    <t>MB.0050</t>
  </si>
  <si>
    <t>MB.0460</t>
  </si>
  <si>
    <t>MB.0654</t>
  </si>
  <si>
    <t>MB.0454</t>
  </si>
  <si>
    <t>MB.0392</t>
  </si>
  <si>
    <t>MB.0336</t>
  </si>
  <si>
    <t>MB.0467</t>
  </si>
  <si>
    <t>MB.0349</t>
  </si>
  <si>
    <t>MB.0378</t>
  </si>
  <si>
    <t>MB.0176</t>
  </si>
  <si>
    <t>MB.0429</t>
  </si>
  <si>
    <t>MB.0397</t>
  </si>
  <si>
    <t>MB.0571</t>
  </si>
  <si>
    <t>MB.0426</t>
  </si>
  <si>
    <t>MB.0135</t>
  </si>
  <si>
    <t>MB.0112</t>
  </si>
  <si>
    <t>MB.0352</t>
  </si>
  <si>
    <t>MB.0644</t>
  </si>
  <si>
    <t>MB.0601</t>
  </si>
  <si>
    <t>MB.0568</t>
  </si>
  <si>
    <t>MB.0328</t>
  </si>
  <si>
    <t>MB.0325</t>
  </si>
  <si>
    <t>MB.0358</t>
  </si>
  <si>
    <t>MB.0413</t>
  </si>
  <si>
    <t>MB.0636</t>
  </si>
  <si>
    <t>MB.0145</t>
  </si>
  <si>
    <t>MB.0195</t>
  </si>
  <si>
    <t>MB.0422</t>
  </si>
  <si>
    <t>MB.0483</t>
  </si>
  <si>
    <t>MB.0317</t>
  </si>
  <si>
    <t>MB.0486</t>
  </si>
  <si>
    <t>MB.0139</t>
  </si>
  <si>
    <t>MB.0257</t>
  </si>
  <si>
    <t>MB.0345</t>
  </si>
  <si>
    <t>MB.0375</t>
  </si>
  <si>
    <t>MB.0419</t>
  </si>
  <si>
    <t>MB.0480</t>
  </si>
  <si>
    <t>MB.0311</t>
  </si>
  <si>
    <t>MB.0324</t>
  </si>
  <si>
    <t>MB.0368</t>
  </si>
  <si>
    <t>MB.0389</t>
  </si>
  <si>
    <t>MB.0248</t>
  </si>
  <si>
    <t>MB.0035</t>
  </si>
  <si>
    <t>MB.0904</t>
  </si>
  <si>
    <t>MB.0119</t>
  </si>
  <si>
    <t>MB.0650</t>
  </si>
  <si>
    <t>MB.0204</t>
  </si>
  <si>
    <t>MB.0184</t>
  </si>
  <si>
    <t>MB.0600</t>
  </si>
  <si>
    <t>MB.0400</t>
  </si>
  <si>
    <t>MB.0511</t>
  </si>
  <si>
    <t>MB.0500</t>
  </si>
  <si>
    <t>MB.0150</t>
  </si>
  <si>
    <t>MB.0895</t>
  </si>
  <si>
    <t>MB.0366</t>
  </si>
  <si>
    <t>MB.0173</t>
  </si>
  <si>
    <t>MB.0131</t>
  </si>
  <si>
    <t>MB.0206</t>
  </si>
  <si>
    <t>MB.0315</t>
  </si>
  <si>
    <t>MB.0361</t>
  </si>
  <si>
    <t>MB.0545</t>
  </si>
  <si>
    <t>MB.0370</t>
  </si>
  <si>
    <t>MB.0642</t>
  </si>
  <si>
    <t>MB.0431</t>
  </si>
  <si>
    <t>MB.0181</t>
  </si>
  <si>
    <t>MB.0603</t>
  </si>
  <si>
    <t>MB.0295</t>
  </si>
  <si>
    <t>MB.0618</t>
  </si>
  <si>
    <t>MB.0496</t>
  </si>
  <si>
    <t>MB.0411</t>
  </si>
  <si>
    <t>MB.0285</t>
  </si>
  <si>
    <t>MB.0360</t>
  </si>
  <si>
    <t>MB.0359</t>
  </si>
  <si>
    <t>MB.0344</t>
  </si>
  <si>
    <t>MB.0583</t>
  </si>
  <si>
    <t>MB.0202</t>
  </si>
  <si>
    <t>MB.0485</t>
  </si>
  <si>
    <t>MB.0609</t>
  </si>
  <si>
    <t>MB.0538</t>
  </si>
  <si>
    <t>MB.0197</t>
  </si>
  <si>
    <t>MB.0410</t>
  </si>
  <si>
    <t>MB.0528</t>
  </si>
  <si>
    <t>MB.0165</t>
  </si>
  <si>
    <t>MB.0152</t>
  </si>
  <si>
    <t>MB.0148</t>
  </si>
  <si>
    <t>MB.0594</t>
  </si>
  <si>
    <t>MB.0521</t>
  </si>
  <si>
    <t>MB.0532</t>
  </si>
  <si>
    <t>MB.0536</t>
  </si>
  <si>
    <t>MB.0319</t>
  </si>
  <si>
    <t>MB.0491</t>
  </si>
  <si>
    <t>MB.0404</t>
  </si>
  <si>
    <t>MB.0243</t>
  </si>
  <si>
    <t>MB.0580</t>
  </si>
  <si>
    <t>MB.0312</t>
  </si>
  <si>
    <t>MB.0060</t>
  </si>
  <si>
    <t>MB.0649</t>
  </si>
  <si>
    <t>MB.0643</t>
  </si>
  <si>
    <t>MB.0581</t>
  </si>
  <si>
    <t>MB.0383</t>
  </si>
  <si>
    <t>MB.0142</t>
  </si>
  <si>
    <t>MB.0320</t>
  </si>
  <si>
    <t>MB.0207</t>
  </si>
  <si>
    <t>MB.0167</t>
  </si>
  <si>
    <t>MB.0591</t>
  </si>
  <si>
    <t>MB.0613</t>
  </si>
  <si>
    <t>MB.0313</t>
  </si>
  <si>
    <t>MB.0599</t>
  </si>
  <si>
    <t>MB.0286</t>
  </si>
  <si>
    <t>MB.0575</t>
  </si>
  <si>
    <t>MB.0214</t>
  </si>
  <si>
    <t>MB.0589</t>
  </si>
  <si>
    <t>MB.0406</t>
  </si>
  <si>
    <t>MB.0452</t>
  </si>
  <si>
    <t>MB.0524</t>
  </si>
  <si>
    <t>MB.0880</t>
  </si>
  <si>
    <t>MB.0573</t>
  </si>
  <si>
    <t>MB.0664</t>
  </si>
  <si>
    <t>MB.0446</t>
  </si>
  <si>
    <t>MB.0008</t>
  </si>
  <si>
    <t>MB.0656</t>
  </si>
  <si>
    <t>MB.0154</t>
  </si>
  <si>
    <t>MB.0597</t>
  </si>
  <si>
    <t>MB.0550</t>
  </si>
  <si>
    <t>MB.0616</t>
  </si>
  <si>
    <t>MB.0412</t>
  </si>
  <si>
    <t>MB.0122</t>
  </si>
  <si>
    <t>MB.0425</t>
  </si>
  <si>
    <t>MB.0314</t>
  </si>
  <si>
    <t>MB.0356</t>
  </si>
  <si>
    <t>MB.0440</t>
  </si>
  <si>
    <t>MB.0398</t>
  </si>
  <si>
    <t>MB.0438</t>
  </si>
  <si>
    <t>MB.0449</t>
  </si>
  <si>
    <t>MB.0162</t>
  </si>
  <si>
    <t>MB.0593</t>
  </si>
  <si>
    <t>MB.0301</t>
  </si>
  <si>
    <t>MB.0628</t>
  </si>
  <si>
    <t>MB.0106</t>
  </si>
  <si>
    <t>MB.0341</t>
  </si>
  <si>
    <t>MB.0474</t>
  </si>
  <si>
    <t>MB.0394</t>
  </si>
  <si>
    <t>MB.0373</t>
  </si>
  <si>
    <t>MB.0247</t>
  </si>
  <si>
    <t>MB.0225</t>
  </si>
  <si>
    <t>MB.0424</t>
  </si>
  <si>
    <t>MB.0209</t>
  </si>
  <si>
    <t>MB.0115</t>
  </si>
  <si>
    <t>MB.0136</t>
  </si>
  <si>
    <t>MB.0542</t>
  </si>
  <si>
    <t>MB.0354</t>
  </si>
  <si>
    <t>MB.0151</t>
  </si>
  <si>
    <t>MB.0590</t>
  </si>
  <si>
    <t>MB.0608</t>
  </si>
  <si>
    <t>MB.0657</t>
  </si>
  <si>
    <t>MB.0559</t>
  </si>
  <si>
    <t>MB.0893</t>
  </si>
  <si>
    <t>MB.0514</t>
  </si>
  <si>
    <t>MB.0395</t>
  </si>
  <si>
    <t>MB.0294</t>
  </si>
  <si>
    <t>MB.0439</t>
  </si>
  <si>
    <t>MB.0481</t>
  </si>
  <si>
    <t>MB.0529</t>
  </si>
  <si>
    <t>MB.0224</t>
  </si>
  <si>
    <t>MB.0302</t>
  </si>
  <si>
    <t>MB.0126</t>
  </si>
  <si>
    <t>MB.0220</t>
  </si>
  <si>
    <t>MB.0192</t>
  </si>
  <si>
    <t>MB.0121</t>
  </si>
  <si>
    <t>MB.0239</t>
  </si>
  <si>
    <t>MB.0364</t>
  </si>
  <si>
    <t>MB.0232</t>
  </si>
  <si>
    <t>MB.0884</t>
  </si>
  <si>
    <t>MB.0238</t>
  </si>
  <si>
    <t>MB.0194</t>
  </si>
  <si>
    <t>MB.0882</t>
  </si>
  <si>
    <t>MB.0010</t>
  </si>
  <si>
    <t>MB.0236</t>
  </si>
  <si>
    <t>MB.0377</t>
  </si>
  <si>
    <t>MB.0123</t>
  </si>
  <si>
    <t>MB.0504</t>
  </si>
  <si>
    <t>MB.0475</t>
  </si>
  <si>
    <t>MB.0321</t>
  </si>
  <si>
    <t>MB.0482</t>
  </si>
  <si>
    <t>MB.0101</t>
  </si>
  <si>
    <t>MB.0662</t>
  </si>
  <si>
    <t>MB.0291</t>
  </si>
  <si>
    <t>MB.0465</t>
  </si>
  <si>
    <t>MB.0630</t>
  </si>
  <si>
    <t>MB.0036</t>
  </si>
  <si>
    <t>MB.0166</t>
  </si>
  <si>
    <t>MB.0180</t>
  </si>
  <si>
    <t>MB.0525</t>
  </si>
  <si>
    <t>MB.0307</t>
  </si>
  <si>
    <t>MB.0002</t>
  </si>
  <si>
    <t>MB.0466</t>
  </si>
  <si>
    <t>MB.0632</t>
  </si>
  <si>
    <t>MB.0120</t>
  </si>
  <si>
    <t>MB.0507</t>
  </si>
  <si>
    <t>MB.0287</t>
  </si>
  <si>
    <t>MB.0869</t>
  </si>
  <si>
    <t>MB.4633</t>
  </si>
  <si>
    <t>MB.4627</t>
  </si>
  <si>
    <t>MB.4004</t>
  </si>
  <si>
    <t>MB.4708</t>
  </si>
  <si>
    <t>MB.4618</t>
  </si>
  <si>
    <t>MB.4641</t>
  </si>
  <si>
    <t>MB.4622</t>
  </si>
  <si>
    <t>MB.4634</t>
  </si>
  <si>
    <t>MB.4688</t>
  </si>
  <si>
    <t>MB.4665</t>
  </si>
  <si>
    <t>MB.4666</t>
  </si>
  <si>
    <t>MB.4640</t>
  </si>
  <si>
    <t>MB.4691</t>
  </si>
  <si>
    <t>MB.4671</t>
  </si>
  <si>
    <t>MB.4667</t>
  </si>
  <si>
    <t>MB.4721</t>
  </si>
  <si>
    <t>MB.4723</t>
  </si>
  <si>
    <t>MB.4718</t>
  </si>
  <si>
    <t>MB.4716</t>
  </si>
  <si>
    <t>MB.4729</t>
  </si>
  <si>
    <t>MB.4717</t>
  </si>
  <si>
    <t>MB.4724</t>
  </si>
  <si>
    <t>MB.4770</t>
  </si>
  <si>
    <t>MB.4752</t>
  </si>
  <si>
    <t>MB.4762</t>
  </si>
  <si>
    <t>MB.5169</t>
  </si>
  <si>
    <t>MB.4796</t>
  </si>
  <si>
    <t>MB.4790</t>
  </si>
  <si>
    <t>MB.4797</t>
  </si>
  <si>
    <t>MB.4800</t>
  </si>
  <si>
    <t>MB.5541</t>
  </si>
  <si>
    <t>MB.5549</t>
  </si>
  <si>
    <t>MB.5519</t>
  </si>
  <si>
    <t>MB.5495</t>
  </si>
  <si>
    <t>MB.4832</t>
  </si>
  <si>
    <t>MB.4745</t>
  </si>
  <si>
    <t>MB.4825</t>
  </si>
  <si>
    <t>MB.4814</t>
  </si>
  <si>
    <t>MB.4757</t>
  </si>
  <si>
    <t>MB.4694</t>
  </si>
  <si>
    <t>MB.4698</t>
  </si>
  <si>
    <t>MB.4715</t>
  </si>
  <si>
    <t>MB.4685</t>
  </si>
  <si>
    <t>MB.4712</t>
  </si>
  <si>
    <t>MB.4672</t>
  </si>
  <si>
    <t>MB.4704</t>
  </si>
  <si>
    <t>MB.4655</t>
  </si>
  <si>
    <t>MB.4651</t>
  </si>
  <si>
    <t>MB.4661</t>
  </si>
  <si>
    <t>MB.4649</t>
  </si>
  <si>
    <t>MB.4642</t>
  </si>
  <si>
    <t>MB.4674</t>
  </si>
  <si>
    <t>MB.4648</t>
  </si>
  <si>
    <t>MB.5197</t>
  </si>
  <si>
    <t>MB.5152</t>
  </si>
  <si>
    <t>MB.5201</t>
  </si>
  <si>
    <t>MB.5189</t>
  </si>
  <si>
    <t>MB.5281</t>
  </si>
  <si>
    <t>MB.5212</t>
  </si>
  <si>
    <t>MB.5172</t>
  </si>
  <si>
    <t>MB.5183</t>
  </si>
  <si>
    <t>MB.5185</t>
  </si>
  <si>
    <t>MB.5014</t>
  </si>
  <si>
    <t>MB.4994</t>
  </si>
  <si>
    <t>MB.5017</t>
  </si>
  <si>
    <t>MB.4982</t>
  </si>
  <si>
    <t>MB.5004</t>
  </si>
  <si>
    <t>MB.4986</t>
  </si>
  <si>
    <t>MB.5327</t>
  </si>
  <si>
    <t>MB.5341</t>
  </si>
  <si>
    <t>MB.5323</t>
  </si>
  <si>
    <t>MB.5328</t>
  </si>
  <si>
    <t>MB.5318</t>
  </si>
  <si>
    <t>MB.5287</t>
  </si>
  <si>
    <t>MB.5324</t>
  </si>
  <si>
    <t>MB.4682</t>
  </si>
  <si>
    <t>MB.4710</t>
  </si>
  <si>
    <t>MB.4701</t>
  </si>
  <si>
    <t>MB.4709</t>
  </si>
  <si>
    <t>MB.4686</t>
  </si>
  <si>
    <t>MB.4706</t>
  </si>
  <si>
    <t>MB.4719</t>
  </si>
  <si>
    <t>MB.4702</t>
  </si>
  <si>
    <t>MB.4908</t>
  </si>
  <si>
    <t>MB.4871</t>
  </si>
  <si>
    <t>MB.4906</t>
  </si>
  <si>
    <t>MB.4911</t>
  </si>
  <si>
    <t>MB.4866</t>
  </si>
  <si>
    <t>MB.4858</t>
  </si>
  <si>
    <t>MB.4862</t>
  </si>
  <si>
    <t>MB.4872</t>
  </si>
  <si>
    <t>MB.4887</t>
  </si>
  <si>
    <t>MB.4867</t>
  </si>
  <si>
    <t>MB.4888</t>
  </si>
  <si>
    <t>MB.4929</t>
  </si>
  <si>
    <t>MB.4945</t>
  </si>
  <si>
    <t>MB.4930</t>
  </si>
  <si>
    <t>MB.4894</t>
  </si>
  <si>
    <t>MB.4898</t>
  </si>
  <si>
    <t>MB.4670</t>
  </si>
  <si>
    <t>MB.5013</t>
  </si>
  <si>
    <t>MB.4977</t>
  </si>
  <si>
    <t>MB.4967</t>
  </si>
  <si>
    <t>MB.4981</t>
  </si>
  <si>
    <t>MB.4003</t>
  </si>
  <si>
    <t>MB.4968</t>
  </si>
  <si>
    <t>MB.5052</t>
  </si>
  <si>
    <t>MB.5049</t>
  </si>
  <si>
    <t>MB.5041</t>
  </si>
  <si>
    <t>MB.5044</t>
  </si>
  <si>
    <t>MB.5072</t>
  </si>
  <si>
    <t>MB.4171</t>
  </si>
  <si>
    <t>MB.5053</t>
  </si>
  <si>
    <t>MB.5045</t>
  </si>
  <si>
    <t>MB.5116</t>
  </si>
  <si>
    <t>MB.5120</t>
  </si>
  <si>
    <t>MB.5074</t>
  </si>
  <si>
    <t>MB.5119</t>
  </si>
  <si>
    <t>MB.5114</t>
  </si>
  <si>
    <t>MB.4230</t>
  </si>
  <si>
    <t>MB.4154</t>
  </si>
  <si>
    <t>MB.5115</t>
  </si>
  <si>
    <t>MB.4737</t>
  </si>
  <si>
    <t>MB.4764</t>
  </si>
  <si>
    <t>MB.4735</t>
  </si>
  <si>
    <t>MB.4730</t>
  </si>
  <si>
    <t>MB.4733</t>
  </si>
  <si>
    <t>MB.4758</t>
  </si>
  <si>
    <t>MB.5033</t>
  </si>
  <si>
    <t>MB.4741</t>
  </si>
  <si>
    <t>MB.4732</t>
  </si>
  <si>
    <t>MB.5305</t>
  </si>
  <si>
    <t>MB.5256</t>
  </si>
  <si>
    <t>MB.5273</t>
  </si>
  <si>
    <t>MB.5236</t>
  </si>
  <si>
    <t>MB.5238</t>
  </si>
  <si>
    <t>MB.5233</t>
  </si>
  <si>
    <t>MB.5244</t>
  </si>
  <si>
    <t>MB.5253</t>
  </si>
  <si>
    <t>MB.5260</t>
  </si>
  <si>
    <t>MB.4998</t>
  </si>
  <si>
    <t>MB.4993</t>
  </si>
  <si>
    <t>MB.5001</t>
  </si>
  <si>
    <t>MB.5084</t>
  </si>
  <si>
    <t>MB.4969</t>
  </si>
  <si>
    <t>MB.4999</t>
  </si>
  <si>
    <t>MB.5011</t>
  </si>
  <si>
    <t>MB.4959</t>
  </si>
  <si>
    <t>MB.4599</t>
  </si>
  <si>
    <t>MB.4616</t>
  </si>
  <si>
    <t>MB.4623</t>
  </si>
  <si>
    <t>MB.4644</t>
  </si>
  <si>
    <t>MB.4869</t>
  </si>
  <si>
    <t>MB.4878</t>
  </si>
  <si>
    <t>MB.4851</t>
  </si>
  <si>
    <t>MB.4233</t>
  </si>
  <si>
    <t>MB.4937</t>
  </si>
  <si>
    <t>MB.4934</t>
  </si>
  <si>
    <t>MB.4899</t>
  </si>
  <si>
    <t>MB.4912</t>
  </si>
  <si>
    <t>MB.4935</t>
  </si>
  <si>
    <t>MB.4933</t>
  </si>
  <si>
    <t>MB.4900</t>
  </si>
  <si>
    <t>MB.4941</t>
  </si>
  <si>
    <t>MB.5221</t>
  </si>
  <si>
    <t>MB.5139</t>
  </si>
  <si>
    <t>MB.5222</t>
  </si>
  <si>
    <t>MB.5097</t>
  </si>
  <si>
    <t>MB.5338</t>
  </si>
  <si>
    <t>MB.5315</t>
  </si>
  <si>
    <t>MB.5195</t>
  </si>
  <si>
    <t>MB.5226</t>
  </si>
  <si>
    <t>MB.5232</t>
  </si>
  <si>
    <t>MB.5160</t>
  </si>
  <si>
    <t>MB.5126</t>
  </si>
  <si>
    <t>MB.5124</t>
  </si>
  <si>
    <t>MB.4855</t>
  </si>
  <si>
    <t>MB.5279</t>
  </si>
  <si>
    <t>MB.4173</t>
  </si>
  <si>
    <t>MB.5145</t>
  </si>
  <si>
    <t>MB.4944</t>
  </si>
  <si>
    <t>MB.4961</t>
  </si>
  <si>
    <t>MB.5121</t>
  </si>
  <si>
    <t>MB.4956</t>
  </si>
  <si>
    <t>MB.4886</t>
  </si>
  <si>
    <t>MB.4950</t>
  </si>
  <si>
    <t>MB.4965</t>
  </si>
  <si>
    <t>MB.4962</t>
  </si>
  <si>
    <t>MB.4952</t>
  </si>
  <si>
    <t>MB.5267</t>
  </si>
  <si>
    <t>MB.5266</t>
  </si>
  <si>
    <t>MB.5396</t>
  </si>
  <si>
    <t>MB.4938</t>
  </si>
  <si>
    <t>MB.5351</t>
  </si>
  <si>
    <t>MB.5347</t>
  </si>
  <si>
    <t>MB.5312</t>
  </si>
  <si>
    <t>MB.5311</t>
  </si>
  <si>
    <t>MB.5284</t>
  </si>
  <si>
    <t>MB.4148</t>
  </si>
  <si>
    <t>MB.5078</t>
  </si>
  <si>
    <t>MB.5088</t>
  </si>
  <si>
    <t>MB.5064</t>
  </si>
  <si>
    <t>MB.5107</t>
  </si>
  <si>
    <t>MB.5066</t>
  </si>
  <si>
    <t>MB.5068</t>
  </si>
  <si>
    <t>MB.5061</t>
  </si>
  <si>
    <t>MB.5070</t>
  </si>
  <si>
    <t>MB.5059</t>
  </si>
  <si>
    <t>MB.4266</t>
  </si>
  <si>
    <t>MB.4276</t>
  </si>
  <si>
    <t>MB.4771</t>
  </si>
  <si>
    <t>MB.4739</t>
  </si>
  <si>
    <t>MB.5331</t>
  </si>
  <si>
    <t>MB.4743</t>
  </si>
  <si>
    <t>MB.4785</t>
  </si>
  <si>
    <t>MB.4778</t>
  </si>
  <si>
    <t>MB.4763</t>
  </si>
  <si>
    <t>MB.4779</t>
  </si>
  <si>
    <t>MB.4849</t>
  </si>
  <si>
    <t>MB.4787</t>
  </si>
  <si>
    <t>MB.4767</t>
  </si>
  <si>
    <t>MB.4784</t>
  </si>
  <si>
    <t>MB.5043</t>
  </si>
  <si>
    <t>MB.4992</t>
  </si>
  <si>
    <t>MB.5020</t>
  </si>
  <si>
    <t>MB.5019</t>
  </si>
  <si>
    <t>MB.5015</t>
  </si>
  <si>
    <t>MB.5048</t>
  </si>
  <si>
    <t>MB.5035</t>
  </si>
  <si>
    <t>MB.5398</t>
  </si>
  <si>
    <t>MB.5377</t>
  </si>
  <si>
    <t>MB.5291</t>
  </si>
  <si>
    <t>MB.5403</t>
  </si>
  <si>
    <t>MB.5224</t>
  </si>
  <si>
    <t>MB.5369</t>
  </si>
  <si>
    <t>MB.5404</t>
  </si>
  <si>
    <t>MB.5397</t>
  </si>
  <si>
    <t>MB.5378</t>
  </si>
  <si>
    <t>MB.5388</t>
  </si>
  <si>
    <t>MB.5395</t>
  </si>
  <si>
    <t>MB.5365</t>
  </si>
  <si>
    <t>MB.5389</t>
  </si>
  <si>
    <t>MB.5393</t>
  </si>
  <si>
    <t>MB.5361</t>
  </si>
  <si>
    <t>MB.5392</t>
  </si>
  <si>
    <t>MB.5147</t>
  </si>
  <si>
    <t>MB.4140</t>
  </si>
  <si>
    <t>MB.5138</t>
  </si>
  <si>
    <t>MB.5123</t>
  </si>
  <si>
    <t>MB.5065</t>
  </si>
  <si>
    <t>MB.4127</t>
  </si>
  <si>
    <t>MB.5058</t>
  </si>
  <si>
    <t>MB.5050</t>
  </si>
  <si>
    <t>MB.5027</t>
  </si>
  <si>
    <t>MB.5060</t>
  </si>
  <si>
    <t>MB.5062</t>
  </si>
  <si>
    <t>MB.5383</t>
  </si>
  <si>
    <t>MB.5101</t>
  </si>
  <si>
    <t>MB.5258</t>
  </si>
  <si>
    <t>MB.5268</t>
  </si>
  <si>
    <t>MB.5261</t>
  </si>
  <si>
    <t>MB.5272</t>
  </si>
  <si>
    <t>MB.5264</t>
  </si>
  <si>
    <t>MB.5259</t>
  </si>
  <si>
    <t>MB.5306</t>
  </si>
  <si>
    <t>MB.5270</t>
  </si>
  <si>
    <t>MB.5411</t>
  </si>
  <si>
    <t>MB.5490</t>
  </si>
  <si>
    <t>MB.5421</t>
  </si>
  <si>
    <t>MB.5348</t>
  </si>
  <si>
    <t>MB.5429</t>
  </si>
  <si>
    <t>MB.5405</t>
  </si>
  <si>
    <t>MB.5414</t>
  </si>
  <si>
    <t>MB.5489</t>
  </si>
  <si>
    <t>MB.5417</t>
  </si>
  <si>
    <t>MB.5481</t>
  </si>
  <si>
    <t>MB.5409</t>
  </si>
  <si>
    <t>MB.5299</t>
  </si>
  <si>
    <t>MB.5408</t>
  </si>
  <si>
    <t>MB.5475</t>
  </si>
  <si>
    <t>MB.5505</t>
  </si>
  <si>
    <t>MB.5100</t>
  </si>
  <si>
    <t>MB.5502</t>
  </si>
  <si>
    <t>MB.5485</t>
  </si>
  <si>
    <t>MB.4293</t>
  </si>
  <si>
    <t>MB.4289</t>
  </si>
  <si>
    <t>MB.5293</t>
  </si>
  <si>
    <t>MB.5381</t>
  </si>
  <si>
    <t>MB.4834</t>
  </si>
  <si>
    <t>MB.5498</t>
  </si>
  <si>
    <t>MB.4749</t>
  </si>
  <si>
    <t>MB.4818</t>
  </si>
  <si>
    <t>MB.4805</t>
  </si>
  <si>
    <t>MB.4809</t>
  </si>
  <si>
    <t>MB.5418</t>
  </si>
  <si>
    <t>MB.5441</t>
  </si>
  <si>
    <t>MB.5424</t>
  </si>
  <si>
    <t>MB.5296</t>
  </si>
  <si>
    <t>MB.5446</t>
  </si>
  <si>
    <t>MB.5093</t>
  </si>
  <si>
    <t>MB.5350</t>
  </si>
  <si>
    <t>MB.5230</t>
  </si>
  <si>
    <t>MB.5206</t>
  </si>
  <si>
    <t>MB.4687</t>
  </si>
  <si>
    <t>MB.5433</t>
  </si>
  <si>
    <t>MB.5442</t>
  </si>
  <si>
    <t>MB.5427</t>
  </si>
  <si>
    <t>MB.5491</t>
  </si>
  <si>
    <t>MB.5493</t>
  </si>
  <si>
    <t>MB.5451</t>
  </si>
  <si>
    <t>MB.5454</t>
  </si>
  <si>
    <t>MB.5360</t>
  </si>
  <si>
    <t>MB.5229</t>
  </si>
  <si>
    <t>MB.4827</t>
  </si>
  <si>
    <t>MB.5455</t>
  </si>
  <si>
    <t>MB.5370</t>
  </si>
  <si>
    <t>MB.5290</t>
  </si>
  <si>
    <t>MB.5366</t>
  </si>
  <si>
    <t>MB.5382</t>
  </si>
  <si>
    <t>MB.5402</t>
  </si>
  <si>
    <t>MB.5288</t>
  </si>
  <si>
    <t>MB.5384</t>
  </si>
  <si>
    <t>MB.5358</t>
  </si>
  <si>
    <t>MB.4357</t>
  </si>
  <si>
    <t>MB.4991</t>
  </si>
  <si>
    <t>MB.5401</t>
  </si>
  <si>
    <t>MB.5390</t>
  </si>
  <si>
    <t>MB.5412</t>
  </si>
  <si>
    <t>MB.5193</t>
  </si>
  <si>
    <t>MB.5182</t>
  </si>
  <si>
    <t>MB.5157</t>
  </si>
  <si>
    <t>MB.5205</t>
  </si>
  <si>
    <t>MB.5161</t>
  </si>
  <si>
    <t>MB.5292</t>
  </si>
  <si>
    <t>MB.5211</t>
  </si>
  <si>
    <t>MB.5218</t>
  </si>
  <si>
    <t>MB.5209</t>
  </si>
  <si>
    <t>MB.5227</t>
  </si>
  <si>
    <t>MB.5213</t>
  </si>
  <si>
    <t>MB.5166</t>
  </si>
  <si>
    <t>MB.5163</t>
  </si>
  <si>
    <t>MB.5188</t>
  </si>
  <si>
    <t>MB.5143</t>
  </si>
  <si>
    <t>MB.5329</t>
  </si>
  <si>
    <t>MB.5322</t>
  </si>
  <si>
    <t>MB.5310</t>
  </si>
  <si>
    <t>MB.4000</t>
  </si>
  <si>
    <t>MB.5240</t>
  </si>
  <si>
    <t>MB.5228</t>
  </si>
  <si>
    <t>MB.5117</t>
  </si>
  <si>
    <t>MB.5176</t>
  </si>
  <si>
    <t>MB.5215</t>
  </si>
  <si>
    <t>MB.5223</t>
  </si>
  <si>
    <t>MB.5179</t>
  </si>
  <si>
    <t>MB.5330</t>
  </si>
  <si>
    <t>MB.5144</t>
  </si>
  <si>
    <t>MB.5196</t>
  </si>
  <si>
    <t>MB.5200</t>
  </si>
  <si>
    <t>MB.5583</t>
  </si>
  <si>
    <t>MB.5601</t>
  </si>
  <si>
    <t>MB.5632</t>
  </si>
  <si>
    <t>MB.5616</t>
  </si>
  <si>
    <t>MB.5604</t>
  </si>
  <si>
    <t>MB.5589</t>
  </si>
  <si>
    <t>MB.5582</t>
  </si>
  <si>
    <t>MB.5571</t>
  </si>
  <si>
    <t>MB.5596</t>
  </si>
  <si>
    <t>MB.5590</t>
  </si>
  <si>
    <t>MB.5599</t>
  </si>
  <si>
    <t>MB.5629</t>
  </si>
  <si>
    <t>MB.5579</t>
  </si>
  <si>
    <t>MB.5623</t>
  </si>
  <si>
    <t>MB.5654</t>
  </si>
  <si>
    <t>MB.5617</t>
  </si>
  <si>
    <t>MB.5638</t>
  </si>
  <si>
    <t>MB.5635</t>
  </si>
  <si>
    <t>MB.5642</t>
  </si>
  <si>
    <t>MB.5647</t>
  </si>
  <si>
    <t>MB.4018</t>
  </si>
  <si>
    <t>MB.5584</t>
  </si>
  <si>
    <t>MB.5626</t>
  </si>
  <si>
    <t>MB.5602</t>
  </si>
  <si>
    <t>MB.5653</t>
  </si>
  <si>
    <t>MB.5576</t>
  </si>
  <si>
    <t>MB.5575</t>
  </si>
  <si>
    <t>MB.5646</t>
  </si>
  <si>
    <t>MB.5634</t>
  </si>
  <si>
    <t>MB.5591</t>
  </si>
  <si>
    <t>MB.5567</t>
  </si>
  <si>
    <t>MB.5651</t>
  </si>
  <si>
    <t>MB.5603</t>
  </si>
  <si>
    <t>MB.5622</t>
  </si>
  <si>
    <t>MB.5597</t>
  </si>
  <si>
    <t>MB.5613</t>
  </si>
  <si>
    <t>MB.5580</t>
  </si>
  <si>
    <t>MB.5645</t>
  </si>
  <si>
    <t>MB.5548</t>
  </si>
  <si>
    <t>MB.5526</t>
  </si>
  <si>
    <t>MB.5531</t>
  </si>
  <si>
    <t>MB.5468</t>
  </si>
  <si>
    <t>MB.5474</t>
  </si>
  <si>
    <t>MB.5514</t>
  </si>
  <si>
    <t>MB.5510</t>
  </si>
  <si>
    <t>MB.5473</t>
  </si>
  <si>
    <t>MB.5484</t>
  </si>
  <si>
    <t>MB.5432</t>
  </si>
  <si>
    <t>MB.5525</t>
  </si>
  <si>
    <t>MB.5562</t>
  </si>
  <si>
    <t>MB.5497</t>
  </si>
  <si>
    <t>MB.5551</t>
  </si>
  <si>
    <t>MB.5300</t>
  </si>
  <si>
    <t>MB.5560</t>
  </si>
  <si>
    <t>MB.5550</t>
  </si>
  <si>
    <t>MB.5520</t>
  </si>
  <si>
    <t>MB.5529</t>
  </si>
  <si>
    <t>MB.5554</t>
  </si>
  <si>
    <t>MB.4421</t>
  </si>
  <si>
    <t>MB.4408</t>
  </si>
  <si>
    <t>MB.4146</t>
  </si>
  <si>
    <t>MB.5534</t>
  </si>
  <si>
    <t>MB.5521</t>
  </si>
  <si>
    <t>MB.5482</t>
  </si>
  <si>
    <t>MB.5483</t>
  </si>
  <si>
    <t>MB.5532</t>
  </si>
  <si>
    <t>MB.5556</t>
  </si>
  <si>
    <t>MB.5518</t>
  </si>
  <si>
    <t>MB.5486</t>
  </si>
  <si>
    <t>MB.5511</t>
  </si>
  <si>
    <t>MB.5422</t>
  </si>
  <si>
    <t>MB.5535</t>
  </si>
  <si>
    <t>MB.5477</t>
  </si>
  <si>
    <t>MB.5472</t>
  </si>
  <si>
    <t>MB.5540</t>
  </si>
  <si>
    <t>MB.5184</t>
  </si>
  <si>
    <t>MB.5294</t>
  </si>
  <si>
    <t>MB.5565</t>
  </si>
  <si>
    <t>MB.5040</t>
  </si>
  <si>
    <t>MB.4801</t>
  </si>
  <si>
    <t>MB.5499</t>
  </si>
  <si>
    <t>MB.5459</t>
  </si>
  <si>
    <t>MB.5243</t>
  </si>
  <si>
    <t>MB.4120</t>
  </si>
  <si>
    <t>MB.4966</t>
  </si>
  <si>
    <t>MB.5457</t>
  </si>
  <si>
    <t>MB.4011</t>
  </si>
  <si>
    <t>MB.5478</t>
  </si>
  <si>
    <t>MB.4822</t>
  </si>
  <si>
    <t>MB.4017</t>
  </si>
  <si>
    <t>MB.5018</t>
  </si>
  <si>
    <t>MB.4791</t>
  </si>
  <si>
    <t>MB.5118</t>
  </si>
  <si>
    <t>MB.4806</t>
  </si>
  <si>
    <t>MB.4970</t>
  </si>
  <si>
    <t>MB.2964</t>
  </si>
  <si>
    <t>MB.2963</t>
  </si>
  <si>
    <t>MB.2957</t>
  </si>
  <si>
    <t>MB.2954</t>
  </si>
  <si>
    <t>MB.2916</t>
  </si>
  <si>
    <t>MB.2725</t>
  </si>
  <si>
    <t>MB.2711</t>
  </si>
  <si>
    <t>MB.2730</t>
  </si>
  <si>
    <t>MB.2669</t>
  </si>
  <si>
    <t>MB.2705</t>
  </si>
  <si>
    <t>MB.2728</t>
  </si>
  <si>
    <t>MB.2708</t>
  </si>
  <si>
    <t>MB.2735</t>
  </si>
  <si>
    <t>MB.3035</t>
  </si>
  <si>
    <t>MB.3064</t>
  </si>
  <si>
    <t>MB.3060</t>
  </si>
  <si>
    <t>MB.3049</t>
  </si>
  <si>
    <t>MB.3037</t>
  </si>
  <si>
    <t>MB.3063</t>
  </si>
  <si>
    <t>MB.3083</t>
  </si>
  <si>
    <t>MB.3046</t>
  </si>
  <si>
    <t>MB.3067</t>
  </si>
  <si>
    <t>MB.3351</t>
  </si>
  <si>
    <t>MB.3367</t>
  </si>
  <si>
    <t>MB.3361</t>
  </si>
  <si>
    <t>MB.3412</t>
  </si>
  <si>
    <t>MB.3371</t>
  </si>
  <si>
    <t>MB.3429</t>
  </si>
  <si>
    <t>MB.3360</t>
  </si>
  <si>
    <t>MB.3403</t>
  </si>
  <si>
    <t>MB.3350</t>
  </si>
  <si>
    <t>MB.3355</t>
  </si>
  <si>
    <t>MB.3329</t>
  </si>
  <si>
    <t>MB.3467</t>
  </si>
  <si>
    <t>MB.3341</t>
  </si>
  <si>
    <t>MB.3298</t>
  </si>
  <si>
    <t>MB.3357</t>
  </si>
  <si>
    <t>MB.3388</t>
  </si>
  <si>
    <t>MB.3365</t>
  </si>
  <si>
    <t>MB.2749</t>
  </si>
  <si>
    <t>MB.2754</t>
  </si>
  <si>
    <t>MB.2752</t>
  </si>
  <si>
    <t>MB.2745</t>
  </si>
  <si>
    <t>MB.2747</t>
  </si>
  <si>
    <t>MB.2760</t>
  </si>
  <si>
    <t>MB.2742</t>
  </si>
  <si>
    <t>MB.2750</t>
  </si>
  <si>
    <t>MB.2753</t>
  </si>
  <si>
    <t>MB.2966</t>
  </si>
  <si>
    <t>MB.2953</t>
  </si>
  <si>
    <t>MB.2969</t>
  </si>
  <si>
    <t>MB.3014</t>
  </si>
  <si>
    <t>MB.2947</t>
  </si>
  <si>
    <t>MB.2951</t>
  </si>
  <si>
    <t>MB.2960</t>
  </si>
  <si>
    <t>MB.2970</t>
  </si>
  <si>
    <t>MB.2971</t>
  </si>
  <si>
    <t>MB.2933</t>
  </si>
  <si>
    <t>MB.3479</t>
  </si>
  <si>
    <t>MB.3490</t>
  </si>
  <si>
    <t>MB.3487</t>
  </si>
  <si>
    <t>MB.3459</t>
  </si>
  <si>
    <t>MB.3476</t>
  </si>
  <si>
    <t>MB.3492</t>
  </si>
  <si>
    <t>MB.3452</t>
  </si>
  <si>
    <t>MB.3303</t>
  </si>
  <si>
    <t>MB.3328</t>
  </si>
  <si>
    <t>MB.3300</t>
  </si>
  <si>
    <t>MB.3277</t>
  </si>
  <si>
    <t>MB.3254</t>
  </si>
  <si>
    <t>MB.3275</t>
  </si>
  <si>
    <t>MB.3272</t>
  </si>
  <si>
    <t>MB.3271</t>
  </si>
  <si>
    <t>MB.3292</t>
  </si>
  <si>
    <t>MB.3840</t>
  </si>
  <si>
    <t>MB.2536</t>
  </si>
  <si>
    <t>MB.2564</t>
  </si>
  <si>
    <t>MB.2513</t>
  </si>
  <si>
    <t>MB.2617</t>
  </si>
  <si>
    <t>MB.2614</t>
  </si>
  <si>
    <t>MB.2632</t>
  </si>
  <si>
    <t>MB.2556</t>
  </si>
  <si>
    <t>MB.2624</t>
  </si>
  <si>
    <t>MB.2867</t>
  </si>
  <si>
    <t>MB.2922</t>
  </si>
  <si>
    <t>MB.2917</t>
  </si>
  <si>
    <t>MB.2858</t>
  </si>
  <si>
    <t>MB.2854</t>
  </si>
  <si>
    <t>MB.2853</t>
  </si>
  <si>
    <t>MB.3235</t>
  </si>
  <si>
    <t>MB.3165</t>
  </si>
  <si>
    <t>MB.3171</t>
  </si>
  <si>
    <t>MB.3167</t>
  </si>
  <si>
    <t>MB.3222</t>
  </si>
  <si>
    <t>MB.3706</t>
  </si>
  <si>
    <t>MB.3497</t>
  </si>
  <si>
    <t>MB.3488</t>
  </si>
  <si>
    <t>MB.3711</t>
  </si>
  <si>
    <t>MB.3548</t>
  </si>
  <si>
    <t>MB.3506</t>
  </si>
  <si>
    <t>MB.3525</t>
  </si>
  <si>
    <t>MB.3606</t>
  </si>
  <si>
    <t>MB.3453</t>
  </si>
  <si>
    <t>MB.3545</t>
  </si>
  <si>
    <t>MB.3470</t>
  </si>
  <si>
    <t>MB.2765</t>
  </si>
  <si>
    <t>MB.2763</t>
  </si>
  <si>
    <t>MB.2767</t>
  </si>
  <si>
    <t>MB.2790</t>
  </si>
  <si>
    <t>MB.2769</t>
  </si>
  <si>
    <t>MB.2842</t>
  </si>
  <si>
    <t>MB.2772</t>
  </si>
  <si>
    <t>MB.2779</t>
  </si>
  <si>
    <t>MB.2774</t>
  </si>
  <si>
    <t>MB.2983</t>
  </si>
  <si>
    <t>MB.3005</t>
  </si>
  <si>
    <t>MB.2977</t>
  </si>
  <si>
    <t>MB.2996</t>
  </si>
  <si>
    <t>MB.2999</t>
  </si>
  <si>
    <t>MB.2994</t>
  </si>
  <si>
    <t>MB.3025</t>
  </si>
  <si>
    <t>MB.2984</t>
  </si>
  <si>
    <t>MB.3002</t>
  </si>
  <si>
    <t>MB.2845</t>
  </si>
  <si>
    <t>MB.2912</t>
  </si>
  <si>
    <t>MB.2844</t>
  </si>
  <si>
    <t>MB.2847</t>
  </si>
  <si>
    <t>MB.2849</t>
  </si>
  <si>
    <t>MB.2851</t>
  </si>
  <si>
    <t>MB.2848</t>
  </si>
  <si>
    <t>MB.2863</t>
  </si>
  <si>
    <t>MB.2840</t>
  </si>
  <si>
    <t>MB.2843</t>
  </si>
  <si>
    <t>MB.3013</t>
  </si>
  <si>
    <t>MB.3058</t>
  </si>
  <si>
    <t>MB.3016</t>
  </si>
  <si>
    <t>MB.3057</t>
  </si>
  <si>
    <t>MB.3008</t>
  </si>
  <si>
    <t>MB.3021</t>
  </si>
  <si>
    <t>MB.3032</t>
  </si>
  <si>
    <t>MB.3007</t>
  </si>
  <si>
    <t>MB.3033</t>
  </si>
  <si>
    <t>MB.3026</t>
  </si>
  <si>
    <t>MB.3006</t>
  </si>
  <si>
    <t>MB.3439</t>
  </si>
  <si>
    <t>MB.3437</t>
  </si>
  <si>
    <t>MB.3395</t>
  </si>
  <si>
    <t>MB.3386</t>
  </si>
  <si>
    <t>MB.3382</t>
  </si>
  <si>
    <t>MB.3379</t>
  </si>
  <si>
    <t>MB.3430</t>
  </si>
  <si>
    <t>MB.3389</t>
  </si>
  <si>
    <t>MB.3378</t>
  </si>
  <si>
    <t>MB.3110</t>
  </si>
  <si>
    <t>MB.3079</t>
  </si>
  <si>
    <t>MB.3103</t>
  </si>
  <si>
    <t>MB.3102</t>
  </si>
  <si>
    <t>MB.3085</t>
  </si>
  <si>
    <t>MB.3122</t>
  </si>
  <si>
    <t>MB.3104</t>
  </si>
  <si>
    <t>MB.3123</t>
  </si>
  <si>
    <t>MB.3121</t>
  </si>
  <si>
    <t>MB.2835</t>
  </si>
  <si>
    <t>MB.2838</t>
  </si>
  <si>
    <t>MB.2801</t>
  </si>
  <si>
    <t>MB.2834</t>
  </si>
  <si>
    <t>MB.2796</t>
  </si>
  <si>
    <t>MB.2857</t>
  </si>
  <si>
    <t>MB.2819</t>
  </si>
  <si>
    <t>MB.2781</t>
  </si>
  <si>
    <t>MB.2793</t>
  </si>
  <si>
    <t>MB.2827</t>
  </si>
  <si>
    <t>MB.2814</t>
  </si>
  <si>
    <t>MB.2791</t>
  </si>
  <si>
    <t>MB.2803</t>
  </si>
  <si>
    <t>MB.2797</t>
  </si>
  <si>
    <t>MB.2795</t>
  </si>
  <si>
    <t>MB.2786</t>
  </si>
  <si>
    <t>MB.3850</t>
  </si>
  <si>
    <t>MB.3556</t>
  </si>
  <si>
    <t>MB.3838</t>
  </si>
  <si>
    <t>MB.3707</t>
  </si>
  <si>
    <t>MB.3600</t>
  </si>
  <si>
    <t>MB.3824</t>
  </si>
  <si>
    <t>MB.3781</t>
  </si>
  <si>
    <t>MB.2642</t>
  </si>
  <si>
    <t>MB.2686</t>
  </si>
  <si>
    <t>MB.2616</t>
  </si>
  <si>
    <t>MB.2634</t>
  </si>
  <si>
    <t>MB.2613</t>
  </si>
  <si>
    <t>MB.3842</t>
  </si>
  <si>
    <t>MB.3866</t>
  </si>
  <si>
    <t>MB.3874</t>
  </si>
  <si>
    <t>MB.3871</t>
  </si>
  <si>
    <t>MB.3702</t>
  </si>
  <si>
    <t>MB.3105</t>
  </si>
  <si>
    <t>MB.3852</t>
  </si>
  <si>
    <t>MB.3854</t>
  </si>
  <si>
    <t>MB.3865</t>
  </si>
  <si>
    <t>MB.3228</t>
  </si>
  <si>
    <t>MB.3028</t>
  </si>
  <si>
    <t>MB.3502</t>
  </si>
  <si>
    <t>MB.3567</t>
  </si>
  <si>
    <t>MB.3752</t>
  </si>
  <si>
    <t>MB.3450</t>
  </si>
  <si>
    <t>MB.0444</t>
  </si>
  <si>
    <t>MB.0476</t>
  </si>
  <si>
    <t>MB.0610</t>
  </si>
  <si>
    <t>MB.0451</t>
  </si>
  <si>
    <t>MB.0133</t>
  </si>
  <si>
    <t>MB.0005</t>
  </si>
  <si>
    <t>MB.0048</t>
  </si>
  <si>
    <t>MB.0083</t>
  </si>
  <si>
    <t>MB.0053</t>
  </si>
  <si>
    <t>MB.0056</t>
  </si>
  <si>
    <t>MB.0068</t>
  </si>
  <si>
    <t>MB.0093</t>
  </si>
  <si>
    <t>MB.0079</t>
  </si>
  <si>
    <t>MB.0108</t>
  </si>
  <si>
    <t>MB.0006</t>
  </si>
  <si>
    <t>MB.0014</t>
  </si>
  <si>
    <t>MB.0022</t>
  </si>
  <si>
    <t>MB.0039</t>
  </si>
  <si>
    <t>MB.0062</t>
  </si>
  <si>
    <t>MB.0054</t>
  </si>
  <si>
    <t>MB.0081</t>
  </si>
  <si>
    <t>MB.0064</t>
  </si>
  <si>
    <t>MB.0107</t>
  </si>
  <si>
    <t>MB.4681</t>
  </si>
  <si>
    <t>MB.4626</t>
  </si>
  <si>
    <t>MB.4639</t>
  </si>
  <si>
    <t>MB.4673</t>
  </si>
  <si>
    <t>MB.4711</t>
  </si>
  <si>
    <t>MB.4607</t>
  </si>
  <si>
    <t>MB.4669</t>
  </si>
  <si>
    <t>MB.4015</t>
  </si>
  <si>
    <t>MB.2931</t>
  </si>
  <si>
    <t>MB.2927</t>
  </si>
  <si>
    <t>MB.2919</t>
  </si>
  <si>
    <t>MB.2944</t>
  </si>
  <si>
    <t>MB.2929</t>
  </si>
  <si>
    <t>MB.2932</t>
  </si>
  <si>
    <t>MB.2724</t>
  </si>
  <si>
    <t>MB.2712</t>
  </si>
  <si>
    <t>MB.3062</t>
  </si>
  <si>
    <t>MB.3050</t>
  </si>
  <si>
    <t>MB.4722</t>
  </si>
  <si>
    <t>MB.4731</t>
  </si>
  <si>
    <t>MB.4725</t>
  </si>
  <si>
    <t>MB.4707</t>
  </si>
  <si>
    <t>MB.4643</t>
  </si>
  <si>
    <t>MB.3363</t>
  </si>
  <si>
    <t>MB.3383</t>
  </si>
  <si>
    <t>MB.3344</t>
  </si>
  <si>
    <t>MB.3381</t>
  </si>
  <si>
    <t>MB.3297</t>
  </si>
  <si>
    <t>MB.3301</t>
  </si>
  <si>
    <t>MB.3088</t>
  </si>
  <si>
    <t>MB.2764</t>
  </si>
  <si>
    <t>MB.2744</t>
  </si>
  <si>
    <t>MB.7114</t>
  </si>
  <si>
    <t>MB.7118</t>
  </si>
  <si>
    <t>MB.7113</t>
  </si>
  <si>
    <t>MB.7130</t>
  </si>
  <si>
    <t>MB.7149</t>
  </si>
  <si>
    <t>MB.7140</t>
  </si>
  <si>
    <t>MB.7208</t>
  </si>
  <si>
    <t>MB.7170</t>
  </si>
  <si>
    <t>MB.7174</t>
  </si>
  <si>
    <t>MB.7252</t>
  </si>
  <si>
    <t>MB.7244</t>
  </si>
  <si>
    <t>MB.7187</t>
  </si>
  <si>
    <t>MB.7251</t>
  </si>
  <si>
    <t>MB.7173</t>
  </si>
  <si>
    <t>MB.3001</t>
  </si>
  <si>
    <t>MB.2952</t>
  </si>
  <si>
    <t>MB.7097</t>
  </si>
  <si>
    <t>MB.7104</t>
  </si>
  <si>
    <t>MB.7099</t>
  </si>
  <si>
    <t>MB.7069</t>
  </si>
  <si>
    <t>MB.7066</t>
  </si>
  <si>
    <t>MB.7100</t>
  </si>
  <si>
    <t>MB.7067</t>
  </si>
  <si>
    <t>MB.7073</t>
  </si>
  <si>
    <t>MB.7063</t>
  </si>
  <si>
    <t>MB.7102</t>
  </si>
  <si>
    <t>MB.7068</t>
  </si>
  <si>
    <t>MB.7075</t>
  </si>
  <si>
    <t>MB.7053</t>
  </si>
  <si>
    <t>MB.7074</t>
  </si>
  <si>
    <t>MB.7057</t>
  </si>
  <si>
    <t>MB.7109</t>
  </si>
  <si>
    <t>MB.7051</t>
  </si>
  <si>
    <t>MB.7071</t>
  </si>
  <si>
    <t>MB.7106</t>
  </si>
  <si>
    <t>MB.7059</t>
  </si>
  <si>
    <t>MB.7107</t>
  </si>
  <si>
    <t>MB.7076</t>
  </si>
  <si>
    <t>MB.7111</t>
  </si>
  <si>
    <t>MB.7015</t>
  </si>
  <si>
    <t>MB.7026</t>
  </si>
  <si>
    <t>MB.7013</t>
  </si>
  <si>
    <t>MB.7023</t>
  </si>
  <si>
    <t>MB.7024</t>
  </si>
  <si>
    <t>MB.7014</t>
  </si>
  <si>
    <t>MB.7017</t>
  </si>
  <si>
    <t>MB.7019</t>
  </si>
  <si>
    <t>MB.3510</t>
  </si>
  <si>
    <t>MB.3500</t>
  </si>
  <si>
    <t>MB.3396</t>
  </si>
  <si>
    <t>MB.3435</t>
  </si>
  <si>
    <t>MB.7186</t>
  </si>
  <si>
    <t>MB.7142</t>
  </si>
  <si>
    <t>MB.7196</t>
  </si>
  <si>
    <t>MB.7171</t>
  </si>
  <si>
    <t>MB.7145</t>
  </si>
  <si>
    <t>MB.7132</t>
  </si>
  <si>
    <t>MB.7189</t>
  </si>
  <si>
    <t>MB.7137</t>
  </si>
  <si>
    <t>MB.7181</t>
  </si>
  <si>
    <t>MB.7155</t>
  </si>
  <si>
    <t>MB.7138</t>
  </si>
  <si>
    <t>MB.3295</t>
  </si>
  <si>
    <t>MB.3218</t>
  </si>
  <si>
    <t>MB.7232</t>
  </si>
  <si>
    <t>MB.7281</t>
  </si>
  <si>
    <t>MB.7270</t>
  </si>
  <si>
    <t>MB.7231</t>
  </si>
  <si>
    <t>MB.7220</t>
  </si>
  <si>
    <t>MB.7277</t>
  </si>
  <si>
    <t>MB.7269</t>
  </si>
  <si>
    <t>MB.7280</t>
  </si>
  <si>
    <t>MB.7227</t>
  </si>
  <si>
    <t>MB.7278</t>
  </si>
  <si>
    <t>MB.2610</t>
  </si>
  <si>
    <t>MB.2517</t>
  </si>
  <si>
    <t>MB.2896</t>
  </si>
  <si>
    <t>MB.2901</t>
  </si>
  <si>
    <t>MB.2895</t>
  </si>
  <si>
    <t>MB.2900</t>
  </si>
  <si>
    <t>MB.2939</t>
  </si>
  <si>
    <t>MB.7008</t>
  </si>
  <si>
    <t>MB.7002</t>
  </si>
  <si>
    <t>MB.7000</t>
  </si>
  <si>
    <t>MB.7006</t>
  </si>
  <si>
    <t>MB.7007</t>
  </si>
  <si>
    <t>MB.7011</t>
  </si>
  <si>
    <t>MB.7001</t>
  </si>
  <si>
    <t>MB.7009</t>
  </si>
  <si>
    <t>MB.7003</t>
  </si>
  <si>
    <t>MB.7005</t>
  </si>
  <si>
    <t>MB.7010</t>
  </si>
  <si>
    <t>MB.3153</t>
  </si>
  <si>
    <t>MB.3211</t>
  </si>
  <si>
    <t>MB.3181</t>
  </si>
  <si>
    <t>MB.3252</t>
  </si>
  <si>
    <t>MB.3266</t>
  </si>
  <si>
    <t>MB.7082</t>
  </si>
  <si>
    <t>MB.7081</t>
  </si>
  <si>
    <t>MB.7093</t>
  </si>
  <si>
    <t>MB.7083</t>
  </si>
  <si>
    <t>MB.7091</t>
  </si>
  <si>
    <t>MB.7065</t>
  </si>
  <si>
    <t>MB.7085</t>
  </si>
  <si>
    <t>MB.7096</t>
  </si>
  <si>
    <t>MB.7018</t>
  </si>
  <si>
    <t>MB.7088</t>
  </si>
  <si>
    <t>MB.7055</t>
  </si>
  <si>
    <t>MB.7080</t>
  </si>
  <si>
    <t>MB.7161</t>
  </si>
  <si>
    <t>MB.7115</t>
  </si>
  <si>
    <t>MB.7123</t>
  </si>
  <si>
    <t>MB.7176</t>
  </si>
  <si>
    <t>MB.7121</t>
  </si>
  <si>
    <t>MB.7172</t>
  </si>
  <si>
    <t>MB.7164</t>
  </si>
  <si>
    <t>MB.7127</t>
  </si>
  <si>
    <t>MB.7128</t>
  </si>
  <si>
    <t>MB.7157</t>
  </si>
  <si>
    <t>MB.7092</t>
  </si>
  <si>
    <t>MB.7135</t>
  </si>
  <si>
    <t>MB.3754</t>
  </si>
  <si>
    <t>MB.3536</t>
  </si>
  <si>
    <t>MB.3748</t>
  </si>
  <si>
    <t>MB.3530</t>
  </si>
  <si>
    <t>MB.3582</t>
  </si>
  <si>
    <t>MB.3528</t>
  </si>
  <si>
    <t>MB.3576</t>
  </si>
  <si>
    <t>MB.2770</t>
  </si>
  <si>
    <t>MB.2758</t>
  </si>
  <si>
    <t>MB.2771</t>
  </si>
  <si>
    <t>MB.7152</t>
  </si>
  <si>
    <t>MB.7143</t>
  </si>
  <si>
    <t>MB.7197</t>
  </si>
  <si>
    <t>MB.7153</t>
  </si>
  <si>
    <t>MB.7144</t>
  </si>
  <si>
    <t>MB.7185</t>
  </si>
  <si>
    <t>MB.7199</t>
  </si>
  <si>
    <t>MB.7158</t>
  </si>
  <si>
    <t>MB.7163</t>
  </si>
  <si>
    <t>MB.7215</t>
  </si>
  <si>
    <t>MB.7200</t>
  </si>
  <si>
    <t>MB.7193</t>
  </si>
  <si>
    <t>MB.7198</t>
  </si>
  <si>
    <t>MB.7256</t>
  </si>
  <si>
    <t>MB.7258</t>
  </si>
  <si>
    <t>MB.7194</t>
  </si>
  <si>
    <t>MB.7254</t>
  </si>
  <si>
    <t>MB.7262</t>
  </si>
  <si>
    <t>MB.2990</t>
  </si>
  <si>
    <t>MB.2993</t>
  </si>
  <si>
    <t>MB.3031</t>
  </si>
  <si>
    <t>MB.2904</t>
  </si>
  <si>
    <t>MB.2846</t>
  </si>
  <si>
    <t>MB.7154</t>
  </si>
  <si>
    <t>MB.7229</t>
  </si>
  <si>
    <t>MB.7151</t>
  </si>
  <si>
    <t>MB.7228</t>
  </si>
  <si>
    <t>MB.7218</t>
  </si>
  <si>
    <t>MB.7147</t>
  </si>
  <si>
    <t>MB.7219</t>
  </si>
  <si>
    <t>MB.7165</t>
  </si>
  <si>
    <t>MB.7150</t>
  </si>
  <si>
    <t>MB.3436</t>
  </si>
  <si>
    <t>MB.3462</t>
  </si>
  <si>
    <t>MB.3417</t>
  </si>
  <si>
    <t>MB.2721</t>
  </si>
  <si>
    <t>MB.3092</t>
  </si>
  <si>
    <t>MB.2821</t>
  </si>
  <si>
    <t>MB.2850</t>
  </si>
  <si>
    <t>MB.2820</t>
  </si>
  <si>
    <t>MB.2823</t>
  </si>
  <si>
    <t>MB.2792</t>
  </si>
  <si>
    <t>MB.7273</t>
  </si>
  <si>
    <t>MB.7283</t>
  </si>
  <si>
    <t>MB.7284</t>
  </si>
  <si>
    <t>MB.7279</t>
  </si>
  <si>
    <t>MB.7233</t>
  </si>
  <si>
    <t>MB.7287</t>
  </si>
  <si>
    <t>MB.7250</t>
  </si>
  <si>
    <t>MB.7238</t>
  </si>
  <si>
    <t>MB.7285</t>
  </si>
  <si>
    <t>MB.7260</t>
  </si>
  <si>
    <t>MB.7264</t>
  </si>
  <si>
    <t>MB.7268</t>
  </si>
  <si>
    <t>MB.7276</t>
  </si>
  <si>
    <t>MB.7212</t>
  </si>
  <si>
    <t>MB.7267</t>
  </si>
  <si>
    <t>MB.7266</t>
  </si>
  <si>
    <t>MB.7216</t>
  </si>
  <si>
    <t>MB.7195</t>
  </si>
  <si>
    <t>MB.7201</t>
  </si>
  <si>
    <t>MB.7217</t>
  </si>
  <si>
    <t>MB.2778</t>
  </si>
  <si>
    <t>MB.2815</t>
  </si>
  <si>
    <t>MB.2833</t>
  </si>
  <si>
    <t>MB.3614</t>
  </si>
  <si>
    <t>MB.7052</t>
  </si>
  <si>
    <t>MB.7124</t>
  </si>
  <si>
    <t>MB.7122</t>
  </si>
  <si>
    <t>MB.7133</t>
  </si>
  <si>
    <t>MB.7084</t>
  </si>
  <si>
    <t>MB.7101</t>
  </si>
  <si>
    <t>MB.7116</t>
  </si>
  <si>
    <t>MB.7131</t>
  </si>
  <si>
    <t>MB.7090</t>
  </si>
  <si>
    <t>MB.7095</t>
  </si>
  <si>
    <t>MB.7094</t>
  </si>
  <si>
    <t>MB.7087</t>
  </si>
  <si>
    <t>MB.7077</t>
  </si>
  <si>
    <t>MB.7072</t>
  </si>
  <si>
    <t>MB.7041</t>
  </si>
  <si>
    <t>MB.7044</t>
  </si>
  <si>
    <t>MB.7022</t>
  </si>
  <si>
    <t>MB.7070</t>
  </si>
  <si>
    <t>MB.7079</t>
  </si>
  <si>
    <t>MB.7035</t>
  </si>
  <si>
    <t>MB.7025</t>
  </si>
  <si>
    <t>MB.7062</t>
  </si>
  <si>
    <t>MB.7036</t>
  </si>
  <si>
    <t>MB.7046</t>
  </si>
  <si>
    <t>MB.4839</t>
  </si>
  <si>
    <t>MB.5559</t>
  </si>
  <si>
    <t>MB.5463</t>
  </si>
  <si>
    <t>MB.4744</t>
  </si>
  <si>
    <t>MB.4769</t>
  </si>
  <si>
    <t>MB.4484</t>
  </si>
  <si>
    <t>MB.5558</t>
  </si>
  <si>
    <t>MB.4750</t>
  </si>
  <si>
    <t>MB.4793</t>
  </si>
  <si>
    <t>MB.4843</t>
  </si>
  <si>
    <t>MB.5563</t>
  </si>
  <si>
    <t>MB.5513</t>
  </si>
  <si>
    <t>MB.5656</t>
  </si>
  <si>
    <t>MB.5530</t>
  </si>
  <si>
    <t>MB.5553</t>
  </si>
  <si>
    <t>MB.4836</t>
  </si>
  <si>
    <t>MB.4828</t>
  </si>
  <si>
    <t>MB.4697</t>
  </si>
  <si>
    <t>MB.4679</t>
  </si>
  <si>
    <t>MB.4033</t>
  </si>
  <si>
    <t>MB.4692</t>
  </si>
  <si>
    <t>MB.4675</t>
  </si>
  <si>
    <t>MB.4653</t>
  </si>
  <si>
    <t>MB.4663</t>
  </si>
  <si>
    <t>MB.4660</t>
  </si>
  <si>
    <t>MB.5275</t>
  </si>
  <si>
    <t>MB.4654</t>
  </si>
  <si>
    <t>MB.2618</t>
  </si>
  <si>
    <t>MB.2718</t>
  </si>
  <si>
    <t>MB.2643</t>
  </si>
  <si>
    <t>MB.2629</t>
  </si>
  <si>
    <t>MB.2645</t>
  </si>
  <si>
    <t>MB.2626</t>
  </si>
  <si>
    <t>MB.6263</t>
  </si>
  <si>
    <t>MB.6305</t>
  </si>
  <si>
    <t>MB.6185</t>
  </si>
  <si>
    <t>MB.6187</t>
  </si>
  <si>
    <t>MB.6248</t>
  </si>
  <si>
    <t>MB.6330</t>
  </si>
  <si>
    <t>MB.6184</t>
  </si>
  <si>
    <t>MB.6329</t>
  </si>
  <si>
    <t>MB.6283</t>
  </si>
  <si>
    <t>MB.6359</t>
  </si>
  <si>
    <t>MB.6337</t>
  </si>
  <si>
    <t>MB.6256</t>
  </si>
  <si>
    <t>MB.6201</t>
  </si>
  <si>
    <t>MB.6207</t>
  </si>
  <si>
    <t>MB.6194</t>
  </si>
  <si>
    <t>MB.6281</t>
  </si>
  <si>
    <t>MB.6322</t>
  </si>
  <si>
    <t>MB.6223</t>
  </si>
  <si>
    <t>MB.6190</t>
  </si>
  <si>
    <t>MB.6306</t>
  </si>
  <si>
    <t>MB.6188</t>
  </si>
  <si>
    <t>MB.6318</t>
  </si>
  <si>
    <t>MB.6228</t>
  </si>
  <si>
    <t>MB.6226</t>
  </si>
  <si>
    <t>MB.6225</t>
  </si>
  <si>
    <t>MB.6280</t>
  </si>
  <si>
    <t>MB.6253</t>
  </si>
  <si>
    <t>MB.6098</t>
  </si>
  <si>
    <t>MB.6017</t>
  </si>
  <si>
    <t>MB.6019</t>
  </si>
  <si>
    <t>MB.6163</t>
  </si>
  <si>
    <t>MB.6157</t>
  </si>
  <si>
    <t>MB.6179</t>
  </si>
  <si>
    <t>MB.6105</t>
  </si>
  <si>
    <t>MB.6047</t>
  </si>
  <si>
    <t>MB.6001</t>
  </si>
  <si>
    <t>MB.6050</t>
  </si>
  <si>
    <t>MB.6169</t>
  </si>
  <si>
    <t>MB.4548</t>
  </si>
  <si>
    <t>MB.4564</t>
  </si>
  <si>
    <t>MB.4591</t>
  </si>
  <si>
    <t>MB.4557</t>
  </si>
  <si>
    <t>MB.4601</t>
  </si>
  <si>
    <t>MB.4598</t>
  </si>
  <si>
    <t>MB.4578</t>
  </si>
  <si>
    <t>MB.4593</t>
  </si>
  <si>
    <t>MB.5186</t>
  </si>
  <si>
    <t>MB.4974</t>
  </si>
  <si>
    <t>MB.4978</t>
  </si>
  <si>
    <t>MB.5086</t>
  </si>
  <si>
    <t>MB.5150</t>
  </si>
  <si>
    <t>MB.5345</t>
  </si>
  <si>
    <t>MB.4696</t>
  </si>
  <si>
    <t>MB.4695</t>
  </si>
  <si>
    <t>MB.4714</t>
  </si>
  <si>
    <t>MB.4705</t>
  </si>
  <si>
    <t>MB.4882</t>
  </si>
  <si>
    <t>MB.4879</t>
  </si>
  <si>
    <t>MB.4881</t>
  </si>
  <si>
    <t>MB.4846</t>
  </si>
  <si>
    <t>MB.4870</t>
  </si>
  <si>
    <t>MB.4224</t>
  </si>
  <si>
    <t>MB.4845</t>
  </si>
  <si>
    <t>MB.4904</t>
  </si>
  <si>
    <t>MB.4865</t>
  </si>
  <si>
    <t>MB.4876</t>
  </si>
  <si>
    <t>MB.4860</t>
  </si>
  <si>
    <t>MB.5081</t>
  </si>
  <si>
    <t>MB.4897</t>
  </si>
  <si>
    <t>MB.4925</t>
  </si>
  <si>
    <t>MB.4883</t>
  </si>
  <si>
    <t>MB.4896</t>
  </si>
  <si>
    <t>MB.4987</t>
  </si>
  <si>
    <t>MB.4416</t>
  </si>
  <si>
    <t>MB.4374</t>
  </si>
  <si>
    <t>MB.4407</t>
  </si>
  <si>
    <t>MB.5039</t>
  </si>
  <si>
    <t>MB.4119</t>
  </si>
  <si>
    <t>MB.4091</t>
  </si>
  <si>
    <t>MB.5079</t>
  </si>
  <si>
    <t>MB.5073</t>
  </si>
  <si>
    <t>MB.5105</t>
  </si>
  <si>
    <t>MB.4254</t>
  </si>
  <si>
    <t>MB.5174</t>
  </si>
  <si>
    <t>MB.4742</t>
  </si>
  <si>
    <t>MB.5239</t>
  </si>
  <si>
    <t>MB.5251</t>
  </si>
  <si>
    <t>MB.4996</t>
  </si>
  <si>
    <t>MB.4282</t>
  </si>
  <si>
    <t>MB.4603</t>
  </si>
  <si>
    <t>MB.4621</t>
  </si>
  <si>
    <t>MB.4853</t>
  </si>
  <si>
    <t>MB.4362</t>
  </si>
  <si>
    <t>MB.4602</t>
  </si>
  <si>
    <t>MB.4222</t>
  </si>
  <si>
    <t>MB.4893</t>
  </si>
  <si>
    <t>MB.4859</t>
  </si>
  <si>
    <t>MB.4212</t>
  </si>
  <si>
    <t>MB.4873</t>
  </si>
  <si>
    <t>MB.4942</t>
  </si>
  <si>
    <t>MB.4949</t>
  </si>
  <si>
    <t>MB.4928</t>
  </si>
  <si>
    <t>MB.5098</t>
  </si>
  <si>
    <t>MB.5313</t>
  </si>
  <si>
    <t>MB.4145</t>
  </si>
  <si>
    <t>MB.5122</t>
  </si>
  <si>
    <t>MB.5278</t>
  </si>
  <si>
    <t>MB.4213</t>
  </si>
  <si>
    <t>MB.4126</t>
  </si>
  <si>
    <t>MB.4957</t>
  </si>
  <si>
    <t>MB.5470</t>
  </si>
  <si>
    <t>MB.5317</t>
  </si>
  <si>
    <t>MB.5308</t>
  </si>
  <si>
    <t>MB.4976</t>
  </si>
  <si>
    <t>MB.5277</t>
  </si>
  <si>
    <t>MB.5110</t>
  </si>
  <si>
    <t>MB.4046</t>
  </si>
  <si>
    <t>MB.4012</t>
  </si>
  <si>
    <t>MB.4141</t>
  </si>
  <si>
    <t>MB.4001</t>
  </si>
  <si>
    <t>MB.4792</t>
  </si>
  <si>
    <t>MB.4738</t>
  </si>
  <si>
    <t>MB.4264</t>
  </si>
  <si>
    <t>MB.4794</t>
  </si>
  <si>
    <t>MB.4782</t>
  </si>
  <si>
    <t>MB.5008</t>
  </si>
  <si>
    <t>MB.4426</t>
  </si>
  <si>
    <t>MB.4390</t>
  </si>
  <si>
    <t>MB.4434</t>
  </si>
  <si>
    <t>MB.4368</t>
  </si>
  <si>
    <t>MB.4442</t>
  </si>
  <si>
    <t>MB.4418</t>
  </si>
  <si>
    <t>MB.4381</t>
  </si>
  <si>
    <t>MB.4395</t>
  </si>
  <si>
    <t>MB.4630</t>
  </si>
  <si>
    <t>MB.6010</t>
  </si>
  <si>
    <t>MB.6021</t>
  </si>
  <si>
    <t>MB.6059</t>
  </si>
  <si>
    <t>MB.6154</t>
  </si>
  <si>
    <t>MB.6097</t>
  </si>
  <si>
    <t>MB.6107</t>
  </si>
  <si>
    <t>MB.6023</t>
  </si>
  <si>
    <t>MB.6152</t>
  </si>
  <si>
    <t>MB.6018</t>
  </si>
  <si>
    <t>MB.6082</t>
  </si>
  <si>
    <t>MB.6029</t>
  </si>
  <si>
    <t>MB.5295</t>
  </si>
  <si>
    <t>MB.5386</t>
  </si>
  <si>
    <t>MB.5092</t>
  </si>
  <si>
    <t>MB.6068</t>
  </si>
  <si>
    <t>MB.6039</t>
  </si>
  <si>
    <t>MB.6022</t>
  </si>
  <si>
    <t>MB.6125</t>
  </si>
  <si>
    <t>MB.6053</t>
  </si>
  <si>
    <t>MB.6135</t>
  </si>
  <si>
    <t>MB.6042</t>
  </si>
  <si>
    <t>MB.6058</t>
  </si>
  <si>
    <t>MB.6077</t>
  </si>
  <si>
    <t>MB.6052</t>
  </si>
  <si>
    <t>MB.5368</t>
  </si>
  <si>
    <t>MB.4189</t>
  </si>
  <si>
    <t>MB.5335</t>
  </si>
  <si>
    <t>MB.4008</t>
  </si>
  <si>
    <t>MB.5134</t>
  </si>
  <si>
    <t>MB.4139</t>
  </si>
  <si>
    <t>MB.5130</t>
  </si>
  <si>
    <t>MB.5135</t>
  </si>
  <si>
    <t>MB.4880</t>
  </si>
  <si>
    <t>MB.5054</t>
  </si>
  <si>
    <t>MB.5057</t>
  </si>
  <si>
    <t>MB.4098</t>
  </si>
  <si>
    <t>MB.4760</t>
  </si>
  <si>
    <t>MB.5102</t>
  </si>
  <si>
    <t>MB.5420</t>
  </si>
  <si>
    <t>MB.5458</t>
  </si>
  <si>
    <t>MB.5492</t>
  </si>
  <si>
    <t>MB.5407</t>
  </si>
  <si>
    <t>MB.5410</t>
  </si>
  <si>
    <t>MB.5435</t>
  </si>
  <si>
    <t>MB.5406</t>
  </si>
  <si>
    <t>MB.4329</t>
  </si>
  <si>
    <t>MB.4005</t>
  </si>
  <si>
    <t>MB.6288</t>
  </si>
  <si>
    <t>MB.6272</t>
  </si>
  <si>
    <t>MB.6218</t>
  </si>
  <si>
    <t>MB.6246</t>
  </si>
  <si>
    <t>MB.6217</t>
  </si>
  <si>
    <t>MB.6308</t>
  </si>
  <si>
    <t>MB.6271</t>
  </si>
  <si>
    <t>MB.6245</t>
  </si>
  <si>
    <t>MB.6233</t>
  </si>
  <si>
    <t>MB.4343</t>
  </si>
  <si>
    <t>MB.4281</t>
  </si>
  <si>
    <t>MB.4283</t>
  </si>
  <si>
    <t>MB.4341</t>
  </si>
  <si>
    <t>MB.4303</t>
  </si>
  <si>
    <t>MB.4274</t>
  </si>
  <si>
    <t>MB.4292</t>
  </si>
  <si>
    <t>MB.4278</t>
  </si>
  <si>
    <t>MB.5399</t>
  </si>
  <si>
    <t>MB.5364</t>
  </si>
  <si>
    <t>MB.3526</t>
  </si>
  <si>
    <t>MB.6138</t>
  </si>
  <si>
    <t>MB.6049</t>
  </si>
  <si>
    <t>MB.6055</t>
  </si>
  <si>
    <t>MB.6108</t>
  </si>
  <si>
    <t>MB.6044</t>
  </si>
  <si>
    <t>MB.6181</t>
  </si>
  <si>
    <t>MB.6100</t>
  </si>
  <si>
    <t>MB.6085</t>
  </si>
  <si>
    <t>MB.6113</t>
  </si>
  <si>
    <t>MB.6079</t>
  </si>
  <si>
    <t>MB.6103</t>
  </si>
  <si>
    <t>MB.6016</t>
  </si>
  <si>
    <t>MB.6149</t>
  </si>
  <si>
    <t>MB.6131</t>
  </si>
  <si>
    <t>MB.6007</t>
  </si>
  <si>
    <t>MB.6147</t>
  </si>
  <si>
    <t>MB.6114</t>
  </si>
  <si>
    <t>MB.6167</t>
  </si>
  <si>
    <t>MB.6146</t>
  </si>
  <si>
    <t>MB.6092</t>
  </si>
  <si>
    <t>MB.6160</t>
  </si>
  <si>
    <t>MB.6075</t>
  </si>
  <si>
    <t>MB.6011</t>
  </si>
  <si>
    <t>MB.6071</t>
  </si>
  <si>
    <t>MB.6214</t>
  </si>
  <si>
    <t>MB.6334</t>
  </si>
  <si>
    <t>MB.6346</t>
  </si>
  <si>
    <t>MB.6319</t>
  </si>
  <si>
    <t>MB.6200</t>
  </si>
  <si>
    <t>MB.6336</t>
  </si>
  <si>
    <t>MB.6211</t>
  </si>
  <si>
    <t>MB.6232</t>
  </si>
  <si>
    <t>MB.6234</t>
  </si>
  <si>
    <t>MB.6300</t>
  </si>
  <si>
    <t>MB.5533</t>
  </si>
  <si>
    <t>MB.5543</t>
  </si>
  <si>
    <t>MB.4236</t>
  </si>
  <si>
    <t>MB.4234</t>
  </si>
  <si>
    <t>MB.4270</t>
  </si>
  <si>
    <t>MB.4235</t>
  </si>
  <si>
    <t>MB.4250</t>
  </si>
  <si>
    <t>MB.4323</t>
  </si>
  <si>
    <t>MB.4318</t>
  </si>
  <si>
    <t>MB.4333</t>
  </si>
  <si>
    <t>MB.4339</t>
  </si>
  <si>
    <t>MB.4322</t>
  </si>
  <si>
    <t>MB.4351</t>
  </si>
  <si>
    <t>MB.5063</t>
  </si>
  <si>
    <t>MB.4360</t>
  </si>
  <si>
    <t>MB.4375</t>
  </si>
  <si>
    <t>MB.4798</t>
  </si>
  <si>
    <t>MB.4746</t>
  </si>
  <si>
    <t>MB.4838</t>
  </si>
  <si>
    <t>MB.4829</t>
  </si>
  <si>
    <t>MB.4802</t>
  </si>
  <si>
    <t>MB.5426</t>
  </si>
  <si>
    <t>MB.5444</t>
  </si>
  <si>
    <t>MB.5431</t>
  </si>
  <si>
    <t>MB.5447</t>
  </si>
  <si>
    <t>MB.5434</t>
  </si>
  <si>
    <t>MB.5231</t>
  </si>
  <si>
    <t>MB.5339</t>
  </si>
  <si>
    <t>MB.5208</t>
  </si>
  <si>
    <t>MB.5428</t>
  </si>
  <si>
    <t>MB.5440</t>
  </si>
  <si>
    <t>MB.5425</t>
  </si>
  <si>
    <t>MB.5298</t>
  </si>
  <si>
    <t>MB.5334</t>
  </si>
  <si>
    <t>MB.5326</t>
  </si>
  <si>
    <t>MB.4059</t>
  </si>
  <si>
    <t>MB.6150</t>
  </si>
  <si>
    <t>MB.6014</t>
  </si>
  <si>
    <t>MB.6145</t>
  </si>
  <si>
    <t>MB.6012</t>
  </si>
  <si>
    <t>MB.6024</t>
  </si>
  <si>
    <t>MB.6124</t>
  </si>
  <si>
    <t>MB.6171</t>
  </si>
  <si>
    <t>MB.6060</t>
  </si>
  <si>
    <t>MB.6008</t>
  </si>
  <si>
    <t>MB.6036</t>
  </si>
  <si>
    <t>MB.6144</t>
  </si>
  <si>
    <t>MB.5346</t>
  </si>
  <si>
    <t>MB.5373</t>
  </si>
  <si>
    <t>MB.6178</t>
  </si>
  <si>
    <t>MB.6063</t>
  </si>
  <si>
    <t>MB.6062</t>
  </si>
  <si>
    <t>MB.6069</t>
  </si>
  <si>
    <t>MB.6141</t>
  </si>
  <si>
    <t>MB.6118</t>
  </si>
  <si>
    <t>MB.6065</t>
  </si>
  <si>
    <t>MB.6006</t>
  </si>
  <si>
    <t>MB.6048</t>
  </si>
  <si>
    <t>MB.6116</t>
  </si>
  <si>
    <t>MB.4310</t>
  </si>
  <si>
    <t>MB.4300</t>
  </si>
  <si>
    <t>MB.4417</t>
  </si>
  <si>
    <t>MB.4079</t>
  </si>
  <si>
    <t>MB.4317</t>
  </si>
  <si>
    <t>MB.4350</t>
  </si>
  <si>
    <t>MB.4332</t>
  </si>
  <si>
    <t>MB.4324</t>
  </si>
  <si>
    <t>MB.4306</t>
  </si>
  <si>
    <t>MB.7226</t>
  </si>
  <si>
    <t>MB.7205</t>
  </si>
  <si>
    <t>MB.7160</t>
  </si>
  <si>
    <t>MB.7159</t>
  </si>
  <si>
    <t>MB.7167</t>
  </si>
  <si>
    <t>MB.7207</t>
  </si>
  <si>
    <t>MB.7237</t>
  </si>
  <si>
    <t>MB.7241</t>
  </si>
  <si>
    <t>MB.7236</t>
  </si>
  <si>
    <t>MB.7168</t>
  </si>
  <si>
    <t>MB.7162</t>
  </si>
  <si>
    <t>MB.7235</t>
  </si>
  <si>
    <t>MB.4331</t>
  </si>
  <si>
    <t>MB.4353</t>
  </si>
  <si>
    <t>MB.4354</t>
  </si>
  <si>
    <t>MB.4328</t>
  </si>
  <si>
    <t>MB.4348</t>
  </si>
  <si>
    <t>MB.6030</t>
  </si>
  <si>
    <t>MB.6133</t>
  </si>
  <si>
    <t>MB.6083</t>
  </si>
  <si>
    <t>MB.6026</t>
  </si>
  <si>
    <t>MB.6168</t>
  </si>
  <si>
    <t>MB.6101</t>
  </si>
  <si>
    <t>MB.6156</t>
  </si>
  <si>
    <t>MB.6051</t>
  </si>
  <si>
    <t>MB.6182</t>
  </si>
  <si>
    <t>MB.6080</t>
  </si>
  <si>
    <t>MB.6143</t>
  </si>
  <si>
    <t>MB.6164</t>
  </si>
  <si>
    <t>MB.0551</t>
  </si>
  <si>
    <t>MB.0391</t>
  </si>
  <si>
    <t>MB.0367</t>
  </si>
  <si>
    <t>MB.5171</t>
  </si>
  <si>
    <t>MB.5199</t>
  </si>
  <si>
    <t>MB.5177</t>
  </si>
  <si>
    <t>MB.5178</t>
  </si>
  <si>
    <t>MB.5280</t>
  </si>
  <si>
    <t>MB.5148</t>
  </si>
  <si>
    <t>MB.4342</t>
  </si>
  <si>
    <t>MB.5225</t>
  </si>
  <si>
    <t>MB.4024</t>
  </si>
  <si>
    <t>MB.6314</t>
  </si>
  <si>
    <t>MB.6257</t>
  </si>
  <si>
    <t>MB.6358</t>
  </si>
  <si>
    <t>MB.6242</t>
  </si>
  <si>
    <t>MB.6237</t>
  </si>
  <si>
    <t>MB.6183</t>
  </si>
  <si>
    <t>MB.6254</t>
  </si>
  <si>
    <t>MB.6231</t>
  </si>
  <si>
    <t>MB.6204</t>
  </si>
  <si>
    <t>MB.6229</t>
  </si>
  <si>
    <t>MB.5154</t>
  </si>
  <si>
    <t>MB.5175</t>
  </si>
  <si>
    <t>MB.5173</t>
  </si>
  <si>
    <t>MB.5162</t>
  </si>
  <si>
    <t>MB.5164</t>
  </si>
  <si>
    <t>MB.7253</t>
  </si>
  <si>
    <t>MB.7298</t>
  </si>
  <si>
    <t>MB.7299</t>
  </si>
  <si>
    <t>MB.7293</t>
  </si>
  <si>
    <t>MB.3978</t>
  </si>
  <si>
    <t>MB.7288</t>
  </si>
  <si>
    <t>MB.2923</t>
  </si>
  <si>
    <t>MB.0402</t>
  </si>
  <si>
    <t>MB.0381</t>
  </si>
  <si>
    <t>MB.5271</t>
  </si>
  <si>
    <t>MB.5235</t>
  </si>
  <si>
    <t>MB.4931</t>
  </si>
  <si>
    <t>MB.5332</t>
  </si>
  <si>
    <t>MB.7045</t>
  </si>
  <si>
    <t>MB.7049</t>
  </si>
  <si>
    <t>MB.7031</t>
  </si>
  <si>
    <t>MB.7061</t>
  </si>
  <si>
    <t>MB.7050</t>
  </si>
  <si>
    <t>MB.7078</t>
  </si>
  <si>
    <t>MB.7054</t>
  </si>
  <si>
    <t>MB.7048</t>
  </si>
  <si>
    <t>MB.7058</t>
  </si>
  <si>
    <t>MB.7056</t>
  </si>
  <si>
    <t>MB.7038</t>
  </si>
  <si>
    <t>MB.7086</t>
  </si>
  <si>
    <t>MB.0177</t>
  </si>
  <si>
    <t>MB.0399</t>
  </si>
  <si>
    <t>MB.0388</t>
  </si>
  <si>
    <t>MB.0615</t>
  </si>
  <si>
    <t>MB.0265</t>
  </si>
  <si>
    <t>MB.0116</t>
  </si>
  <si>
    <t>MB.0472</t>
  </si>
  <si>
    <t>MB.0191</t>
  </si>
  <si>
    <t>MB.0231</t>
  </si>
  <si>
    <t>MB.0558</t>
  </si>
  <si>
    <t>MB.0393</t>
  </si>
  <si>
    <t>MB.0553</t>
  </si>
  <si>
    <t>MB.0587</t>
  </si>
  <si>
    <t>MB.0611</t>
  </si>
  <si>
    <t>MB.0640</t>
  </si>
  <si>
    <t>MB.0114</t>
  </si>
  <si>
    <t>MB.0222</t>
  </si>
  <si>
    <t>MB.0284</t>
  </si>
  <si>
    <t>MB.0459</t>
  </si>
  <si>
    <t>MB.0128</t>
  </si>
  <si>
    <t>MB.0639</t>
  </si>
  <si>
    <t>MB.0318</t>
  </si>
  <si>
    <t>MB.0417</t>
  </si>
  <si>
    <t>MB.6238</t>
  </si>
  <si>
    <t>MB.6286</t>
  </si>
  <si>
    <t>MB.6328</t>
  </si>
  <si>
    <t>MB.6284</t>
  </si>
  <si>
    <t>MB.6363</t>
  </si>
  <si>
    <t>MB.6224</t>
  </si>
  <si>
    <t>MB.6297</t>
  </si>
  <si>
    <t>MB.6239</t>
  </si>
  <si>
    <t>MB.6208</t>
  </si>
  <si>
    <t>MB.6273</t>
  </si>
  <si>
    <t>MB.6344</t>
  </si>
  <si>
    <t>MB.6312</t>
  </si>
  <si>
    <t>MB.6212</t>
  </si>
  <si>
    <t>MB.6302</t>
  </si>
  <si>
    <t>MB.6327</t>
  </si>
  <si>
    <t>MB.6287</t>
  </si>
  <si>
    <t>MB.6251</t>
  </si>
  <si>
    <t>MB.0489</t>
  </si>
  <si>
    <t>MB.0342</t>
  </si>
  <si>
    <t>MB.7289</t>
  </si>
  <si>
    <t>MB.3253</t>
  </si>
  <si>
    <t>MB.7291</t>
  </si>
  <si>
    <t>MB.7243</t>
  </si>
  <si>
    <t>MB.3466</t>
  </si>
  <si>
    <t>MB.7286</t>
  </si>
  <si>
    <t>MB.7292</t>
  </si>
  <si>
    <t>MB.7275</t>
  </si>
  <si>
    <t>MB.7249</t>
  </si>
  <si>
    <t>MB.7295</t>
  </si>
  <si>
    <t>MB.7297</t>
  </si>
  <si>
    <t>MB.7294</t>
  </si>
  <si>
    <t>MB.7296</t>
  </si>
  <si>
    <t>MB.3402</t>
  </si>
  <si>
    <t>MB.5113</t>
  </si>
  <si>
    <t>MB.5450</t>
  </si>
  <si>
    <t>MB.7032</t>
  </si>
  <si>
    <t>MB.7037</t>
  </si>
  <si>
    <t>MB.7040</t>
  </si>
  <si>
    <t>MB.7020</t>
  </si>
  <si>
    <t>MB.7042</t>
  </si>
  <si>
    <t>MB.7043</t>
  </si>
  <si>
    <t>MB.7028</t>
  </si>
  <si>
    <t>MB.7029</t>
  </si>
  <si>
    <t>MB.7027</t>
  </si>
  <si>
    <t>MB.7060</t>
  </si>
  <si>
    <t>MB.7034</t>
  </si>
  <si>
    <t>MB.5191</t>
  </si>
  <si>
    <t>MB.5214</t>
  </si>
  <si>
    <t>MB.5204</t>
  </si>
  <si>
    <t>MB.5155</t>
  </si>
  <si>
    <t>MB.5190</t>
  </si>
  <si>
    <t>MB.5614</t>
  </si>
  <si>
    <t>MB.5592</t>
  </si>
  <si>
    <t>MB.0437</t>
  </si>
  <si>
    <t>MB.0028</t>
  </si>
  <si>
    <t>MB.0309</t>
  </si>
  <si>
    <t>MB.0100</t>
  </si>
  <si>
    <t>MB.5572</t>
  </si>
  <si>
    <t>MB.5655</t>
  </si>
  <si>
    <t>MB.5577</t>
  </si>
  <si>
    <t>MB.5620</t>
  </si>
  <si>
    <t>MB.5652</t>
  </si>
  <si>
    <t>MB.0537</t>
  </si>
  <si>
    <t>MB.0544</t>
  </si>
  <si>
    <t>MB.0468</t>
  </si>
  <si>
    <t>MB.0205</t>
  </si>
  <si>
    <t>MB.0233</t>
  </si>
  <si>
    <t>MB.0200</t>
  </si>
  <si>
    <t>MB.0244</t>
  </si>
  <si>
    <t>MB.5588</t>
  </si>
  <si>
    <t>MB.5628</t>
  </si>
  <si>
    <t>MB.5633</t>
  </si>
  <si>
    <t>MB.0253</t>
  </si>
  <si>
    <t>MB.0226</t>
  </si>
  <si>
    <t>MB.0278</t>
  </si>
  <si>
    <t>MB.0266</t>
  </si>
  <si>
    <t>MB.0577</t>
  </si>
  <si>
    <t>MB.0531</t>
  </si>
  <si>
    <t>MB.0245</t>
  </si>
  <si>
    <t>MB.5641</t>
  </si>
  <si>
    <t>MB.5640</t>
  </si>
  <si>
    <t>MB.0534</t>
  </si>
  <si>
    <t>MB.0230</t>
  </si>
  <si>
    <t>MB.0109</t>
  </si>
  <si>
    <t>MB.0304</t>
  </si>
  <si>
    <t>MB.0369</t>
  </si>
  <si>
    <t>MB.0627</t>
  </si>
  <si>
    <t>MB.0492</t>
  </si>
  <si>
    <t>MB.0147</t>
  </si>
  <si>
    <t>MB.0442</t>
  </si>
  <si>
    <t>MB.0111</t>
  </si>
  <si>
    <t>MB.0634</t>
  </si>
  <si>
    <t>MB.0280</t>
  </si>
  <si>
    <t>MB.0490</t>
  </si>
  <si>
    <t>MB.0178</t>
  </si>
  <si>
    <t>MB.0242</t>
  </si>
  <si>
    <t>MB.5624</t>
  </si>
  <si>
    <t>MB.5593</t>
  </si>
  <si>
    <t>MB.4010</t>
  </si>
  <si>
    <t>MB.5605</t>
  </si>
  <si>
    <t>MB.5636</t>
  </si>
  <si>
    <t>MB.4529</t>
  </si>
  <si>
    <t>MB.5566</t>
  </si>
  <si>
    <t>MB.0268</t>
  </si>
  <si>
    <t>MB.0275</t>
  </si>
  <si>
    <t>MB.0127</t>
  </si>
  <si>
    <t>MB.0045</t>
  </si>
  <si>
    <t>MB.0414</t>
  </si>
  <si>
    <t>MB.0259</t>
  </si>
  <si>
    <t>MB.0396</t>
  </si>
  <si>
    <t>MB.0874</t>
  </si>
  <si>
    <t>MB.0179</t>
  </si>
  <si>
    <t>MB.0526</t>
  </si>
  <si>
    <t>MB.0586</t>
  </si>
  <si>
    <t>MB.0508</t>
  </si>
  <si>
    <t>MB.0288</t>
  </si>
  <si>
    <t>MB.0269</t>
  </si>
  <si>
    <t>MB.0582</t>
  </si>
  <si>
    <t>MB.0901</t>
  </si>
  <si>
    <t>MB.0000</t>
  </si>
  <si>
    <t>MB.0535</t>
  </si>
  <si>
    <t>MB.0469</t>
  </si>
  <si>
    <t>MB.0478</t>
  </si>
  <si>
    <t>MB.0170</t>
  </si>
  <si>
    <t>MB.0464</t>
  </si>
  <si>
    <t>MB.0421</t>
  </si>
  <si>
    <t>MB.0623</t>
  </si>
  <si>
    <t>MB.0241</t>
  </si>
  <si>
    <t>MB.0163</t>
  </si>
  <si>
    <t>MB.0149</t>
  </si>
  <si>
    <t>MB.0350</t>
  </si>
  <si>
    <t>MB.0512</t>
  </si>
  <si>
    <t>MB.0046</t>
  </si>
  <si>
    <t>MB.0134</t>
  </si>
  <si>
    <t>MB.0495</t>
  </si>
  <si>
    <t>MB.0470</t>
  </si>
  <si>
    <t>MB.0872</t>
  </si>
  <si>
    <t>MB.0661</t>
  </si>
  <si>
    <t>MB.0339</t>
  </si>
  <si>
    <t>MB.0264</t>
  </si>
  <si>
    <t>MB.0175</t>
  </si>
  <si>
    <t>MB.0303</t>
  </si>
  <si>
    <t>MB.0172</t>
  </si>
  <si>
    <t>MB.0125</t>
  </si>
  <si>
    <t>MB.0340</t>
  </si>
  <si>
    <t>MB.0234</t>
  </si>
  <si>
    <t>MB.0487</t>
  </si>
  <si>
    <t>MB.0305</t>
  </si>
  <si>
    <t>MB.0502</t>
  </si>
  <si>
    <t>MB.0663</t>
  </si>
  <si>
    <t>MB.0130</t>
  </si>
  <si>
    <t>MB.0289</t>
  </si>
  <si>
    <t>MB.0129</t>
  </si>
  <si>
    <t>MB.0343</t>
  </si>
  <si>
    <t>MB.0458</t>
  </si>
  <si>
    <t>MB.0570</t>
  </si>
  <si>
    <t>MB.0488</t>
  </si>
  <si>
    <t>MB.0655</t>
  </si>
  <si>
    <t>MB.0235</t>
  </si>
  <si>
    <t>MB.0484</t>
  </si>
  <si>
    <t>MB.0436</t>
  </si>
  <si>
    <t>MB.0877</t>
  </si>
  <si>
    <t>MB.0097</t>
  </si>
  <si>
    <t>MB.0897</t>
  </si>
  <si>
    <t>MB.0095</t>
  </si>
  <si>
    <t>MB.0227</t>
  </si>
  <si>
    <t>MB.0353</t>
  </si>
  <si>
    <t>MB.0522</t>
  </si>
  <si>
    <t>MB.0646</t>
  </si>
  <si>
    <t>MB.0293</t>
  </si>
  <si>
    <t>MB.0552</t>
  </si>
  <si>
    <t>MB.0260</t>
  </si>
  <si>
    <t>MB.0256</t>
  </si>
  <si>
    <t>MB.0626</t>
  </si>
  <si>
    <t>MB.0211</t>
  </si>
  <si>
    <t>MB.0124</t>
  </si>
  <si>
    <t>MB.0510</t>
  </si>
  <si>
    <t>MB.0365</t>
  </si>
  <si>
    <t>MB.0290</t>
  </si>
  <si>
    <t>MB.0113</t>
  </si>
  <si>
    <t>MB.0620</t>
  </si>
  <si>
    <t>MB.0282</t>
  </si>
  <si>
    <t>MB.0228</t>
  </si>
  <si>
    <t>MB.0578</t>
  </si>
  <si>
    <t>MB.0479</t>
  </si>
  <si>
    <t>MB.0263</t>
  </si>
  <si>
    <t>MB.0509</t>
  </si>
  <si>
    <t>MB.0279</t>
  </si>
  <si>
    <t>MB.0168</t>
  </si>
  <si>
    <t>MB.0588</t>
  </si>
  <si>
    <t>MB.0462</t>
  </si>
  <si>
    <t>MB.0262</t>
  </si>
  <si>
    <t>MB.0554</t>
  </si>
  <si>
    <t>MB.0418</t>
  </si>
  <si>
    <t>MB.0193</t>
  </si>
  <si>
    <t>MB.0652</t>
  </si>
  <si>
    <t>MB.0638</t>
  </si>
  <si>
    <t>MB.0188</t>
  </si>
  <si>
    <t>MB.0617</t>
  </si>
  <si>
    <t>MB.7225</t>
  </si>
  <si>
    <t>MB.7141</t>
  </si>
  <si>
    <t>MB.7234</t>
  </si>
  <si>
    <t>MB.7089</t>
  </si>
  <si>
    <t>MB.7030</t>
  </si>
  <si>
    <t>MB.7004</t>
  </si>
  <si>
    <t>MB.7119</t>
  </si>
  <si>
    <t>MB.7263</t>
  </si>
  <si>
    <t>MB.7012</t>
  </si>
  <si>
    <t>MB.0174</t>
  </si>
  <si>
    <t>MB.7182</t>
  </si>
  <si>
    <t>MB.7039</t>
  </si>
  <si>
    <t>MB.3797</t>
  </si>
  <si>
    <t>MB.7112</t>
  </si>
  <si>
    <t>MB.0308</t>
  </si>
  <si>
    <t>MB.7230</t>
  </si>
  <si>
    <t>MB.5452</t>
  </si>
  <si>
    <t>MB.6195</t>
  </si>
  <si>
    <t>MB.6317</t>
  </si>
  <si>
    <t>MB.5464</t>
  </si>
  <si>
    <t>MB.5552</t>
  </si>
  <si>
    <t>MB.5547</t>
  </si>
  <si>
    <t>MB.6189</t>
  </si>
  <si>
    <t>MB.6122</t>
  </si>
  <si>
    <t>MB.6192</t>
  </si>
  <si>
    <t>MB.4820</t>
  </si>
  <si>
    <t>MB.5527</t>
  </si>
  <si>
    <t>MB.5167</t>
  </si>
  <si>
    <t>MB.5465</t>
  </si>
  <si>
    <t>MB.5453</t>
  </si>
  <si>
    <t>MB.5471</t>
  </si>
  <si>
    <t>MB.5127</t>
  </si>
  <si>
    <t>MB.4313</t>
  </si>
  <si>
    <t>OS_STATUS</t>
  </si>
  <si>
    <t>claudin-low</t>
  </si>
  <si>
    <t>NC</t>
  </si>
  <si>
    <t>LIVING</t>
    <phoneticPr fontId="1" type="noConversion"/>
  </si>
  <si>
    <t>DECEASED</t>
    <phoneticPr fontId="1" type="noConversion"/>
  </si>
  <si>
    <t>OS_MONTHS</t>
  </si>
  <si>
    <t>CLAUDIN_SUBTYPE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</si>
</sst>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05"/>
  <sheetViews>
    <sheetView tabSelected="1" workbookViewId="0">
      <selection activeCell="E4" sqref="E4"/>
    </sheetView>
  </sheetViews>
  <sheetFormatPr defaultRowHeight="14.5"/>
  <cols>
    <col min="1" max="1" width="20.453125" customWidth="1"/>
    <col min="3" max="3" width="8.81640625" style="1"/>
    <col min="4" max="4" width="10.81640625" style="1" customWidth="1"/>
    <col min="5" max="5" width="9.1796875" bestFit="1" customWidth="1"/>
    <col min="7" max="7" width="8.81640625" style="1"/>
    <col min="8" max="8" width="9.1796875" bestFit="1" customWidth="1"/>
  </cols>
  <sheetData>
    <row r="1" spans="1:7">
      <c r="A1" t="s">
        <v>0</v>
      </c>
      <c r="C1" s="1" t="s">
        <v>1910</v>
      </c>
      <c r="D1" s="1" t="s">
        <v>1915</v>
      </c>
      <c r="G1" s="1" t="s">
        <v>1916</v>
      </c>
    </row>
    <row r="2" spans="1:7">
      <c r="A2" s="1" t="s">
        <v>6</v>
      </c>
      <c r="C2" s="1" t="s">
        <v>1914</v>
      </c>
      <c r="D2" s="1">
        <v>47.033333329999998</v>
      </c>
      <c r="E2">
        <v>3</v>
      </c>
      <c r="F2" t="str">
        <f>IF(E2=1,"A",IF(E2=2,"B",IF(E2=3,"C",IF(E2=4,"D","E"))))</f>
        <v>C</v>
      </c>
      <c r="G2" s="1" t="s">
        <v>1</v>
      </c>
    </row>
    <row r="3" spans="1:7">
      <c r="A3" s="1" t="s">
        <v>7</v>
      </c>
      <c r="C3" s="1" t="s">
        <v>1914</v>
      </c>
      <c r="D3" s="1">
        <v>20.43333333</v>
      </c>
      <c r="E3">
        <v>4</v>
      </c>
      <c r="F3" t="str">
        <f t="shared" ref="F3:F66" si="0">IF(E3=1,"A",IF(E3=2,"B",IF(E3=3,"C",IF(E3=4,"D","E"))))</f>
        <v>D</v>
      </c>
      <c r="G3" s="1" t="s">
        <v>5</v>
      </c>
    </row>
    <row r="4" spans="1:7">
      <c r="A4" s="1" t="s">
        <v>8</v>
      </c>
      <c r="C4" s="1" t="s">
        <v>1913</v>
      </c>
      <c r="D4" s="1">
        <v>60</v>
      </c>
      <c r="E4">
        <v>3</v>
      </c>
      <c r="F4" t="str">
        <f t="shared" si="0"/>
        <v>C</v>
      </c>
      <c r="G4" s="1" t="s">
        <v>1</v>
      </c>
    </row>
    <row r="5" spans="1:7">
      <c r="A5" s="1" t="s">
        <v>9</v>
      </c>
      <c r="C5" s="1" t="s">
        <v>1913</v>
      </c>
      <c r="D5" s="1">
        <v>60</v>
      </c>
      <c r="E5">
        <v>4</v>
      </c>
      <c r="F5" t="str">
        <f t="shared" si="0"/>
        <v>D</v>
      </c>
      <c r="G5" s="1" t="s">
        <v>1</v>
      </c>
    </row>
    <row r="6" spans="1:7">
      <c r="A6" s="1" t="s">
        <v>10</v>
      </c>
      <c r="C6" s="1" t="s">
        <v>1913</v>
      </c>
      <c r="D6" s="1">
        <v>60</v>
      </c>
      <c r="E6">
        <v>3</v>
      </c>
      <c r="F6" t="str">
        <f t="shared" si="0"/>
        <v>C</v>
      </c>
      <c r="G6" s="1" t="s">
        <v>1</v>
      </c>
    </row>
    <row r="7" spans="1:7">
      <c r="A7" s="1" t="s">
        <v>11</v>
      </c>
      <c r="C7" s="1" t="s">
        <v>1913</v>
      </c>
      <c r="D7" s="1">
        <v>60</v>
      </c>
      <c r="E7">
        <v>2</v>
      </c>
      <c r="F7" t="str">
        <f t="shared" si="0"/>
        <v>B</v>
      </c>
      <c r="G7" s="1" t="s">
        <v>1911</v>
      </c>
    </row>
    <row r="8" spans="1:7">
      <c r="A8" s="1" t="s">
        <v>12</v>
      </c>
      <c r="C8" s="1" t="s">
        <v>1913</v>
      </c>
      <c r="D8" s="1">
        <v>60</v>
      </c>
      <c r="E8">
        <v>4</v>
      </c>
      <c r="F8" t="str">
        <f t="shared" si="0"/>
        <v>D</v>
      </c>
      <c r="G8" s="1" t="s">
        <v>4</v>
      </c>
    </row>
    <row r="9" spans="1:7">
      <c r="A9" s="1" t="s">
        <v>13</v>
      </c>
      <c r="C9" s="1" t="s">
        <v>1913</v>
      </c>
      <c r="D9" s="1">
        <v>60</v>
      </c>
      <c r="E9">
        <v>4</v>
      </c>
      <c r="F9" t="str">
        <f t="shared" si="0"/>
        <v>D</v>
      </c>
      <c r="G9" s="1" t="s">
        <v>3</v>
      </c>
    </row>
    <row r="10" spans="1:7">
      <c r="A10" s="1" t="s">
        <v>14</v>
      </c>
      <c r="C10" s="1" t="s">
        <v>1913</v>
      </c>
      <c r="D10" s="1">
        <v>60</v>
      </c>
      <c r="E10">
        <v>2</v>
      </c>
      <c r="F10" t="str">
        <f t="shared" si="0"/>
        <v>B</v>
      </c>
      <c r="G10" s="1" t="s">
        <v>4</v>
      </c>
    </row>
    <row r="11" spans="1:7">
      <c r="A11" s="1" t="s">
        <v>15</v>
      </c>
      <c r="C11" s="1" t="s">
        <v>1914</v>
      </c>
      <c r="D11" s="1">
        <v>9.0666666669999998</v>
      </c>
      <c r="E11">
        <v>4</v>
      </c>
      <c r="F11" t="str">
        <f t="shared" si="0"/>
        <v>D</v>
      </c>
      <c r="G11" s="1" t="s">
        <v>2</v>
      </c>
    </row>
    <row r="12" spans="1:7">
      <c r="A12" s="1" t="s">
        <v>16</v>
      </c>
      <c r="C12" s="1" t="s">
        <v>1913</v>
      </c>
      <c r="D12" s="1">
        <v>60</v>
      </c>
      <c r="E12">
        <v>2</v>
      </c>
      <c r="F12" t="str">
        <f t="shared" si="0"/>
        <v>B</v>
      </c>
      <c r="G12" s="1" t="s">
        <v>1</v>
      </c>
    </row>
    <row r="13" spans="1:7">
      <c r="A13" s="1" t="s">
        <v>17</v>
      </c>
      <c r="C13" s="1" t="s">
        <v>1913</v>
      </c>
      <c r="D13" s="1">
        <v>60</v>
      </c>
      <c r="E13">
        <v>4</v>
      </c>
      <c r="F13" t="str">
        <f t="shared" si="0"/>
        <v>D</v>
      </c>
      <c r="G13" s="1" t="s">
        <v>1911</v>
      </c>
    </row>
    <row r="14" spans="1:7">
      <c r="A14" s="1" t="s">
        <v>18</v>
      </c>
      <c r="C14" s="1" t="s">
        <v>1913</v>
      </c>
      <c r="D14" s="1">
        <v>60</v>
      </c>
      <c r="E14">
        <v>3</v>
      </c>
      <c r="F14" t="str">
        <f t="shared" si="0"/>
        <v>C</v>
      </c>
      <c r="G14" s="1" t="s">
        <v>1</v>
      </c>
    </row>
    <row r="15" spans="1:7">
      <c r="A15" s="1" t="s">
        <v>19</v>
      </c>
      <c r="C15" s="1" t="s">
        <v>1913</v>
      </c>
      <c r="D15" s="1">
        <v>60</v>
      </c>
      <c r="E15">
        <v>1</v>
      </c>
      <c r="F15" t="str">
        <f t="shared" si="0"/>
        <v>A</v>
      </c>
      <c r="G15" s="1" t="s">
        <v>1</v>
      </c>
    </row>
    <row r="16" spans="1:7">
      <c r="A16" s="1" t="s">
        <v>20</v>
      </c>
      <c r="C16" s="1" t="s">
        <v>1913</v>
      </c>
      <c r="D16" s="1">
        <v>60</v>
      </c>
      <c r="E16">
        <v>3</v>
      </c>
      <c r="F16" t="str">
        <f t="shared" si="0"/>
        <v>C</v>
      </c>
      <c r="G16" s="1" t="s">
        <v>1</v>
      </c>
    </row>
    <row r="17" spans="1:7">
      <c r="A17" s="1" t="s">
        <v>21</v>
      </c>
      <c r="C17" s="1" t="s">
        <v>1914</v>
      </c>
      <c r="D17" s="1">
        <v>45.8</v>
      </c>
      <c r="E17">
        <v>3</v>
      </c>
      <c r="F17" t="str">
        <f t="shared" si="0"/>
        <v>C</v>
      </c>
      <c r="G17" s="1" t="s">
        <v>5</v>
      </c>
    </row>
    <row r="18" spans="1:7">
      <c r="A18" s="1" t="s">
        <v>22</v>
      </c>
      <c r="C18" s="1" t="s">
        <v>1913</v>
      </c>
      <c r="D18" s="1">
        <v>60</v>
      </c>
      <c r="E18">
        <v>4</v>
      </c>
      <c r="F18" t="str">
        <f t="shared" si="0"/>
        <v>D</v>
      </c>
      <c r="G18" s="1" t="s">
        <v>1911</v>
      </c>
    </row>
    <row r="19" spans="1:7">
      <c r="A19" s="1" t="s">
        <v>23</v>
      </c>
      <c r="C19" s="1" t="s">
        <v>1913</v>
      </c>
      <c r="D19" s="1">
        <v>60</v>
      </c>
      <c r="E19">
        <v>3</v>
      </c>
      <c r="F19" t="str">
        <f t="shared" si="0"/>
        <v>C</v>
      </c>
      <c r="G19" s="1" t="s">
        <v>1</v>
      </c>
    </row>
    <row r="20" spans="1:7">
      <c r="A20" s="1" t="s">
        <v>24</v>
      </c>
      <c r="C20" s="1" t="s">
        <v>1913</v>
      </c>
      <c r="D20" s="1">
        <v>60</v>
      </c>
      <c r="E20">
        <v>2</v>
      </c>
      <c r="F20" t="str">
        <f t="shared" si="0"/>
        <v>B</v>
      </c>
      <c r="G20" s="1" t="s">
        <v>1</v>
      </c>
    </row>
    <row r="21" spans="1:7">
      <c r="A21" s="1" t="s">
        <v>25</v>
      </c>
      <c r="C21" s="1" t="s">
        <v>1913</v>
      </c>
      <c r="D21" s="1">
        <v>60</v>
      </c>
      <c r="E21">
        <v>1</v>
      </c>
      <c r="F21" t="str">
        <f t="shared" si="0"/>
        <v>A</v>
      </c>
      <c r="G21" s="1" t="s">
        <v>1</v>
      </c>
    </row>
    <row r="22" spans="1:7">
      <c r="A22" s="1" t="s">
        <v>26</v>
      </c>
      <c r="C22" s="1" t="s">
        <v>1913</v>
      </c>
      <c r="D22" s="1">
        <v>60</v>
      </c>
      <c r="E22">
        <v>1</v>
      </c>
      <c r="F22" t="str">
        <f t="shared" si="0"/>
        <v>A</v>
      </c>
      <c r="G22" s="1" t="s">
        <v>1</v>
      </c>
    </row>
    <row r="23" spans="1:7">
      <c r="A23" s="1" t="s">
        <v>27</v>
      </c>
      <c r="C23" s="1" t="s">
        <v>1913</v>
      </c>
      <c r="D23" s="1">
        <v>59.8</v>
      </c>
      <c r="E23">
        <v>2</v>
      </c>
      <c r="F23" t="str">
        <f t="shared" si="0"/>
        <v>B</v>
      </c>
      <c r="G23" s="1" t="s">
        <v>1911</v>
      </c>
    </row>
    <row r="24" spans="1:7">
      <c r="A24" s="1" t="s">
        <v>28</v>
      </c>
      <c r="C24" s="1" t="s">
        <v>1913</v>
      </c>
      <c r="D24" s="1">
        <v>55.933333330000004</v>
      </c>
      <c r="E24">
        <v>4</v>
      </c>
      <c r="F24" t="str">
        <f t="shared" si="0"/>
        <v>D</v>
      </c>
      <c r="G24" s="1" t="s">
        <v>1</v>
      </c>
    </row>
    <row r="25" spans="1:7">
      <c r="A25" s="1" t="s">
        <v>29</v>
      </c>
      <c r="C25" s="1" t="s">
        <v>1913</v>
      </c>
      <c r="D25" s="1">
        <v>2.4</v>
      </c>
      <c r="E25">
        <v>1</v>
      </c>
      <c r="F25" t="str">
        <f t="shared" si="0"/>
        <v>A</v>
      </c>
      <c r="G25" s="1" t="s">
        <v>1</v>
      </c>
    </row>
    <row r="26" spans="1:7">
      <c r="A26" s="1" t="s">
        <v>30</v>
      </c>
      <c r="C26" s="1" t="s">
        <v>1913</v>
      </c>
      <c r="D26" s="1">
        <v>60</v>
      </c>
      <c r="E26">
        <v>2</v>
      </c>
      <c r="F26" t="str">
        <f t="shared" si="0"/>
        <v>B</v>
      </c>
      <c r="G26" s="1" t="s">
        <v>1911</v>
      </c>
    </row>
    <row r="27" spans="1:7">
      <c r="A27" s="1" t="s">
        <v>31</v>
      </c>
      <c r="C27" s="1" t="s">
        <v>1913</v>
      </c>
      <c r="D27" s="1">
        <v>60</v>
      </c>
      <c r="E27">
        <v>3</v>
      </c>
      <c r="F27" t="str">
        <f t="shared" si="0"/>
        <v>C</v>
      </c>
      <c r="G27" s="1" t="s">
        <v>5</v>
      </c>
    </row>
    <row r="28" spans="1:7">
      <c r="A28" s="1" t="s">
        <v>32</v>
      </c>
      <c r="C28" s="1" t="s">
        <v>1914</v>
      </c>
      <c r="D28" s="1">
        <v>18.93333333</v>
      </c>
      <c r="E28">
        <v>4</v>
      </c>
      <c r="F28" t="str">
        <f t="shared" si="0"/>
        <v>D</v>
      </c>
      <c r="G28" s="1" t="s">
        <v>5</v>
      </c>
    </row>
    <row r="29" spans="1:7">
      <c r="A29" s="1" t="s">
        <v>33</v>
      </c>
      <c r="C29" s="1" t="s">
        <v>1913</v>
      </c>
      <c r="D29" s="1">
        <v>60</v>
      </c>
      <c r="E29">
        <v>3</v>
      </c>
      <c r="F29" t="str">
        <f t="shared" si="0"/>
        <v>C</v>
      </c>
      <c r="G29" s="1" t="s">
        <v>1</v>
      </c>
    </row>
    <row r="30" spans="1:7">
      <c r="A30" s="1" t="s">
        <v>34</v>
      </c>
      <c r="C30" s="1" t="s">
        <v>1914</v>
      </c>
      <c r="D30" s="1">
        <v>45.5</v>
      </c>
      <c r="E30">
        <v>3</v>
      </c>
      <c r="F30" t="str">
        <f t="shared" si="0"/>
        <v>C</v>
      </c>
      <c r="G30" s="1" t="s">
        <v>3</v>
      </c>
    </row>
    <row r="31" spans="1:7">
      <c r="A31" s="1" t="s">
        <v>35</v>
      </c>
      <c r="C31" s="1" t="s">
        <v>1914</v>
      </c>
      <c r="D31" s="1">
        <v>54.333333330000002</v>
      </c>
      <c r="E31">
        <v>3</v>
      </c>
      <c r="F31" t="str">
        <f t="shared" si="0"/>
        <v>C</v>
      </c>
      <c r="G31" s="1" t="s">
        <v>1</v>
      </c>
    </row>
    <row r="32" spans="1:7">
      <c r="A32" s="1" t="s">
        <v>36</v>
      </c>
      <c r="C32" s="1" t="s">
        <v>1913</v>
      </c>
      <c r="D32" s="1">
        <v>60</v>
      </c>
      <c r="E32">
        <v>2</v>
      </c>
      <c r="F32" t="str">
        <f t="shared" si="0"/>
        <v>B</v>
      </c>
      <c r="G32" s="1" t="s">
        <v>1</v>
      </c>
    </row>
    <row r="33" spans="1:7">
      <c r="A33" s="1" t="s">
        <v>37</v>
      </c>
      <c r="C33" s="1" t="s">
        <v>1913</v>
      </c>
      <c r="D33" s="1">
        <v>60</v>
      </c>
      <c r="E33">
        <v>3</v>
      </c>
      <c r="F33" t="str">
        <f t="shared" si="0"/>
        <v>C</v>
      </c>
      <c r="G33" s="1" t="s">
        <v>1</v>
      </c>
    </row>
    <row r="34" spans="1:7">
      <c r="A34" s="1" t="s">
        <v>38</v>
      </c>
      <c r="C34" s="1" t="s">
        <v>1914</v>
      </c>
      <c r="D34" s="1">
        <v>24.8</v>
      </c>
      <c r="E34">
        <v>3</v>
      </c>
      <c r="F34" t="str">
        <f t="shared" si="0"/>
        <v>C</v>
      </c>
      <c r="G34" s="1" t="s">
        <v>5</v>
      </c>
    </row>
    <row r="35" spans="1:7">
      <c r="A35" s="1" t="s">
        <v>39</v>
      </c>
      <c r="C35" s="1" t="s">
        <v>1913</v>
      </c>
      <c r="D35" s="1">
        <v>60</v>
      </c>
      <c r="E35">
        <v>4</v>
      </c>
      <c r="F35" t="str">
        <f t="shared" si="0"/>
        <v>D</v>
      </c>
      <c r="G35" s="1" t="s">
        <v>3</v>
      </c>
    </row>
    <row r="36" spans="1:7">
      <c r="A36" s="1" t="s">
        <v>40</v>
      </c>
      <c r="C36" s="1" t="s">
        <v>1913</v>
      </c>
      <c r="D36" s="1">
        <v>60</v>
      </c>
      <c r="E36">
        <v>2</v>
      </c>
      <c r="F36" t="str">
        <f t="shared" si="0"/>
        <v>B</v>
      </c>
      <c r="G36" s="1" t="s">
        <v>1911</v>
      </c>
    </row>
    <row r="37" spans="1:7">
      <c r="A37" s="1" t="s">
        <v>41</v>
      </c>
      <c r="C37" s="1" t="s">
        <v>1913</v>
      </c>
      <c r="D37" s="1">
        <v>60</v>
      </c>
      <c r="E37">
        <v>1</v>
      </c>
      <c r="F37" t="str">
        <f t="shared" si="0"/>
        <v>A</v>
      </c>
      <c r="G37" s="1" t="s">
        <v>3</v>
      </c>
    </row>
    <row r="38" spans="1:7">
      <c r="A38" s="1" t="s">
        <v>42</v>
      </c>
      <c r="C38" s="1" t="s">
        <v>1913</v>
      </c>
      <c r="D38" s="1">
        <v>60</v>
      </c>
      <c r="E38">
        <v>3</v>
      </c>
      <c r="F38" t="str">
        <f t="shared" si="0"/>
        <v>C</v>
      </c>
      <c r="G38" s="1" t="s">
        <v>3</v>
      </c>
    </row>
    <row r="39" spans="1:7">
      <c r="A39" s="1" t="s">
        <v>43</v>
      </c>
      <c r="C39" s="1" t="s">
        <v>1913</v>
      </c>
      <c r="D39" s="1">
        <v>60</v>
      </c>
      <c r="E39">
        <v>4</v>
      </c>
      <c r="F39" t="str">
        <f t="shared" si="0"/>
        <v>D</v>
      </c>
      <c r="G39" s="1" t="s">
        <v>1911</v>
      </c>
    </row>
    <row r="40" spans="1:7">
      <c r="A40" s="1" t="s">
        <v>44</v>
      </c>
      <c r="C40" s="1" t="s">
        <v>1913</v>
      </c>
      <c r="D40" s="1">
        <v>45.033333329999998</v>
      </c>
      <c r="E40">
        <v>1</v>
      </c>
      <c r="F40" t="str">
        <f t="shared" si="0"/>
        <v>A</v>
      </c>
      <c r="G40" s="1" t="s">
        <v>1911</v>
      </c>
    </row>
    <row r="41" spans="1:7">
      <c r="A41" s="1" t="s">
        <v>45</v>
      </c>
      <c r="C41" s="1" t="s">
        <v>1913</v>
      </c>
      <c r="D41" s="1">
        <v>60</v>
      </c>
      <c r="E41">
        <v>1</v>
      </c>
      <c r="F41" t="str">
        <f t="shared" si="0"/>
        <v>A</v>
      </c>
      <c r="G41" s="1" t="s">
        <v>3</v>
      </c>
    </row>
    <row r="42" spans="1:7">
      <c r="A42" s="1" t="s">
        <v>46</v>
      </c>
      <c r="C42" s="1" t="s">
        <v>1914</v>
      </c>
      <c r="D42" s="1">
        <v>49.433333330000004</v>
      </c>
      <c r="E42">
        <v>4</v>
      </c>
      <c r="F42" t="str">
        <f t="shared" si="0"/>
        <v>D</v>
      </c>
      <c r="G42" s="1" t="s">
        <v>5</v>
      </c>
    </row>
    <row r="43" spans="1:7">
      <c r="A43" s="1" t="s">
        <v>47</v>
      </c>
      <c r="C43" s="1" t="s">
        <v>1914</v>
      </c>
      <c r="D43" s="1">
        <v>50.533333329999998</v>
      </c>
      <c r="E43">
        <v>3</v>
      </c>
      <c r="F43" t="str">
        <f t="shared" si="0"/>
        <v>C</v>
      </c>
      <c r="G43" s="1" t="s">
        <v>1</v>
      </c>
    </row>
    <row r="44" spans="1:7">
      <c r="A44" s="1" t="s">
        <v>48</v>
      </c>
      <c r="C44" s="1" t="s">
        <v>1913</v>
      </c>
      <c r="D44" s="1">
        <v>60</v>
      </c>
      <c r="E44">
        <v>3</v>
      </c>
      <c r="F44" t="str">
        <f t="shared" si="0"/>
        <v>C</v>
      </c>
      <c r="G44" s="1" t="s">
        <v>1</v>
      </c>
    </row>
    <row r="45" spans="1:7">
      <c r="A45" s="1" t="s">
        <v>49</v>
      </c>
      <c r="C45" s="1" t="s">
        <v>1914</v>
      </c>
      <c r="D45" s="1">
        <v>26.266666669999999</v>
      </c>
      <c r="E45">
        <v>4</v>
      </c>
      <c r="F45" t="str">
        <f t="shared" si="0"/>
        <v>D</v>
      </c>
      <c r="G45" s="1" t="s">
        <v>1911</v>
      </c>
    </row>
    <row r="46" spans="1:7">
      <c r="A46" s="1" t="s">
        <v>50</v>
      </c>
      <c r="C46" s="1" t="s">
        <v>1913</v>
      </c>
      <c r="D46" s="1">
        <v>60</v>
      </c>
      <c r="E46">
        <v>2</v>
      </c>
      <c r="F46" t="str">
        <f t="shared" si="0"/>
        <v>B</v>
      </c>
      <c r="G46" s="1" t="s">
        <v>3</v>
      </c>
    </row>
    <row r="47" spans="1:7">
      <c r="A47" s="1" t="s">
        <v>51</v>
      </c>
      <c r="C47" s="1" t="s">
        <v>1914</v>
      </c>
      <c r="D47" s="1">
        <v>27.466666669999999</v>
      </c>
      <c r="E47">
        <v>2</v>
      </c>
      <c r="F47" t="str">
        <f t="shared" si="0"/>
        <v>B</v>
      </c>
      <c r="G47" s="1" t="s">
        <v>3</v>
      </c>
    </row>
    <row r="48" spans="1:7">
      <c r="A48" s="1" t="s">
        <v>52</v>
      </c>
      <c r="C48" s="1" t="s">
        <v>1914</v>
      </c>
      <c r="D48" s="1">
        <v>24.333333329999999</v>
      </c>
      <c r="E48">
        <v>4</v>
      </c>
      <c r="F48" t="str">
        <f t="shared" si="0"/>
        <v>D</v>
      </c>
      <c r="G48" s="1" t="s">
        <v>1</v>
      </c>
    </row>
    <row r="49" spans="1:7">
      <c r="A49" s="1" t="s">
        <v>53</v>
      </c>
      <c r="C49" s="1" t="s">
        <v>1913</v>
      </c>
      <c r="D49" s="1">
        <v>60</v>
      </c>
      <c r="E49">
        <v>4</v>
      </c>
      <c r="F49" t="str">
        <f t="shared" si="0"/>
        <v>D</v>
      </c>
      <c r="G49" s="1" t="s">
        <v>3</v>
      </c>
    </row>
    <row r="50" spans="1:7">
      <c r="A50" s="1" t="s">
        <v>54</v>
      </c>
      <c r="C50" s="1" t="s">
        <v>1914</v>
      </c>
      <c r="D50" s="1">
        <v>43.133333329999999</v>
      </c>
      <c r="E50">
        <v>4</v>
      </c>
      <c r="F50" t="str">
        <f t="shared" si="0"/>
        <v>D</v>
      </c>
      <c r="G50" s="1" t="s">
        <v>5</v>
      </c>
    </row>
    <row r="51" spans="1:7">
      <c r="A51" s="1" t="s">
        <v>55</v>
      </c>
      <c r="C51" s="1" t="s">
        <v>1913</v>
      </c>
      <c r="D51" s="1">
        <v>60</v>
      </c>
      <c r="E51">
        <v>2</v>
      </c>
      <c r="F51" t="str">
        <f t="shared" si="0"/>
        <v>B</v>
      </c>
      <c r="G51" s="1" t="s">
        <v>1</v>
      </c>
    </row>
    <row r="52" spans="1:7">
      <c r="A52" s="1" t="s">
        <v>56</v>
      </c>
      <c r="C52" s="1" t="s">
        <v>1913</v>
      </c>
      <c r="D52" s="1">
        <v>60</v>
      </c>
      <c r="E52">
        <v>1</v>
      </c>
      <c r="F52" t="str">
        <f t="shared" si="0"/>
        <v>A</v>
      </c>
      <c r="G52" s="1" t="s">
        <v>3</v>
      </c>
    </row>
    <row r="53" spans="1:7">
      <c r="A53" s="1" t="s">
        <v>57</v>
      </c>
      <c r="C53" s="1" t="s">
        <v>1913</v>
      </c>
      <c r="D53" s="1">
        <v>60</v>
      </c>
      <c r="E53">
        <v>1</v>
      </c>
      <c r="F53" t="str">
        <f t="shared" si="0"/>
        <v>A</v>
      </c>
      <c r="G53" s="1" t="s">
        <v>1</v>
      </c>
    </row>
    <row r="54" spans="1:7">
      <c r="A54" s="1" t="s">
        <v>58</v>
      </c>
      <c r="C54" s="1" t="s">
        <v>1913</v>
      </c>
      <c r="D54" s="1">
        <v>60</v>
      </c>
      <c r="E54">
        <v>1</v>
      </c>
      <c r="F54" t="str">
        <f t="shared" si="0"/>
        <v>A</v>
      </c>
      <c r="G54" s="1" t="s">
        <v>2</v>
      </c>
    </row>
    <row r="55" spans="1:7">
      <c r="A55" s="1" t="s">
        <v>59</v>
      </c>
      <c r="C55" s="1" t="s">
        <v>1913</v>
      </c>
      <c r="D55" s="1">
        <v>5.4333333330000002</v>
      </c>
      <c r="E55">
        <v>1</v>
      </c>
      <c r="F55" t="str">
        <f t="shared" si="0"/>
        <v>A</v>
      </c>
      <c r="G55" s="1" t="s">
        <v>2</v>
      </c>
    </row>
    <row r="56" spans="1:7">
      <c r="A56" s="1" t="s">
        <v>60</v>
      </c>
      <c r="C56" s="1" t="s">
        <v>1913</v>
      </c>
      <c r="D56" s="1">
        <v>60</v>
      </c>
      <c r="E56">
        <v>1</v>
      </c>
      <c r="F56" t="str">
        <f t="shared" si="0"/>
        <v>A</v>
      </c>
      <c r="G56" s="1" t="s">
        <v>1</v>
      </c>
    </row>
    <row r="57" spans="1:7">
      <c r="A57" s="1" t="s">
        <v>61</v>
      </c>
      <c r="C57" s="1" t="s">
        <v>1913</v>
      </c>
      <c r="D57" s="1">
        <v>33.566666669999996</v>
      </c>
      <c r="E57">
        <v>2</v>
      </c>
      <c r="F57" t="str">
        <f t="shared" si="0"/>
        <v>B</v>
      </c>
      <c r="G57" s="1" t="s">
        <v>1</v>
      </c>
    </row>
    <row r="58" spans="1:7">
      <c r="A58" s="1" t="s">
        <v>62</v>
      </c>
      <c r="C58" s="1" t="s">
        <v>1913</v>
      </c>
      <c r="D58" s="1">
        <v>60</v>
      </c>
      <c r="E58">
        <v>1</v>
      </c>
      <c r="F58" t="str">
        <f t="shared" si="0"/>
        <v>A</v>
      </c>
      <c r="G58" s="1" t="s">
        <v>1</v>
      </c>
    </row>
    <row r="59" spans="1:7">
      <c r="A59" s="1" t="s">
        <v>63</v>
      </c>
      <c r="C59" s="1" t="s">
        <v>1913</v>
      </c>
      <c r="D59" s="1">
        <v>60</v>
      </c>
      <c r="E59">
        <v>4</v>
      </c>
      <c r="F59" t="str">
        <f t="shared" si="0"/>
        <v>D</v>
      </c>
      <c r="G59" s="1" t="s">
        <v>4</v>
      </c>
    </row>
    <row r="60" spans="1:7">
      <c r="A60" s="1" t="s">
        <v>64</v>
      </c>
      <c r="C60" s="1" t="s">
        <v>1913</v>
      </c>
      <c r="D60" s="1">
        <v>1.433333333</v>
      </c>
      <c r="E60">
        <v>3</v>
      </c>
      <c r="F60" t="str">
        <f t="shared" si="0"/>
        <v>C</v>
      </c>
      <c r="G60" s="1" t="s">
        <v>3</v>
      </c>
    </row>
    <row r="61" spans="1:7">
      <c r="A61" s="1" t="s">
        <v>65</v>
      </c>
      <c r="C61" s="1" t="s">
        <v>1913</v>
      </c>
      <c r="D61" s="1">
        <v>60</v>
      </c>
      <c r="E61">
        <v>1</v>
      </c>
      <c r="F61" t="str">
        <f t="shared" si="0"/>
        <v>A</v>
      </c>
      <c r="G61" s="1" t="s">
        <v>1</v>
      </c>
    </row>
    <row r="62" spans="1:7">
      <c r="A62" s="1" t="s">
        <v>66</v>
      </c>
      <c r="C62" s="1" t="s">
        <v>1913</v>
      </c>
      <c r="D62" s="1">
        <v>60</v>
      </c>
      <c r="E62">
        <v>3</v>
      </c>
      <c r="F62" t="str">
        <f t="shared" si="0"/>
        <v>C</v>
      </c>
      <c r="G62" s="1" t="s">
        <v>3</v>
      </c>
    </row>
    <row r="63" spans="1:7">
      <c r="A63" s="1" t="s">
        <v>67</v>
      </c>
      <c r="C63" s="1" t="s">
        <v>1913</v>
      </c>
      <c r="D63" s="1">
        <v>60</v>
      </c>
      <c r="E63">
        <v>2</v>
      </c>
      <c r="F63" t="str">
        <f t="shared" si="0"/>
        <v>B</v>
      </c>
      <c r="G63" s="1" t="s">
        <v>3</v>
      </c>
    </row>
    <row r="64" spans="1:7">
      <c r="A64" s="1" t="s">
        <v>68</v>
      </c>
      <c r="C64" s="1" t="s">
        <v>1913</v>
      </c>
      <c r="D64" s="1">
        <v>60</v>
      </c>
      <c r="E64">
        <v>3</v>
      </c>
      <c r="F64" t="str">
        <f t="shared" si="0"/>
        <v>C</v>
      </c>
      <c r="G64" s="1" t="s">
        <v>1</v>
      </c>
    </row>
    <row r="65" spans="1:7">
      <c r="A65" s="1" t="s">
        <v>69</v>
      </c>
      <c r="C65" s="1" t="s">
        <v>1913</v>
      </c>
      <c r="D65" s="1">
        <v>10.83333333</v>
      </c>
      <c r="E65">
        <v>4</v>
      </c>
      <c r="F65" t="str">
        <f t="shared" si="0"/>
        <v>D</v>
      </c>
      <c r="G65" s="1" t="s">
        <v>1911</v>
      </c>
    </row>
    <row r="66" spans="1:7">
      <c r="A66" s="1" t="s">
        <v>70</v>
      </c>
      <c r="C66" s="1" t="s">
        <v>1913</v>
      </c>
      <c r="D66" s="1">
        <v>60</v>
      </c>
      <c r="E66">
        <v>3</v>
      </c>
      <c r="F66" t="str">
        <f t="shared" si="0"/>
        <v>C</v>
      </c>
      <c r="G66" s="1" t="s">
        <v>3</v>
      </c>
    </row>
    <row r="67" spans="1:7">
      <c r="A67" s="1" t="s">
        <v>71</v>
      </c>
      <c r="C67" s="1" t="s">
        <v>1913</v>
      </c>
      <c r="D67" s="1">
        <v>60</v>
      </c>
      <c r="E67">
        <v>3</v>
      </c>
      <c r="F67" t="str">
        <f t="shared" ref="F67:F130" si="1">IF(E67=1,"A",IF(E67=2,"B",IF(E67=3,"C",IF(E67=4,"D","E"))))</f>
        <v>C</v>
      </c>
      <c r="G67" s="1" t="s">
        <v>3</v>
      </c>
    </row>
    <row r="68" spans="1:7">
      <c r="A68" s="1" t="s">
        <v>72</v>
      </c>
      <c r="C68" s="1" t="s">
        <v>1913</v>
      </c>
      <c r="D68" s="1">
        <v>60</v>
      </c>
      <c r="E68">
        <v>2</v>
      </c>
      <c r="F68" t="str">
        <f t="shared" si="1"/>
        <v>B</v>
      </c>
      <c r="G68" s="1" t="s">
        <v>1</v>
      </c>
    </row>
    <row r="69" spans="1:7">
      <c r="A69" s="1" t="s">
        <v>73</v>
      </c>
      <c r="C69" s="1" t="s">
        <v>1913</v>
      </c>
      <c r="D69" s="1">
        <v>60</v>
      </c>
      <c r="E69">
        <v>2</v>
      </c>
      <c r="F69" t="str">
        <f t="shared" si="1"/>
        <v>B</v>
      </c>
      <c r="G69" s="1" t="s">
        <v>1</v>
      </c>
    </row>
    <row r="70" spans="1:7">
      <c r="A70" s="1" t="s">
        <v>74</v>
      </c>
      <c r="C70" s="1" t="s">
        <v>1913</v>
      </c>
      <c r="D70" s="1">
        <v>60</v>
      </c>
      <c r="E70">
        <v>2</v>
      </c>
      <c r="F70" t="str">
        <f t="shared" si="1"/>
        <v>B</v>
      </c>
      <c r="G70" s="1" t="s">
        <v>3</v>
      </c>
    </row>
    <row r="71" spans="1:7">
      <c r="A71" s="1" t="s">
        <v>75</v>
      </c>
      <c r="C71" s="1" t="s">
        <v>1914</v>
      </c>
      <c r="D71" s="1">
        <v>59.5</v>
      </c>
      <c r="E71">
        <v>3</v>
      </c>
      <c r="F71" t="str">
        <f t="shared" si="1"/>
        <v>C</v>
      </c>
      <c r="G71" s="1" t="s">
        <v>3</v>
      </c>
    </row>
    <row r="72" spans="1:7">
      <c r="A72" s="1" t="s">
        <v>76</v>
      </c>
      <c r="C72" s="1" t="s">
        <v>1913</v>
      </c>
      <c r="D72" s="1">
        <v>60</v>
      </c>
      <c r="E72">
        <v>4</v>
      </c>
      <c r="F72" t="str">
        <f t="shared" si="1"/>
        <v>D</v>
      </c>
      <c r="G72" s="1" t="s">
        <v>4</v>
      </c>
    </row>
    <row r="73" spans="1:7">
      <c r="A73" s="1" t="s">
        <v>77</v>
      </c>
      <c r="C73" s="1" t="s">
        <v>1913</v>
      </c>
      <c r="D73" s="1">
        <v>60</v>
      </c>
      <c r="E73">
        <v>2</v>
      </c>
      <c r="F73" t="str">
        <f t="shared" si="1"/>
        <v>B</v>
      </c>
      <c r="G73" s="1" t="s">
        <v>3</v>
      </c>
    </row>
    <row r="74" spans="1:7">
      <c r="A74" s="1" t="s">
        <v>78</v>
      </c>
      <c r="C74" s="1" t="s">
        <v>1913</v>
      </c>
      <c r="D74" s="1">
        <v>60</v>
      </c>
      <c r="E74">
        <v>4</v>
      </c>
      <c r="F74" t="str">
        <f t="shared" si="1"/>
        <v>D</v>
      </c>
      <c r="G74" s="1" t="s">
        <v>3</v>
      </c>
    </row>
    <row r="75" spans="1:7">
      <c r="A75" s="1" t="s">
        <v>79</v>
      </c>
      <c r="C75" s="1" t="s">
        <v>1914</v>
      </c>
      <c r="D75" s="1">
        <v>36.633333329999999</v>
      </c>
      <c r="E75">
        <v>3</v>
      </c>
      <c r="F75" t="str">
        <f t="shared" si="1"/>
        <v>C</v>
      </c>
      <c r="G75" s="1" t="s">
        <v>1911</v>
      </c>
    </row>
    <row r="76" spans="1:7">
      <c r="A76" s="1" t="s">
        <v>80</v>
      </c>
      <c r="C76" s="1" t="s">
        <v>1914</v>
      </c>
      <c r="D76" s="1">
        <v>42.966666670000002</v>
      </c>
      <c r="E76">
        <v>3</v>
      </c>
      <c r="F76" t="str">
        <f t="shared" si="1"/>
        <v>C</v>
      </c>
      <c r="G76" s="1" t="s">
        <v>1</v>
      </c>
    </row>
    <row r="77" spans="1:7">
      <c r="A77" s="1" t="s">
        <v>81</v>
      </c>
      <c r="C77" s="1" t="s">
        <v>1913</v>
      </c>
      <c r="D77" s="1">
        <v>60</v>
      </c>
      <c r="E77">
        <v>2</v>
      </c>
      <c r="F77" t="str">
        <f t="shared" si="1"/>
        <v>B</v>
      </c>
      <c r="G77" s="1" t="s">
        <v>1</v>
      </c>
    </row>
    <row r="78" spans="1:7">
      <c r="A78" s="1" t="s">
        <v>82</v>
      </c>
      <c r="C78" s="1" t="s">
        <v>1913</v>
      </c>
      <c r="D78" s="1">
        <v>60</v>
      </c>
      <c r="E78">
        <v>2</v>
      </c>
      <c r="F78" t="str">
        <f t="shared" si="1"/>
        <v>B</v>
      </c>
      <c r="G78" s="1" t="s">
        <v>3</v>
      </c>
    </row>
    <row r="79" spans="1:7">
      <c r="A79" s="1" t="s">
        <v>83</v>
      </c>
      <c r="C79" s="1" t="s">
        <v>1914</v>
      </c>
      <c r="D79" s="1">
        <v>58.766666669999999</v>
      </c>
      <c r="E79">
        <v>1</v>
      </c>
      <c r="F79" t="str">
        <f t="shared" si="1"/>
        <v>A</v>
      </c>
      <c r="G79" s="1" t="s">
        <v>1</v>
      </c>
    </row>
    <row r="80" spans="1:7">
      <c r="A80" s="1" t="s">
        <v>84</v>
      </c>
      <c r="C80" s="1" t="s">
        <v>1913</v>
      </c>
      <c r="D80" s="1">
        <v>60</v>
      </c>
      <c r="E80">
        <v>1</v>
      </c>
      <c r="F80" t="str">
        <f t="shared" si="1"/>
        <v>A</v>
      </c>
      <c r="G80" s="1" t="s">
        <v>1</v>
      </c>
    </row>
    <row r="81" spans="1:7">
      <c r="A81" s="1" t="s">
        <v>85</v>
      </c>
      <c r="C81" s="1" t="s">
        <v>1914</v>
      </c>
      <c r="D81" s="1">
        <v>47.433333330000004</v>
      </c>
      <c r="E81">
        <v>1</v>
      </c>
      <c r="F81" t="str">
        <f t="shared" si="1"/>
        <v>A</v>
      </c>
      <c r="G81" s="1" t="s">
        <v>1</v>
      </c>
    </row>
    <row r="82" spans="1:7">
      <c r="A82" s="1" t="s">
        <v>86</v>
      </c>
      <c r="C82" s="1" t="s">
        <v>1913</v>
      </c>
      <c r="D82" s="1">
        <v>60</v>
      </c>
      <c r="E82">
        <v>1</v>
      </c>
      <c r="F82" t="str">
        <f t="shared" si="1"/>
        <v>A</v>
      </c>
      <c r="G82" s="1" t="s">
        <v>3</v>
      </c>
    </row>
    <row r="83" spans="1:7">
      <c r="A83" s="1" t="s">
        <v>87</v>
      </c>
      <c r="C83" s="1" t="s">
        <v>1913</v>
      </c>
      <c r="D83" s="1">
        <v>60</v>
      </c>
      <c r="E83">
        <v>1</v>
      </c>
      <c r="F83" t="str">
        <f t="shared" si="1"/>
        <v>A</v>
      </c>
      <c r="G83" s="1" t="s">
        <v>1</v>
      </c>
    </row>
    <row r="84" spans="1:7">
      <c r="A84" s="1" t="s">
        <v>88</v>
      </c>
      <c r="C84" s="1" t="s">
        <v>1913</v>
      </c>
      <c r="D84" s="1">
        <v>60</v>
      </c>
      <c r="E84">
        <v>3</v>
      </c>
      <c r="F84" t="str">
        <f t="shared" si="1"/>
        <v>C</v>
      </c>
      <c r="G84" s="1" t="s">
        <v>1911</v>
      </c>
    </row>
    <row r="85" spans="1:7">
      <c r="A85" s="1" t="s">
        <v>89</v>
      </c>
      <c r="C85" s="1" t="s">
        <v>1913</v>
      </c>
      <c r="D85" s="1">
        <v>60</v>
      </c>
      <c r="E85">
        <v>4</v>
      </c>
      <c r="F85" t="str">
        <f t="shared" si="1"/>
        <v>D</v>
      </c>
      <c r="G85" s="1" t="s">
        <v>3</v>
      </c>
    </row>
    <row r="86" spans="1:7">
      <c r="A86" s="1" t="s">
        <v>90</v>
      </c>
      <c r="C86" s="1" t="s">
        <v>1913</v>
      </c>
      <c r="D86" s="1">
        <v>60</v>
      </c>
      <c r="E86">
        <v>3</v>
      </c>
      <c r="F86" t="str">
        <f t="shared" si="1"/>
        <v>C</v>
      </c>
      <c r="G86" s="1" t="s">
        <v>3</v>
      </c>
    </row>
    <row r="87" spans="1:7">
      <c r="A87" s="1" t="s">
        <v>91</v>
      </c>
      <c r="C87" s="1" t="s">
        <v>1914</v>
      </c>
      <c r="D87" s="1">
        <v>20.2</v>
      </c>
      <c r="E87">
        <v>3</v>
      </c>
      <c r="F87" t="str">
        <f t="shared" si="1"/>
        <v>C</v>
      </c>
      <c r="G87" s="1" t="s">
        <v>5</v>
      </c>
    </row>
    <row r="88" spans="1:7">
      <c r="A88" s="1" t="s">
        <v>92</v>
      </c>
      <c r="C88" s="1" t="s">
        <v>1913</v>
      </c>
      <c r="D88" s="1">
        <v>60</v>
      </c>
      <c r="E88">
        <v>2</v>
      </c>
      <c r="F88" t="str">
        <f t="shared" si="1"/>
        <v>B</v>
      </c>
      <c r="G88" s="1" t="s">
        <v>1</v>
      </c>
    </row>
    <row r="89" spans="1:7">
      <c r="A89" s="1" t="s">
        <v>93</v>
      </c>
      <c r="C89" s="1" t="s">
        <v>1913</v>
      </c>
      <c r="D89" s="1">
        <v>60</v>
      </c>
      <c r="E89">
        <v>2</v>
      </c>
      <c r="F89" t="str">
        <f t="shared" si="1"/>
        <v>B</v>
      </c>
      <c r="G89" s="1" t="s">
        <v>3</v>
      </c>
    </row>
    <row r="90" spans="1:7">
      <c r="A90" s="1" t="s">
        <v>94</v>
      </c>
      <c r="C90" s="1" t="s">
        <v>1914</v>
      </c>
      <c r="D90" s="1">
        <v>31</v>
      </c>
      <c r="E90">
        <v>3</v>
      </c>
      <c r="F90" t="str">
        <f t="shared" si="1"/>
        <v>C</v>
      </c>
      <c r="G90" s="1" t="s">
        <v>3</v>
      </c>
    </row>
    <row r="91" spans="1:7">
      <c r="A91" s="1" t="s">
        <v>95</v>
      </c>
      <c r="C91" s="1" t="s">
        <v>1914</v>
      </c>
      <c r="D91" s="1">
        <v>36.433333330000004</v>
      </c>
      <c r="E91">
        <v>3</v>
      </c>
      <c r="F91" t="str">
        <f t="shared" si="1"/>
        <v>C</v>
      </c>
      <c r="G91" s="1" t="s">
        <v>3</v>
      </c>
    </row>
    <row r="92" spans="1:7">
      <c r="A92" s="1" t="s">
        <v>96</v>
      </c>
      <c r="C92" s="1" t="s">
        <v>1914</v>
      </c>
      <c r="D92" s="1">
        <v>23.333333329999999</v>
      </c>
      <c r="E92">
        <v>1</v>
      </c>
      <c r="F92" t="str">
        <f t="shared" si="1"/>
        <v>A</v>
      </c>
      <c r="G92" s="1" t="s">
        <v>2</v>
      </c>
    </row>
    <row r="93" spans="1:7">
      <c r="A93" s="1" t="s">
        <v>97</v>
      </c>
      <c r="C93" s="1" t="s">
        <v>1913</v>
      </c>
      <c r="D93" s="1">
        <v>60</v>
      </c>
      <c r="E93">
        <v>3</v>
      </c>
      <c r="F93" t="str">
        <f t="shared" si="1"/>
        <v>C</v>
      </c>
      <c r="G93" s="1" t="s">
        <v>3</v>
      </c>
    </row>
    <row r="94" spans="1:7">
      <c r="A94" s="1" t="s">
        <v>98</v>
      </c>
      <c r="C94" s="1" t="s">
        <v>1913</v>
      </c>
      <c r="D94" s="1">
        <v>60</v>
      </c>
      <c r="E94">
        <v>1</v>
      </c>
      <c r="F94" t="str">
        <f t="shared" si="1"/>
        <v>A</v>
      </c>
      <c r="G94" s="1" t="s">
        <v>1</v>
      </c>
    </row>
    <row r="95" spans="1:7">
      <c r="A95" s="1" t="s">
        <v>99</v>
      </c>
      <c r="C95" s="1" t="s">
        <v>1913</v>
      </c>
      <c r="D95" s="1">
        <v>60</v>
      </c>
      <c r="E95">
        <v>2</v>
      </c>
      <c r="F95" t="str">
        <f t="shared" si="1"/>
        <v>B</v>
      </c>
      <c r="G95" s="1" t="s">
        <v>1911</v>
      </c>
    </row>
    <row r="96" spans="1:7">
      <c r="A96" s="1" t="s">
        <v>100</v>
      </c>
      <c r="C96" s="1" t="s">
        <v>1913</v>
      </c>
      <c r="D96" s="1">
        <v>60</v>
      </c>
      <c r="E96">
        <v>3</v>
      </c>
      <c r="F96" t="str">
        <f t="shared" si="1"/>
        <v>C</v>
      </c>
      <c r="G96" s="1" t="s">
        <v>1</v>
      </c>
    </row>
    <row r="97" spans="1:7">
      <c r="A97" s="1" t="s">
        <v>101</v>
      </c>
      <c r="C97" s="1" t="s">
        <v>1913</v>
      </c>
      <c r="D97" s="1">
        <v>60</v>
      </c>
      <c r="E97">
        <v>2</v>
      </c>
      <c r="F97" t="str">
        <f t="shared" si="1"/>
        <v>B</v>
      </c>
      <c r="G97" s="1" t="s">
        <v>1</v>
      </c>
    </row>
    <row r="98" spans="1:7">
      <c r="A98" s="1" t="s">
        <v>102</v>
      </c>
      <c r="C98" s="1" t="s">
        <v>1913</v>
      </c>
      <c r="D98" s="1">
        <v>60</v>
      </c>
      <c r="E98">
        <v>3</v>
      </c>
      <c r="F98" t="str">
        <f t="shared" si="1"/>
        <v>C</v>
      </c>
      <c r="G98" s="1" t="s">
        <v>2</v>
      </c>
    </row>
    <row r="99" spans="1:7">
      <c r="A99" s="1" t="s">
        <v>103</v>
      </c>
      <c r="C99" s="1" t="s">
        <v>1913</v>
      </c>
      <c r="D99" s="1">
        <v>60</v>
      </c>
      <c r="E99">
        <v>1</v>
      </c>
      <c r="F99" t="str">
        <f t="shared" si="1"/>
        <v>A</v>
      </c>
      <c r="G99" s="1" t="s">
        <v>1911</v>
      </c>
    </row>
    <row r="100" spans="1:7">
      <c r="A100" s="1" t="s">
        <v>104</v>
      </c>
      <c r="C100" s="1" t="s">
        <v>1913</v>
      </c>
      <c r="D100" s="1">
        <v>60</v>
      </c>
      <c r="E100">
        <v>2</v>
      </c>
      <c r="F100" t="str">
        <f t="shared" si="1"/>
        <v>B</v>
      </c>
      <c r="G100" s="1" t="s">
        <v>1</v>
      </c>
    </row>
    <row r="101" spans="1:7">
      <c r="A101" s="1" t="s">
        <v>105</v>
      </c>
      <c r="C101" s="1" t="s">
        <v>1914</v>
      </c>
      <c r="D101" s="1">
        <v>46.833333330000002</v>
      </c>
      <c r="E101">
        <v>2</v>
      </c>
      <c r="F101" t="str">
        <f t="shared" si="1"/>
        <v>B</v>
      </c>
      <c r="G101" s="1" t="s">
        <v>1</v>
      </c>
    </row>
    <row r="102" spans="1:7">
      <c r="A102" s="1" t="s">
        <v>106</v>
      </c>
      <c r="C102" s="1" t="s">
        <v>1914</v>
      </c>
      <c r="D102" s="1">
        <v>38.133333329999999</v>
      </c>
      <c r="E102">
        <v>3</v>
      </c>
      <c r="F102" t="str">
        <f t="shared" si="1"/>
        <v>C</v>
      </c>
      <c r="G102" s="1" t="s">
        <v>2</v>
      </c>
    </row>
    <row r="103" spans="1:7">
      <c r="A103" s="1" t="s">
        <v>107</v>
      </c>
      <c r="C103" s="1" t="s">
        <v>1913</v>
      </c>
      <c r="D103" s="1">
        <v>60</v>
      </c>
      <c r="E103">
        <v>4</v>
      </c>
      <c r="F103" t="str">
        <f t="shared" si="1"/>
        <v>D</v>
      </c>
      <c r="G103" s="1" t="s">
        <v>3</v>
      </c>
    </row>
    <row r="104" spans="1:7">
      <c r="A104" s="1" t="s">
        <v>108</v>
      </c>
      <c r="C104" s="1" t="s">
        <v>1913</v>
      </c>
      <c r="D104" s="1">
        <v>60</v>
      </c>
      <c r="E104">
        <v>4</v>
      </c>
      <c r="F104" t="str">
        <f t="shared" si="1"/>
        <v>D</v>
      </c>
      <c r="G104" s="1" t="s">
        <v>5</v>
      </c>
    </row>
    <row r="105" spans="1:7">
      <c r="A105" s="1" t="s">
        <v>109</v>
      </c>
      <c r="C105" s="1" t="s">
        <v>1913</v>
      </c>
      <c r="D105" s="1">
        <v>60</v>
      </c>
      <c r="E105">
        <v>3</v>
      </c>
      <c r="F105" t="str">
        <f t="shared" si="1"/>
        <v>C</v>
      </c>
      <c r="G105" s="1" t="s">
        <v>3</v>
      </c>
    </row>
    <row r="106" spans="1:7">
      <c r="A106" s="1" t="s">
        <v>110</v>
      </c>
      <c r="C106" s="1" t="s">
        <v>1913</v>
      </c>
      <c r="D106" s="1">
        <v>60</v>
      </c>
      <c r="E106">
        <v>3</v>
      </c>
      <c r="F106" t="str">
        <f t="shared" si="1"/>
        <v>C</v>
      </c>
      <c r="G106" s="1" t="s">
        <v>5</v>
      </c>
    </row>
    <row r="107" spans="1:7">
      <c r="A107" s="1" t="s">
        <v>111</v>
      </c>
      <c r="C107" s="1" t="s">
        <v>1913</v>
      </c>
      <c r="D107" s="1">
        <v>60</v>
      </c>
      <c r="E107">
        <v>3</v>
      </c>
      <c r="F107" t="str">
        <f t="shared" si="1"/>
        <v>C</v>
      </c>
      <c r="G107" s="1" t="s">
        <v>1</v>
      </c>
    </row>
    <row r="108" spans="1:7">
      <c r="A108" s="1" t="s">
        <v>112</v>
      </c>
      <c r="C108" s="1" t="s">
        <v>1913</v>
      </c>
      <c r="D108" s="1">
        <v>60</v>
      </c>
      <c r="E108">
        <v>4</v>
      </c>
      <c r="F108" t="str">
        <f t="shared" si="1"/>
        <v>D</v>
      </c>
      <c r="G108" s="1" t="s">
        <v>3</v>
      </c>
    </row>
    <row r="109" spans="1:7">
      <c r="A109" s="1" t="s">
        <v>113</v>
      </c>
      <c r="C109" s="1" t="s">
        <v>1913</v>
      </c>
      <c r="D109" s="1">
        <v>57.233333330000001</v>
      </c>
      <c r="E109">
        <v>2</v>
      </c>
      <c r="F109" t="str">
        <f t="shared" si="1"/>
        <v>B</v>
      </c>
      <c r="G109" s="1" t="s">
        <v>1</v>
      </c>
    </row>
    <row r="110" spans="1:7">
      <c r="A110" s="1" t="s">
        <v>114</v>
      </c>
      <c r="C110" s="1" t="s">
        <v>1913</v>
      </c>
      <c r="D110" s="1">
        <v>60</v>
      </c>
      <c r="E110">
        <v>2</v>
      </c>
      <c r="F110" t="str">
        <f t="shared" si="1"/>
        <v>B</v>
      </c>
      <c r="G110" s="1" t="s">
        <v>1</v>
      </c>
    </row>
    <row r="111" spans="1:7">
      <c r="A111" s="1" t="s">
        <v>115</v>
      </c>
      <c r="C111" s="1" t="s">
        <v>1913</v>
      </c>
      <c r="D111" s="1">
        <v>60</v>
      </c>
      <c r="E111">
        <v>2</v>
      </c>
      <c r="F111" t="str">
        <f t="shared" si="1"/>
        <v>B</v>
      </c>
      <c r="G111" s="1" t="s">
        <v>2</v>
      </c>
    </row>
    <row r="112" spans="1:7">
      <c r="A112" s="1" t="s">
        <v>116</v>
      </c>
      <c r="C112" s="1" t="s">
        <v>1913</v>
      </c>
      <c r="D112" s="1">
        <v>60</v>
      </c>
      <c r="E112">
        <v>3</v>
      </c>
      <c r="F112" t="str">
        <f t="shared" si="1"/>
        <v>C</v>
      </c>
      <c r="G112" s="1" t="s">
        <v>3</v>
      </c>
    </row>
    <row r="113" spans="1:7">
      <c r="A113" s="1" t="s">
        <v>117</v>
      </c>
      <c r="C113" s="1" t="s">
        <v>1914</v>
      </c>
      <c r="D113" s="1">
        <v>39.166666669999998</v>
      </c>
      <c r="E113">
        <v>3</v>
      </c>
      <c r="F113" t="str">
        <f t="shared" si="1"/>
        <v>C</v>
      </c>
      <c r="G113" s="1" t="s">
        <v>1</v>
      </c>
    </row>
    <row r="114" spans="1:7">
      <c r="A114" s="1" t="s">
        <v>118</v>
      </c>
      <c r="C114" s="1" t="s">
        <v>1914</v>
      </c>
      <c r="D114" s="1">
        <v>55.2</v>
      </c>
      <c r="E114">
        <v>4</v>
      </c>
      <c r="F114" t="str">
        <f t="shared" si="1"/>
        <v>D</v>
      </c>
      <c r="G114" s="1" t="s">
        <v>1911</v>
      </c>
    </row>
    <row r="115" spans="1:7">
      <c r="A115" s="1" t="s">
        <v>119</v>
      </c>
      <c r="C115" s="1" t="s">
        <v>1913</v>
      </c>
      <c r="D115" s="1">
        <v>60</v>
      </c>
      <c r="E115">
        <v>2</v>
      </c>
      <c r="F115" t="str">
        <f t="shared" si="1"/>
        <v>B</v>
      </c>
      <c r="G115" s="1" t="s">
        <v>1911</v>
      </c>
    </row>
    <row r="116" spans="1:7">
      <c r="A116" s="1" t="s">
        <v>120</v>
      </c>
      <c r="C116" s="1" t="s">
        <v>1914</v>
      </c>
      <c r="D116" s="1">
        <v>29.666666670000001</v>
      </c>
      <c r="E116">
        <v>4</v>
      </c>
      <c r="F116" t="str">
        <f t="shared" si="1"/>
        <v>D</v>
      </c>
      <c r="G116" s="1" t="s">
        <v>3</v>
      </c>
    </row>
    <row r="117" spans="1:7">
      <c r="A117" s="1" t="s">
        <v>121</v>
      </c>
      <c r="C117" s="1" t="s">
        <v>1913</v>
      </c>
      <c r="D117" s="1">
        <v>60</v>
      </c>
      <c r="E117">
        <v>2</v>
      </c>
      <c r="F117" t="str">
        <f t="shared" si="1"/>
        <v>B</v>
      </c>
      <c r="G117" s="1" t="s">
        <v>1</v>
      </c>
    </row>
    <row r="118" spans="1:7">
      <c r="A118" s="1" t="s">
        <v>122</v>
      </c>
      <c r="C118" s="1" t="s">
        <v>1913</v>
      </c>
      <c r="D118" s="1">
        <v>60</v>
      </c>
      <c r="E118">
        <v>3</v>
      </c>
      <c r="F118" t="str">
        <f t="shared" si="1"/>
        <v>C</v>
      </c>
      <c r="G118" s="1" t="s">
        <v>3</v>
      </c>
    </row>
    <row r="119" spans="1:7">
      <c r="A119" s="1" t="s">
        <v>123</v>
      </c>
      <c r="C119" s="1" t="s">
        <v>1913</v>
      </c>
      <c r="D119" s="1">
        <v>60</v>
      </c>
      <c r="E119">
        <v>4</v>
      </c>
      <c r="F119" t="str">
        <f t="shared" si="1"/>
        <v>D</v>
      </c>
      <c r="G119" s="1" t="s">
        <v>3</v>
      </c>
    </row>
    <row r="120" spans="1:7">
      <c r="A120" s="1" t="s">
        <v>124</v>
      </c>
      <c r="C120" s="1" t="s">
        <v>1913</v>
      </c>
      <c r="D120" s="1">
        <v>32.866666670000001</v>
      </c>
      <c r="E120">
        <v>4</v>
      </c>
      <c r="F120" t="str">
        <f t="shared" si="1"/>
        <v>D</v>
      </c>
      <c r="G120" s="1" t="s">
        <v>1</v>
      </c>
    </row>
    <row r="121" spans="1:7">
      <c r="A121" s="1" t="s">
        <v>125</v>
      </c>
      <c r="C121" s="1" t="s">
        <v>1913</v>
      </c>
      <c r="D121" s="1">
        <v>60</v>
      </c>
      <c r="E121">
        <v>2</v>
      </c>
      <c r="F121" t="str">
        <f t="shared" si="1"/>
        <v>B</v>
      </c>
      <c r="G121" s="1" t="s">
        <v>1</v>
      </c>
    </row>
    <row r="122" spans="1:7">
      <c r="A122" s="1" t="s">
        <v>126</v>
      </c>
      <c r="C122" s="1" t="s">
        <v>1914</v>
      </c>
      <c r="D122" s="1">
        <v>32.633333329999999</v>
      </c>
      <c r="E122">
        <v>3</v>
      </c>
      <c r="F122" t="str">
        <f t="shared" si="1"/>
        <v>C</v>
      </c>
      <c r="G122" s="1" t="s">
        <v>1</v>
      </c>
    </row>
    <row r="123" spans="1:7">
      <c r="A123" s="1" t="s">
        <v>127</v>
      </c>
      <c r="C123" s="1" t="s">
        <v>1913</v>
      </c>
      <c r="D123" s="1">
        <v>60</v>
      </c>
      <c r="E123">
        <v>3</v>
      </c>
      <c r="F123" t="str">
        <f t="shared" si="1"/>
        <v>C</v>
      </c>
      <c r="G123" s="1" t="s">
        <v>1</v>
      </c>
    </row>
    <row r="124" spans="1:7">
      <c r="A124" s="1" t="s">
        <v>128</v>
      </c>
      <c r="C124" s="1" t="s">
        <v>1913</v>
      </c>
      <c r="D124" s="1">
        <v>60</v>
      </c>
      <c r="E124">
        <v>4</v>
      </c>
      <c r="F124" t="str">
        <f t="shared" si="1"/>
        <v>D</v>
      </c>
      <c r="G124" s="1" t="s">
        <v>3</v>
      </c>
    </row>
    <row r="125" spans="1:7">
      <c r="A125" s="1" t="s">
        <v>129</v>
      </c>
      <c r="C125" s="1" t="s">
        <v>1914</v>
      </c>
      <c r="D125" s="1">
        <v>33.799999999999997</v>
      </c>
      <c r="E125">
        <v>1</v>
      </c>
      <c r="F125" t="str">
        <f t="shared" si="1"/>
        <v>A</v>
      </c>
      <c r="G125" s="1" t="s">
        <v>1</v>
      </c>
    </row>
    <row r="126" spans="1:7">
      <c r="A126" s="1" t="s">
        <v>130</v>
      </c>
      <c r="C126" s="1" t="s">
        <v>1913</v>
      </c>
      <c r="D126" s="1">
        <v>60</v>
      </c>
      <c r="E126">
        <v>3</v>
      </c>
      <c r="F126" t="str">
        <f t="shared" si="1"/>
        <v>C</v>
      </c>
      <c r="G126" s="1" t="s">
        <v>3</v>
      </c>
    </row>
    <row r="127" spans="1:7">
      <c r="A127" s="1" t="s">
        <v>131</v>
      </c>
      <c r="C127" s="1" t="s">
        <v>1913</v>
      </c>
      <c r="D127" s="1">
        <v>60</v>
      </c>
      <c r="E127">
        <v>2</v>
      </c>
      <c r="F127" t="str">
        <f t="shared" si="1"/>
        <v>B</v>
      </c>
      <c r="G127" s="1" t="s">
        <v>1</v>
      </c>
    </row>
    <row r="128" spans="1:7">
      <c r="A128" s="1" t="s">
        <v>132</v>
      </c>
      <c r="C128" s="1" t="s">
        <v>1913</v>
      </c>
      <c r="D128" s="1">
        <v>60</v>
      </c>
      <c r="E128">
        <v>2</v>
      </c>
      <c r="F128" t="str">
        <f t="shared" si="1"/>
        <v>B</v>
      </c>
      <c r="G128" s="1" t="s">
        <v>1</v>
      </c>
    </row>
    <row r="129" spans="1:7">
      <c r="A129" s="1" t="s">
        <v>133</v>
      </c>
      <c r="C129" s="1" t="s">
        <v>1913</v>
      </c>
      <c r="D129" s="1">
        <v>60</v>
      </c>
      <c r="E129">
        <v>2</v>
      </c>
      <c r="F129" t="str">
        <f t="shared" si="1"/>
        <v>B</v>
      </c>
      <c r="G129" s="1" t="s">
        <v>1</v>
      </c>
    </row>
    <row r="130" spans="1:7">
      <c r="A130" s="1" t="s">
        <v>134</v>
      </c>
      <c r="C130" s="1" t="s">
        <v>1913</v>
      </c>
      <c r="D130" s="1">
        <v>60</v>
      </c>
      <c r="E130">
        <v>3</v>
      </c>
      <c r="F130" t="str">
        <f t="shared" si="1"/>
        <v>C</v>
      </c>
      <c r="G130" s="1" t="s">
        <v>1</v>
      </c>
    </row>
    <row r="131" spans="1:7">
      <c r="A131" s="1" t="s">
        <v>135</v>
      </c>
      <c r="C131" s="1" t="s">
        <v>1913</v>
      </c>
      <c r="D131" s="1">
        <v>60</v>
      </c>
      <c r="E131">
        <v>1</v>
      </c>
      <c r="F131" t="str">
        <f t="shared" ref="F131:F194" si="2">IF(E131=1,"A",IF(E131=2,"B",IF(E131=3,"C",IF(E131=4,"D","E"))))</f>
        <v>A</v>
      </c>
      <c r="G131" s="1" t="s">
        <v>1</v>
      </c>
    </row>
    <row r="132" spans="1:7">
      <c r="A132" s="1" t="s">
        <v>136</v>
      </c>
      <c r="C132" s="1" t="s">
        <v>1913</v>
      </c>
      <c r="D132" s="1">
        <v>60</v>
      </c>
      <c r="E132">
        <v>4</v>
      </c>
      <c r="F132" t="str">
        <f t="shared" si="2"/>
        <v>D</v>
      </c>
      <c r="G132" s="1" t="s">
        <v>2</v>
      </c>
    </row>
    <row r="133" spans="1:7">
      <c r="A133" s="1" t="s">
        <v>137</v>
      </c>
      <c r="C133" s="1" t="s">
        <v>1913</v>
      </c>
      <c r="D133" s="1">
        <v>60</v>
      </c>
      <c r="E133">
        <v>2</v>
      </c>
      <c r="F133" t="str">
        <f t="shared" si="2"/>
        <v>B</v>
      </c>
      <c r="G133" s="1" t="s">
        <v>1</v>
      </c>
    </row>
    <row r="134" spans="1:7">
      <c r="A134" s="1" t="s">
        <v>138</v>
      </c>
      <c r="C134" s="1" t="s">
        <v>1913</v>
      </c>
      <c r="D134" s="1">
        <v>60</v>
      </c>
      <c r="E134">
        <v>1</v>
      </c>
      <c r="F134" t="str">
        <f t="shared" si="2"/>
        <v>A</v>
      </c>
      <c r="G134" s="1" t="s">
        <v>1</v>
      </c>
    </row>
    <row r="135" spans="1:7">
      <c r="A135" s="1" t="s">
        <v>139</v>
      </c>
      <c r="C135" s="1" t="s">
        <v>1913</v>
      </c>
      <c r="D135" s="1">
        <v>60</v>
      </c>
      <c r="E135">
        <v>3</v>
      </c>
      <c r="F135" t="str">
        <f t="shared" si="2"/>
        <v>C</v>
      </c>
      <c r="G135" s="1" t="s">
        <v>3</v>
      </c>
    </row>
    <row r="136" spans="1:7">
      <c r="A136" s="1" t="s">
        <v>140</v>
      </c>
      <c r="C136" s="1" t="s">
        <v>1913</v>
      </c>
      <c r="D136" s="1">
        <v>60</v>
      </c>
      <c r="E136">
        <v>3</v>
      </c>
      <c r="F136" t="str">
        <f t="shared" si="2"/>
        <v>C</v>
      </c>
      <c r="G136" s="1" t="s">
        <v>1</v>
      </c>
    </row>
    <row r="137" spans="1:7">
      <c r="A137" s="1" t="s">
        <v>141</v>
      </c>
      <c r="C137" s="1" t="s">
        <v>1913</v>
      </c>
      <c r="D137" s="1">
        <v>60</v>
      </c>
      <c r="E137">
        <v>3</v>
      </c>
      <c r="F137" t="str">
        <f t="shared" si="2"/>
        <v>C</v>
      </c>
      <c r="G137" s="1" t="s">
        <v>3</v>
      </c>
    </row>
    <row r="138" spans="1:7">
      <c r="A138" s="1" t="s">
        <v>142</v>
      </c>
      <c r="C138" s="1" t="s">
        <v>1913</v>
      </c>
      <c r="D138" s="1">
        <v>60</v>
      </c>
      <c r="E138">
        <v>3</v>
      </c>
      <c r="F138" t="str">
        <f t="shared" si="2"/>
        <v>C</v>
      </c>
      <c r="G138" s="1" t="s">
        <v>3</v>
      </c>
    </row>
    <row r="139" spans="1:7">
      <c r="A139" s="1" t="s">
        <v>143</v>
      </c>
      <c r="C139" s="1" t="s">
        <v>1913</v>
      </c>
      <c r="D139" s="1">
        <v>60</v>
      </c>
      <c r="E139">
        <v>2</v>
      </c>
      <c r="F139" t="str">
        <f t="shared" si="2"/>
        <v>B</v>
      </c>
      <c r="G139" s="1" t="s">
        <v>1</v>
      </c>
    </row>
    <row r="140" spans="1:7">
      <c r="A140" s="1" t="s">
        <v>144</v>
      </c>
      <c r="C140" s="1" t="s">
        <v>1914</v>
      </c>
      <c r="D140" s="1">
        <v>36.266666669999999</v>
      </c>
      <c r="E140">
        <v>3</v>
      </c>
      <c r="F140" t="str">
        <f t="shared" si="2"/>
        <v>C</v>
      </c>
      <c r="G140" s="1" t="s">
        <v>5</v>
      </c>
    </row>
    <row r="141" spans="1:7">
      <c r="A141" s="1" t="s">
        <v>145</v>
      </c>
      <c r="C141" s="1" t="s">
        <v>1913</v>
      </c>
      <c r="D141" s="1">
        <v>60</v>
      </c>
      <c r="E141">
        <v>2</v>
      </c>
      <c r="F141" t="str">
        <f t="shared" si="2"/>
        <v>B</v>
      </c>
      <c r="G141" s="1" t="s">
        <v>1</v>
      </c>
    </row>
    <row r="142" spans="1:7">
      <c r="A142" s="1" t="s">
        <v>146</v>
      </c>
      <c r="C142" s="1" t="s">
        <v>1913</v>
      </c>
      <c r="D142" s="1">
        <v>60</v>
      </c>
      <c r="E142">
        <v>1</v>
      </c>
      <c r="F142" t="str">
        <f t="shared" si="2"/>
        <v>A</v>
      </c>
      <c r="G142" s="1" t="s">
        <v>3</v>
      </c>
    </row>
    <row r="143" spans="1:7">
      <c r="A143" s="1" t="s">
        <v>147</v>
      </c>
      <c r="C143" s="1" t="s">
        <v>1913</v>
      </c>
      <c r="D143" s="1">
        <v>25.533333330000001</v>
      </c>
      <c r="E143">
        <v>1</v>
      </c>
      <c r="F143" t="str">
        <f t="shared" si="2"/>
        <v>A</v>
      </c>
      <c r="G143" s="1" t="s">
        <v>1</v>
      </c>
    </row>
    <row r="144" spans="1:7">
      <c r="A144" s="1" t="s">
        <v>148</v>
      </c>
      <c r="C144" s="1" t="s">
        <v>1914</v>
      </c>
      <c r="D144" s="1">
        <v>24.3</v>
      </c>
      <c r="E144">
        <v>3</v>
      </c>
      <c r="F144" t="str">
        <f t="shared" si="2"/>
        <v>C</v>
      </c>
      <c r="G144" s="1" t="s">
        <v>1</v>
      </c>
    </row>
    <row r="145" spans="1:7">
      <c r="A145" s="1" t="s">
        <v>149</v>
      </c>
      <c r="C145" s="1" t="s">
        <v>1913</v>
      </c>
      <c r="D145" s="1">
        <v>60</v>
      </c>
      <c r="E145">
        <v>2</v>
      </c>
      <c r="F145" t="str">
        <f t="shared" si="2"/>
        <v>B</v>
      </c>
      <c r="G145" s="1" t="s">
        <v>1</v>
      </c>
    </row>
    <row r="146" spans="1:7">
      <c r="A146" s="1" t="s">
        <v>150</v>
      </c>
      <c r="C146" s="1" t="s">
        <v>1913</v>
      </c>
      <c r="D146" s="1">
        <v>60</v>
      </c>
      <c r="E146">
        <v>1</v>
      </c>
      <c r="F146" t="str">
        <f t="shared" si="2"/>
        <v>A</v>
      </c>
      <c r="G146" s="1" t="s">
        <v>1</v>
      </c>
    </row>
    <row r="147" spans="1:7">
      <c r="A147" s="1" t="s">
        <v>151</v>
      </c>
      <c r="C147" s="1" t="s">
        <v>1914</v>
      </c>
      <c r="D147" s="1">
        <v>22.466666669999999</v>
      </c>
      <c r="E147">
        <v>4</v>
      </c>
      <c r="F147" t="str">
        <f t="shared" si="2"/>
        <v>D</v>
      </c>
      <c r="G147" s="1" t="s">
        <v>1911</v>
      </c>
    </row>
    <row r="148" spans="1:7">
      <c r="A148" s="1" t="s">
        <v>152</v>
      </c>
      <c r="C148" s="1" t="s">
        <v>1913</v>
      </c>
      <c r="D148" s="1">
        <v>60</v>
      </c>
      <c r="E148">
        <v>2</v>
      </c>
      <c r="F148" t="str">
        <f t="shared" si="2"/>
        <v>B</v>
      </c>
      <c r="G148" s="1" t="s">
        <v>1</v>
      </c>
    </row>
    <row r="149" spans="1:7">
      <c r="A149" s="1" t="s">
        <v>153</v>
      </c>
      <c r="C149" s="1" t="s">
        <v>1913</v>
      </c>
      <c r="D149" s="1">
        <v>60</v>
      </c>
      <c r="E149">
        <v>4</v>
      </c>
      <c r="F149" t="str">
        <f t="shared" si="2"/>
        <v>D</v>
      </c>
      <c r="G149" s="1" t="s">
        <v>4</v>
      </c>
    </row>
    <row r="150" spans="1:7">
      <c r="A150" s="1" t="s">
        <v>154</v>
      </c>
      <c r="C150" s="1" t="s">
        <v>1913</v>
      </c>
      <c r="D150" s="1">
        <v>60</v>
      </c>
      <c r="E150">
        <v>1</v>
      </c>
      <c r="F150" t="str">
        <f t="shared" si="2"/>
        <v>A</v>
      </c>
      <c r="G150" s="1" t="s">
        <v>4</v>
      </c>
    </row>
    <row r="151" spans="1:7">
      <c r="A151" s="1" t="s">
        <v>155</v>
      </c>
      <c r="C151" s="1" t="s">
        <v>1914</v>
      </c>
      <c r="D151" s="1">
        <v>43.1</v>
      </c>
      <c r="E151">
        <v>3</v>
      </c>
      <c r="F151" t="str">
        <f t="shared" si="2"/>
        <v>C</v>
      </c>
      <c r="G151" s="1" t="s">
        <v>3</v>
      </c>
    </row>
    <row r="152" spans="1:7">
      <c r="A152" s="1" t="s">
        <v>156</v>
      </c>
      <c r="C152" s="1" t="s">
        <v>1913</v>
      </c>
      <c r="D152" s="1">
        <v>60</v>
      </c>
      <c r="E152">
        <v>2</v>
      </c>
      <c r="F152" t="str">
        <f t="shared" si="2"/>
        <v>B</v>
      </c>
      <c r="G152" s="1" t="s">
        <v>1</v>
      </c>
    </row>
    <row r="153" spans="1:7">
      <c r="A153" s="1" t="s">
        <v>157</v>
      </c>
      <c r="C153" s="1" t="s">
        <v>1913</v>
      </c>
      <c r="D153" s="1">
        <v>3.766666667</v>
      </c>
      <c r="E153">
        <v>4</v>
      </c>
      <c r="F153" t="str">
        <f t="shared" si="2"/>
        <v>D</v>
      </c>
      <c r="G153" s="1" t="s">
        <v>3</v>
      </c>
    </row>
    <row r="154" spans="1:7">
      <c r="A154" s="1" t="s">
        <v>158</v>
      </c>
      <c r="C154" s="1" t="s">
        <v>1913</v>
      </c>
      <c r="D154" s="1">
        <v>60</v>
      </c>
      <c r="E154">
        <v>2</v>
      </c>
      <c r="F154" t="str">
        <f t="shared" si="2"/>
        <v>B</v>
      </c>
      <c r="G154" s="1" t="s">
        <v>1</v>
      </c>
    </row>
    <row r="155" spans="1:7">
      <c r="A155" s="1" t="s">
        <v>159</v>
      </c>
      <c r="C155" s="1" t="s">
        <v>1913</v>
      </c>
      <c r="D155" s="1">
        <v>60</v>
      </c>
      <c r="E155">
        <v>4</v>
      </c>
      <c r="F155" t="str">
        <f t="shared" si="2"/>
        <v>D</v>
      </c>
      <c r="G155" s="1" t="s">
        <v>1911</v>
      </c>
    </row>
    <row r="156" spans="1:7">
      <c r="A156" s="1" t="s">
        <v>160</v>
      </c>
      <c r="C156" s="1" t="s">
        <v>1913</v>
      </c>
      <c r="D156" s="1">
        <v>60</v>
      </c>
      <c r="E156">
        <v>1</v>
      </c>
      <c r="F156" t="str">
        <f t="shared" si="2"/>
        <v>A</v>
      </c>
      <c r="G156" s="1" t="s">
        <v>1</v>
      </c>
    </row>
    <row r="157" spans="1:7">
      <c r="A157" s="1" t="s">
        <v>161</v>
      </c>
      <c r="C157" s="1" t="s">
        <v>1914</v>
      </c>
      <c r="D157" s="1">
        <v>15.06666667</v>
      </c>
      <c r="E157">
        <v>4</v>
      </c>
      <c r="F157" t="str">
        <f t="shared" si="2"/>
        <v>D</v>
      </c>
      <c r="G157" s="1" t="s">
        <v>5</v>
      </c>
    </row>
    <row r="158" spans="1:7">
      <c r="A158" s="1" t="s">
        <v>162</v>
      </c>
      <c r="C158" s="1" t="s">
        <v>1914</v>
      </c>
      <c r="D158" s="1">
        <v>41.166666669999998</v>
      </c>
      <c r="E158">
        <v>3</v>
      </c>
      <c r="F158" t="str">
        <f t="shared" si="2"/>
        <v>C</v>
      </c>
      <c r="G158" s="1" t="s">
        <v>2</v>
      </c>
    </row>
    <row r="159" spans="1:7">
      <c r="A159" s="1" t="s">
        <v>163</v>
      </c>
      <c r="C159" s="1" t="s">
        <v>1913</v>
      </c>
      <c r="D159" s="1">
        <v>60</v>
      </c>
      <c r="E159">
        <v>3</v>
      </c>
      <c r="F159" t="str">
        <f t="shared" si="2"/>
        <v>C</v>
      </c>
      <c r="G159" s="1" t="s">
        <v>3</v>
      </c>
    </row>
    <row r="160" spans="1:7">
      <c r="A160" s="1" t="s">
        <v>164</v>
      </c>
      <c r="C160" s="1" t="s">
        <v>1913</v>
      </c>
      <c r="D160" s="1">
        <v>60</v>
      </c>
      <c r="E160">
        <v>3</v>
      </c>
      <c r="F160" t="str">
        <f t="shared" si="2"/>
        <v>C</v>
      </c>
      <c r="G160" s="1" t="s">
        <v>1</v>
      </c>
    </row>
    <row r="161" spans="1:7">
      <c r="A161" s="1" t="s">
        <v>165</v>
      </c>
      <c r="C161" s="1" t="s">
        <v>1913</v>
      </c>
      <c r="D161" s="1">
        <v>60</v>
      </c>
      <c r="E161">
        <v>2</v>
      </c>
      <c r="F161" t="str">
        <f t="shared" si="2"/>
        <v>B</v>
      </c>
      <c r="G161" s="1" t="s">
        <v>1</v>
      </c>
    </row>
    <row r="162" spans="1:7">
      <c r="A162" s="1" t="s">
        <v>166</v>
      </c>
      <c r="C162" s="1" t="s">
        <v>1913</v>
      </c>
      <c r="D162" s="1">
        <v>60</v>
      </c>
      <c r="E162">
        <v>2</v>
      </c>
      <c r="F162" t="str">
        <f t="shared" si="2"/>
        <v>B</v>
      </c>
      <c r="G162" s="1" t="s">
        <v>1</v>
      </c>
    </row>
    <row r="163" spans="1:7">
      <c r="A163" s="1" t="s">
        <v>167</v>
      </c>
      <c r="C163" s="1" t="s">
        <v>1913</v>
      </c>
      <c r="D163" s="1">
        <v>60</v>
      </c>
      <c r="E163">
        <v>2</v>
      </c>
      <c r="F163" t="str">
        <f t="shared" si="2"/>
        <v>B</v>
      </c>
      <c r="G163" s="1" t="s">
        <v>1</v>
      </c>
    </row>
    <row r="164" spans="1:7">
      <c r="A164" s="1" t="s">
        <v>168</v>
      </c>
      <c r="C164" s="1" t="s">
        <v>1913</v>
      </c>
      <c r="D164" s="1">
        <v>60</v>
      </c>
      <c r="E164">
        <v>2</v>
      </c>
      <c r="F164" t="str">
        <f t="shared" si="2"/>
        <v>B</v>
      </c>
      <c r="G164" s="1" t="s">
        <v>1</v>
      </c>
    </row>
    <row r="165" spans="1:7">
      <c r="A165" s="1" t="s">
        <v>169</v>
      </c>
      <c r="C165" s="1" t="s">
        <v>1913</v>
      </c>
      <c r="D165" s="1">
        <v>60</v>
      </c>
      <c r="E165">
        <v>2</v>
      </c>
      <c r="F165" t="str">
        <f t="shared" si="2"/>
        <v>B</v>
      </c>
      <c r="G165" s="1" t="s">
        <v>3</v>
      </c>
    </row>
    <row r="166" spans="1:7">
      <c r="A166" s="1" t="s">
        <v>170</v>
      </c>
      <c r="C166" s="1" t="s">
        <v>1913</v>
      </c>
      <c r="D166" s="1">
        <v>60</v>
      </c>
      <c r="E166">
        <v>2</v>
      </c>
      <c r="F166" t="str">
        <f t="shared" si="2"/>
        <v>B</v>
      </c>
      <c r="G166" s="1" t="s">
        <v>2</v>
      </c>
    </row>
    <row r="167" spans="1:7">
      <c r="A167" s="1" t="s">
        <v>171</v>
      </c>
      <c r="C167" s="1" t="s">
        <v>1913</v>
      </c>
      <c r="D167" s="1">
        <v>60</v>
      </c>
      <c r="E167">
        <v>3</v>
      </c>
      <c r="F167" t="str">
        <f t="shared" si="2"/>
        <v>C</v>
      </c>
      <c r="G167" s="1" t="s">
        <v>1</v>
      </c>
    </row>
    <row r="168" spans="1:7">
      <c r="A168" s="1" t="s">
        <v>172</v>
      </c>
      <c r="C168" s="1" t="s">
        <v>1913</v>
      </c>
      <c r="D168" s="1">
        <v>3.3666666670000001</v>
      </c>
      <c r="E168">
        <v>2</v>
      </c>
      <c r="F168" t="str">
        <f t="shared" si="2"/>
        <v>B</v>
      </c>
      <c r="G168" s="1" t="s">
        <v>1911</v>
      </c>
    </row>
    <row r="169" spans="1:7">
      <c r="A169" s="1" t="s">
        <v>173</v>
      </c>
      <c r="C169" s="1" t="s">
        <v>1913</v>
      </c>
      <c r="D169" s="1">
        <v>60</v>
      </c>
      <c r="E169">
        <v>1</v>
      </c>
      <c r="F169" t="str">
        <f t="shared" si="2"/>
        <v>A</v>
      </c>
      <c r="G169" s="1" t="s">
        <v>3</v>
      </c>
    </row>
    <row r="170" spans="1:7">
      <c r="A170" s="1" t="s">
        <v>174</v>
      </c>
      <c r="C170" s="1" t="s">
        <v>1913</v>
      </c>
      <c r="D170" s="1">
        <v>21.6</v>
      </c>
      <c r="E170">
        <v>3</v>
      </c>
      <c r="F170" t="str">
        <f t="shared" si="2"/>
        <v>C</v>
      </c>
      <c r="G170" s="1" t="s">
        <v>1</v>
      </c>
    </row>
    <row r="171" spans="1:7">
      <c r="A171" s="1" t="s">
        <v>175</v>
      </c>
      <c r="C171" s="1" t="s">
        <v>1913</v>
      </c>
      <c r="D171" s="1">
        <v>60</v>
      </c>
      <c r="E171">
        <v>2</v>
      </c>
      <c r="F171" t="str">
        <f t="shared" si="2"/>
        <v>B</v>
      </c>
      <c r="G171" s="1" t="s">
        <v>2</v>
      </c>
    </row>
    <row r="172" spans="1:7">
      <c r="A172" s="1" t="s">
        <v>176</v>
      </c>
      <c r="C172" s="1" t="s">
        <v>1913</v>
      </c>
      <c r="D172" s="1">
        <v>60</v>
      </c>
      <c r="E172">
        <v>2</v>
      </c>
      <c r="F172" t="str">
        <f t="shared" si="2"/>
        <v>B</v>
      </c>
      <c r="G172" s="1" t="s">
        <v>1</v>
      </c>
    </row>
    <row r="173" spans="1:7">
      <c r="A173" s="1" t="s">
        <v>177</v>
      </c>
      <c r="C173" s="1" t="s">
        <v>1913</v>
      </c>
      <c r="D173" s="1">
        <v>60</v>
      </c>
      <c r="E173">
        <v>3</v>
      </c>
      <c r="F173" t="str">
        <f t="shared" si="2"/>
        <v>C</v>
      </c>
      <c r="G173" s="1" t="s">
        <v>1</v>
      </c>
    </row>
    <row r="174" spans="1:7">
      <c r="A174" s="1" t="s">
        <v>178</v>
      </c>
      <c r="C174" s="1" t="s">
        <v>1914</v>
      </c>
      <c r="D174" s="1">
        <v>36.766666669999999</v>
      </c>
      <c r="E174">
        <v>3</v>
      </c>
      <c r="F174" t="str">
        <f t="shared" si="2"/>
        <v>C</v>
      </c>
      <c r="G174" s="1" t="s">
        <v>1</v>
      </c>
    </row>
    <row r="175" spans="1:7">
      <c r="A175" s="1" t="s">
        <v>179</v>
      </c>
      <c r="C175" s="1" t="s">
        <v>1913</v>
      </c>
      <c r="D175" s="1">
        <v>60</v>
      </c>
      <c r="E175">
        <v>1</v>
      </c>
      <c r="F175" t="str">
        <f t="shared" si="2"/>
        <v>A</v>
      </c>
      <c r="G175" s="1" t="s">
        <v>1</v>
      </c>
    </row>
    <row r="176" spans="1:7">
      <c r="A176" s="1" t="s">
        <v>180</v>
      </c>
      <c r="C176" s="1" t="s">
        <v>1914</v>
      </c>
      <c r="D176" s="1">
        <v>24.1</v>
      </c>
      <c r="E176">
        <v>3</v>
      </c>
      <c r="F176" t="str">
        <f t="shared" si="2"/>
        <v>C</v>
      </c>
      <c r="G176" s="1" t="s">
        <v>1</v>
      </c>
    </row>
    <row r="177" spans="1:7">
      <c r="A177" s="1" t="s">
        <v>181</v>
      </c>
      <c r="C177" s="1" t="s">
        <v>1913</v>
      </c>
      <c r="D177" s="1">
        <v>60</v>
      </c>
      <c r="E177">
        <v>3</v>
      </c>
      <c r="F177" t="str">
        <f t="shared" si="2"/>
        <v>C</v>
      </c>
      <c r="G177" s="1" t="s">
        <v>3</v>
      </c>
    </row>
    <row r="178" spans="1:7">
      <c r="A178" s="1" t="s">
        <v>182</v>
      </c>
      <c r="C178" s="1" t="s">
        <v>1913</v>
      </c>
      <c r="D178" s="1">
        <v>60</v>
      </c>
      <c r="E178">
        <v>1</v>
      </c>
      <c r="F178" t="str">
        <f t="shared" si="2"/>
        <v>A</v>
      </c>
      <c r="G178" s="1" t="s">
        <v>1</v>
      </c>
    </row>
    <row r="179" spans="1:7">
      <c r="A179" s="1" t="s">
        <v>183</v>
      </c>
      <c r="C179" s="1" t="s">
        <v>1913</v>
      </c>
      <c r="D179" s="1">
        <v>60</v>
      </c>
      <c r="E179">
        <v>3</v>
      </c>
      <c r="F179" t="str">
        <f t="shared" si="2"/>
        <v>C</v>
      </c>
      <c r="G179" s="1" t="s">
        <v>1</v>
      </c>
    </row>
    <row r="180" spans="1:7">
      <c r="A180" s="1" t="s">
        <v>184</v>
      </c>
      <c r="C180" s="1" t="s">
        <v>1914</v>
      </c>
      <c r="D180" s="1">
        <v>47.633333329999999</v>
      </c>
      <c r="E180">
        <v>3</v>
      </c>
      <c r="F180" t="str">
        <f t="shared" si="2"/>
        <v>C</v>
      </c>
      <c r="G180" s="1" t="s">
        <v>1</v>
      </c>
    </row>
    <row r="181" spans="1:7">
      <c r="A181" s="1" t="s">
        <v>185</v>
      </c>
      <c r="C181" s="1" t="s">
        <v>1913</v>
      </c>
      <c r="D181" s="1">
        <v>60</v>
      </c>
      <c r="E181">
        <v>3</v>
      </c>
      <c r="F181" t="str">
        <f t="shared" si="2"/>
        <v>C</v>
      </c>
      <c r="G181" s="1" t="s">
        <v>5</v>
      </c>
    </row>
    <row r="182" spans="1:7">
      <c r="A182" s="1" t="s">
        <v>186</v>
      </c>
      <c r="C182" s="1" t="s">
        <v>1913</v>
      </c>
      <c r="D182" s="1">
        <v>1.766666667</v>
      </c>
      <c r="E182">
        <v>2</v>
      </c>
      <c r="F182" t="str">
        <f t="shared" si="2"/>
        <v>B</v>
      </c>
      <c r="G182" s="1" t="s">
        <v>5</v>
      </c>
    </row>
    <row r="183" spans="1:7">
      <c r="A183" s="1" t="s">
        <v>187</v>
      </c>
      <c r="C183" s="1" t="s">
        <v>1913</v>
      </c>
      <c r="D183" s="1">
        <v>44.233333330000001</v>
      </c>
      <c r="E183">
        <v>1</v>
      </c>
      <c r="F183" t="str">
        <f t="shared" si="2"/>
        <v>A</v>
      </c>
      <c r="G183" s="1" t="s">
        <v>3</v>
      </c>
    </row>
    <row r="184" spans="1:7">
      <c r="A184" s="1" t="s">
        <v>188</v>
      </c>
      <c r="C184" s="1" t="s">
        <v>1913</v>
      </c>
      <c r="D184" s="1">
        <v>60</v>
      </c>
      <c r="E184">
        <v>3</v>
      </c>
      <c r="F184" t="str">
        <f t="shared" si="2"/>
        <v>C</v>
      </c>
      <c r="G184" s="1" t="s">
        <v>1</v>
      </c>
    </row>
    <row r="185" spans="1:7">
      <c r="A185" s="1" t="s">
        <v>189</v>
      </c>
      <c r="C185" s="1" t="s">
        <v>1913</v>
      </c>
      <c r="D185" s="1">
        <v>60</v>
      </c>
      <c r="E185">
        <v>1</v>
      </c>
      <c r="F185" t="str">
        <f t="shared" si="2"/>
        <v>A</v>
      </c>
      <c r="G185" s="1" t="s">
        <v>3</v>
      </c>
    </row>
    <row r="186" spans="1:7">
      <c r="A186" s="1" t="s">
        <v>190</v>
      </c>
      <c r="C186" s="1" t="s">
        <v>1913</v>
      </c>
      <c r="D186" s="1">
        <v>60</v>
      </c>
      <c r="E186">
        <v>4</v>
      </c>
      <c r="F186" t="str">
        <f t="shared" si="2"/>
        <v>D</v>
      </c>
      <c r="G186" s="1" t="s">
        <v>3</v>
      </c>
    </row>
    <row r="187" spans="1:7">
      <c r="A187" s="1" t="s">
        <v>191</v>
      </c>
      <c r="C187" s="1" t="s">
        <v>1914</v>
      </c>
      <c r="D187" s="1">
        <v>40.700000000000003</v>
      </c>
      <c r="E187">
        <v>1</v>
      </c>
      <c r="F187" t="str">
        <f t="shared" si="2"/>
        <v>A</v>
      </c>
      <c r="G187" s="1" t="s">
        <v>3</v>
      </c>
    </row>
    <row r="188" spans="1:7">
      <c r="A188" s="1" t="s">
        <v>192</v>
      </c>
      <c r="C188" s="1" t="s">
        <v>1913</v>
      </c>
      <c r="D188" s="1">
        <v>60</v>
      </c>
      <c r="E188">
        <v>3</v>
      </c>
      <c r="F188" t="str">
        <f t="shared" si="2"/>
        <v>C</v>
      </c>
      <c r="G188" s="1" t="s">
        <v>1</v>
      </c>
    </row>
    <row r="189" spans="1:7">
      <c r="A189" s="1" t="s">
        <v>193</v>
      </c>
      <c r="C189" s="1" t="s">
        <v>1913</v>
      </c>
      <c r="D189" s="1">
        <v>60</v>
      </c>
      <c r="E189">
        <v>3</v>
      </c>
      <c r="F189" t="str">
        <f t="shared" si="2"/>
        <v>C</v>
      </c>
      <c r="G189" s="1" t="s">
        <v>1</v>
      </c>
    </row>
    <row r="190" spans="1:7">
      <c r="A190" s="1" t="s">
        <v>194</v>
      </c>
      <c r="C190" s="1" t="s">
        <v>1913</v>
      </c>
      <c r="D190" s="1">
        <v>60</v>
      </c>
      <c r="E190">
        <v>2</v>
      </c>
      <c r="F190" t="str">
        <f t="shared" si="2"/>
        <v>B</v>
      </c>
      <c r="G190" s="1" t="s">
        <v>3</v>
      </c>
    </row>
    <row r="191" spans="1:7">
      <c r="A191" s="1" t="s">
        <v>195</v>
      </c>
      <c r="C191" s="1" t="s">
        <v>1913</v>
      </c>
      <c r="D191" s="1">
        <v>60</v>
      </c>
      <c r="E191">
        <v>3</v>
      </c>
      <c r="F191" t="str">
        <f t="shared" si="2"/>
        <v>C</v>
      </c>
      <c r="G191" s="1" t="s">
        <v>1</v>
      </c>
    </row>
    <row r="192" spans="1:7">
      <c r="A192" s="1" t="s">
        <v>196</v>
      </c>
      <c r="C192" s="1" t="s">
        <v>1913</v>
      </c>
      <c r="D192" s="1">
        <v>60</v>
      </c>
      <c r="E192">
        <v>3</v>
      </c>
      <c r="F192" t="str">
        <f t="shared" si="2"/>
        <v>C</v>
      </c>
      <c r="G192" s="1" t="s">
        <v>3</v>
      </c>
    </row>
    <row r="193" spans="1:7">
      <c r="A193" s="1" t="s">
        <v>197</v>
      </c>
      <c r="C193" s="1" t="s">
        <v>1913</v>
      </c>
      <c r="D193" s="1">
        <v>60</v>
      </c>
      <c r="E193">
        <v>4</v>
      </c>
      <c r="F193" t="str">
        <f t="shared" si="2"/>
        <v>D</v>
      </c>
      <c r="G193" s="1" t="s">
        <v>3</v>
      </c>
    </row>
    <row r="194" spans="1:7">
      <c r="A194" s="1" t="s">
        <v>198</v>
      </c>
      <c r="C194" s="1" t="s">
        <v>1913</v>
      </c>
      <c r="D194" s="1">
        <v>60</v>
      </c>
      <c r="E194">
        <v>2</v>
      </c>
      <c r="F194" t="str">
        <f t="shared" si="2"/>
        <v>B</v>
      </c>
      <c r="G194" s="1" t="s">
        <v>1</v>
      </c>
    </row>
    <row r="195" spans="1:7">
      <c r="A195" s="1" t="s">
        <v>199</v>
      </c>
      <c r="C195" s="1" t="s">
        <v>1914</v>
      </c>
      <c r="D195" s="1">
        <v>19.733333330000001</v>
      </c>
      <c r="E195">
        <v>1</v>
      </c>
      <c r="F195" t="str">
        <f t="shared" ref="F195:F258" si="3">IF(E195=1,"A",IF(E195=2,"B",IF(E195=3,"C",IF(E195=4,"D","E"))))</f>
        <v>A</v>
      </c>
      <c r="G195" s="1" t="s">
        <v>5</v>
      </c>
    </row>
    <row r="196" spans="1:7">
      <c r="A196" s="1" t="s">
        <v>200</v>
      </c>
      <c r="C196" s="1" t="s">
        <v>1914</v>
      </c>
      <c r="D196" s="1">
        <v>7.8666666669999996</v>
      </c>
      <c r="E196">
        <v>4</v>
      </c>
      <c r="F196" t="str">
        <f t="shared" si="3"/>
        <v>D</v>
      </c>
      <c r="G196" s="1" t="s">
        <v>4</v>
      </c>
    </row>
    <row r="197" spans="1:7">
      <c r="A197" s="1" t="s">
        <v>201</v>
      </c>
      <c r="C197" s="1" t="s">
        <v>1913</v>
      </c>
      <c r="D197" s="1">
        <v>60</v>
      </c>
      <c r="E197">
        <v>4</v>
      </c>
      <c r="F197" t="str">
        <f t="shared" si="3"/>
        <v>D</v>
      </c>
      <c r="G197" s="1" t="s">
        <v>3</v>
      </c>
    </row>
    <row r="198" spans="1:7">
      <c r="A198" s="1" t="s">
        <v>202</v>
      </c>
      <c r="C198" s="1" t="s">
        <v>1913</v>
      </c>
      <c r="D198" s="1">
        <v>12.4</v>
      </c>
      <c r="E198">
        <v>3</v>
      </c>
      <c r="F198" t="str">
        <f t="shared" si="3"/>
        <v>C</v>
      </c>
      <c r="G198" s="1" t="s">
        <v>1</v>
      </c>
    </row>
    <row r="199" spans="1:7">
      <c r="A199" s="1" t="s">
        <v>203</v>
      </c>
      <c r="C199" s="1" t="s">
        <v>1913</v>
      </c>
      <c r="D199" s="1">
        <v>60</v>
      </c>
      <c r="E199">
        <v>2</v>
      </c>
      <c r="F199" t="str">
        <f t="shared" si="3"/>
        <v>B</v>
      </c>
      <c r="G199" s="1" t="s">
        <v>1</v>
      </c>
    </row>
    <row r="200" spans="1:7">
      <c r="A200" s="1" t="s">
        <v>204</v>
      </c>
      <c r="C200" s="1" t="s">
        <v>1913</v>
      </c>
      <c r="D200" s="1">
        <v>60</v>
      </c>
      <c r="E200">
        <v>2</v>
      </c>
      <c r="F200" t="str">
        <f t="shared" si="3"/>
        <v>B</v>
      </c>
      <c r="G200" s="1" t="s">
        <v>1</v>
      </c>
    </row>
    <row r="201" spans="1:7">
      <c r="A201" s="1" t="s">
        <v>205</v>
      </c>
      <c r="C201" s="1" t="s">
        <v>1914</v>
      </c>
      <c r="D201" s="1">
        <v>43.1</v>
      </c>
      <c r="E201">
        <v>3</v>
      </c>
      <c r="F201" t="str">
        <f t="shared" si="3"/>
        <v>C</v>
      </c>
      <c r="G201" s="1" t="s">
        <v>3</v>
      </c>
    </row>
    <row r="202" spans="1:7">
      <c r="A202" s="1" t="s">
        <v>206</v>
      </c>
      <c r="C202" s="1" t="s">
        <v>1913</v>
      </c>
      <c r="D202" s="1">
        <v>60</v>
      </c>
      <c r="E202">
        <v>3</v>
      </c>
      <c r="F202" t="str">
        <f t="shared" si="3"/>
        <v>C</v>
      </c>
      <c r="G202" s="1" t="s">
        <v>3</v>
      </c>
    </row>
    <row r="203" spans="1:7">
      <c r="A203" s="1" t="s">
        <v>207</v>
      </c>
      <c r="C203" s="1" t="s">
        <v>1913</v>
      </c>
      <c r="D203" s="1">
        <v>48.8</v>
      </c>
      <c r="E203">
        <v>3</v>
      </c>
      <c r="F203" t="str">
        <f t="shared" si="3"/>
        <v>C</v>
      </c>
      <c r="G203" s="1" t="s">
        <v>1911</v>
      </c>
    </row>
    <row r="204" spans="1:7">
      <c r="A204" s="1" t="s">
        <v>208</v>
      </c>
      <c r="C204" s="1" t="s">
        <v>1913</v>
      </c>
      <c r="D204" s="1">
        <v>60</v>
      </c>
      <c r="E204">
        <v>4</v>
      </c>
      <c r="F204" t="str">
        <f t="shared" si="3"/>
        <v>D</v>
      </c>
      <c r="G204" s="1" t="s">
        <v>3</v>
      </c>
    </row>
    <row r="205" spans="1:7">
      <c r="A205" s="1" t="s">
        <v>209</v>
      </c>
      <c r="C205" s="1" t="s">
        <v>1913</v>
      </c>
      <c r="D205" s="1">
        <v>60</v>
      </c>
      <c r="E205">
        <v>1</v>
      </c>
      <c r="F205" t="str">
        <f t="shared" si="3"/>
        <v>A</v>
      </c>
      <c r="G205" s="1" t="s">
        <v>1</v>
      </c>
    </row>
    <row r="206" spans="1:7">
      <c r="A206" s="1" t="s">
        <v>210</v>
      </c>
      <c r="C206" s="1" t="s">
        <v>1913</v>
      </c>
      <c r="D206" s="1">
        <v>60</v>
      </c>
      <c r="E206">
        <v>2</v>
      </c>
      <c r="F206" t="str">
        <f t="shared" si="3"/>
        <v>B</v>
      </c>
      <c r="G206" s="1" t="s">
        <v>1911</v>
      </c>
    </row>
    <row r="207" spans="1:7">
      <c r="A207" s="1" t="s">
        <v>211</v>
      </c>
      <c r="C207" s="1" t="s">
        <v>1913</v>
      </c>
      <c r="D207" s="1">
        <v>60</v>
      </c>
      <c r="E207">
        <v>3</v>
      </c>
      <c r="F207" t="str">
        <f t="shared" si="3"/>
        <v>C</v>
      </c>
      <c r="G207" s="1" t="s">
        <v>1</v>
      </c>
    </row>
    <row r="208" spans="1:7">
      <c r="A208" s="1" t="s">
        <v>212</v>
      </c>
      <c r="C208" s="1" t="s">
        <v>1913</v>
      </c>
      <c r="D208" s="1">
        <v>60</v>
      </c>
      <c r="E208">
        <v>4</v>
      </c>
      <c r="F208" t="str">
        <f t="shared" si="3"/>
        <v>D</v>
      </c>
      <c r="G208" s="1" t="s">
        <v>4</v>
      </c>
    </row>
    <row r="209" spans="1:7">
      <c r="A209" s="1" t="s">
        <v>213</v>
      </c>
      <c r="C209" s="1" t="s">
        <v>1913</v>
      </c>
      <c r="D209" s="1">
        <v>60</v>
      </c>
      <c r="E209">
        <v>1</v>
      </c>
      <c r="F209" t="str">
        <f t="shared" si="3"/>
        <v>A</v>
      </c>
      <c r="G209" s="1" t="s">
        <v>3</v>
      </c>
    </row>
    <row r="210" spans="1:7">
      <c r="A210" s="1" t="s">
        <v>214</v>
      </c>
      <c r="C210" s="1" t="s">
        <v>1913</v>
      </c>
      <c r="D210" s="1">
        <v>60</v>
      </c>
      <c r="E210">
        <v>1</v>
      </c>
      <c r="F210" t="str">
        <f t="shared" si="3"/>
        <v>A</v>
      </c>
      <c r="G210" s="1" t="s">
        <v>3</v>
      </c>
    </row>
    <row r="211" spans="1:7">
      <c r="A211" s="1" t="s">
        <v>215</v>
      </c>
      <c r="C211" s="1" t="s">
        <v>1913</v>
      </c>
      <c r="D211" s="1">
        <v>60</v>
      </c>
      <c r="E211">
        <v>3</v>
      </c>
      <c r="F211" t="str">
        <f t="shared" si="3"/>
        <v>C</v>
      </c>
      <c r="G211" s="1" t="s">
        <v>3</v>
      </c>
    </row>
    <row r="212" spans="1:7">
      <c r="A212" s="1" t="s">
        <v>216</v>
      </c>
      <c r="C212" s="1" t="s">
        <v>1913</v>
      </c>
      <c r="D212" s="1">
        <v>60</v>
      </c>
      <c r="E212">
        <v>1</v>
      </c>
      <c r="F212" t="str">
        <f t="shared" si="3"/>
        <v>A</v>
      </c>
      <c r="G212" s="1" t="s">
        <v>2</v>
      </c>
    </row>
    <row r="213" spans="1:7">
      <c r="A213" s="1" t="s">
        <v>217</v>
      </c>
      <c r="C213" s="1" t="s">
        <v>1913</v>
      </c>
      <c r="D213" s="1">
        <v>1.233333333</v>
      </c>
      <c r="E213">
        <v>2</v>
      </c>
      <c r="F213" t="str">
        <f t="shared" si="3"/>
        <v>B</v>
      </c>
      <c r="G213" s="1" t="s">
        <v>1</v>
      </c>
    </row>
    <row r="214" spans="1:7">
      <c r="A214" s="1" t="s">
        <v>218</v>
      </c>
      <c r="C214" s="1" t="s">
        <v>1913</v>
      </c>
      <c r="D214" s="1">
        <v>60</v>
      </c>
      <c r="E214">
        <v>3</v>
      </c>
      <c r="F214" t="str">
        <f t="shared" si="3"/>
        <v>C</v>
      </c>
      <c r="G214" s="1" t="s">
        <v>1911</v>
      </c>
    </row>
    <row r="215" spans="1:7">
      <c r="A215" s="1" t="s">
        <v>219</v>
      </c>
      <c r="C215" s="1" t="s">
        <v>1914</v>
      </c>
      <c r="D215" s="1">
        <v>11.06666667</v>
      </c>
      <c r="E215">
        <v>3</v>
      </c>
      <c r="F215" t="str">
        <f t="shared" si="3"/>
        <v>C</v>
      </c>
      <c r="G215" s="1" t="s">
        <v>4</v>
      </c>
    </row>
    <row r="216" spans="1:7">
      <c r="A216" s="1" t="s">
        <v>220</v>
      </c>
      <c r="C216" s="1" t="s">
        <v>1913</v>
      </c>
      <c r="D216" s="1">
        <v>60</v>
      </c>
      <c r="E216">
        <v>4</v>
      </c>
      <c r="F216" t="str">
        <f t="shared" si="3"/>
        <v>D</v>
      </c>
      <c r="G216" s="1" t="s">
        <v>1911</v>
      </c>
    </row>
    <row r="217" spans="1:7">
      <c r="A217" s="1" t="s">
        <v>221</v>
      </c>
      <c r="C217" s="1" t="s">
        <v>1914</v>
      </c>
      <c r="D217" s="1">
        <v>41.366666670000001</v>
      </c>
      <c r="E217">
        <v>1</v>
      </c>
      <c r="F217" t="str">
        <f t="shared" si="3"/>
        <v>A</v>
      </c>
      <c r="G217" s="1" t="s">
        <v>3</v>
      </c>
    </row>
    <row r="218" spans="1:7">
      <c r="A218" s="1" t="s">
        <v>222</v>
      </c>
      <c r="C218" s="1" t="s">
        <v>1914</v>
      </c>
      <c r="D218" s="1">
        <v>19.033333330000001</v>
      </c>
      <c r="E218">
        <v>4</v>
      </c>
      <c r="F218" t="str">
        <f t="shared" si="3"/>
        <v>D</v>
      </c>
      <c r="G218" s="1" t="s">
        <v>1911</v>
      </c>
    </row>
    <row r="219" spans="1:7">
      <c r="A219" s="1" t="s">
        <v>223</v>
      </c>
      <c r="C219" s="1" t="s">
        <v>1913</v>
      </c>
      <c r="D219" s="1">
        <v>60</v>
      </c>
      <c r="E219">
        <v>2</v>
      </c>
      <c r="F219" t="str">
        <f t="shared" si="3"/>
        <v>B</v>
      </c>
      <c r="G219" s="1" t="s">
        <v>1</v>
      </c>
    </row>
    <row r="220" spans="1:7">
      <c r="A220" s="1" t="s">
        <v>224</v>
      </c>
      <c r="C220" s="1" t="s">
        <v>1913</v>
      </c>
      <c r="D220" s="1">
        <v>60</v>
      </c>
      <c r="E220">
        <v>2</v>
      </c>
      <c r="F220" t="str">
        <f t="shared" si="3"/>
        <v>B</v>
      </c>
      <c r="G220" s="1" t="s">
        <v>2</v>
      </c>
    </row>
    <row r="221" spans="1:7">
      <c r="A221" s="1" t="s">
        <v>225</v>
      </c>
      <c r="C221" s="1" t="s">
        <v>1913</v>
      </c>
      <c r="D221" s="1">
        <v>60</v>
      </c>
      <c r="E221">
        <v>1</v>
      </c>
      <c r="F221" t="str">
        <f t="shared" si="3"/>
        <v>A</v>
      </c>
      <c r="G221" s="1" t="s">
        <v>3</v>
      </c>
    </row>
    <row r="222" spans="1:7">
      <c r="A222" s="1" t="s">
        <v>226</v>
      </c>
      <c r="C222" s="1" t="s">
        <v>1914</v>
      </c>
      <c r="D222" s="1">
        <v>29.033333330000001</v>
      </c>
      <c r="E222">
        <v>3</v>
      </c>
      <c r="F222" t="str">
        <f t="shared" si="3"/>
        <v>C</v>
      </c>
      <c r="G222" s="1" t="s">
        <v>3</v>
      </c>
    </row>
    <row r="223" spans="1:7">
      <c r="A223" s="1" t="s">
        <v>227</v>
      </c>
      <c r="C223" s="1" t="s">
        <v>1913</v>
      </c>
      <c r="D223" s="1">
        <v>60</v>
      </c>
      <c r="E223">
        <v>3</v>
      </c>
      <c r="F223" t="str">
        <f t="shared" si="3"/>
        <v>C</v>
      </c>
      <c r="G223" s="1" t="s">
        <v>3</v>
      </c>
    </row>
    <row r="224" spans="1:7">
      <c r="A224" s="1" t="s">
        <v>228</v>
      </c>
      <c r="C224" s="1" t="s">
        <v>1913</v>
      </c>
      <c r="D224" s="1">
        <v>60</v>
      </c>
      <c r="E224">
        <v>2</v>
      </c>
      <c r="F224" t="str">
        <f t="shared" si="3"/>
        <v>B</v>
      </c>
      <c r="G224" s="1" t="s">
        <v>1</v>
      </c>
    </row>
    <row r="225" spans="1:7">
      <c r="A225" s="1" t="s">
        <v>229</v>
      </c>
      <c r="C225" s="1" t="s">
        <v>1914</v>
      </c>
      <c r="D225" s="1">
        <v>24.4</v>
      </c>
      <c r="E225">
        <v>1</v>
      </c>
      <c r="F225" t="str">
        <f t="shared" si="3"/>
        <v>A</v>
      </c>
      <c r="G225" s="1" t="s">
        <v>1</v>
      </c>
    </row>
    <row r="226" spans="1:7">
      <c r="A226" s="1" t="s">
        <v>230</v>
      </c>
      <c r="C226" s="1" t="s">
        <v>1914</v>
      </c>
      <c r="D226" s="1">
        <v>4.4333333330000002</v>
      </c>
      <c r="E226">
        <v>3</v>
      </c>
      <c r="F226" t="str">
        <f t="shared" si="3"/>
        <v>C</v>
      </c>
      <c r="G226" s="1" t="s">
        <v>5</v>
      </c>
    </row>
    <row r="227" spans="1:7">
      <c r="A227" s="1" t="s">
        <v>231</v>
      </c>
      <c r="C227" s="1" t="s">
        <v>1913</v>
      </c>
      <c r="D227" s="1">
        <v>60</v>
      </c>
      <c r="E227">
        <v>2</v>
      </c>
      <c r="F227" t="str">
        <f t="shared" si="3"/>
        <v>B</v>
      </c>
      <c r="G227" s="1" t="s">
        <v>1</v>
      </c>
    </row>
    <row r="228" spans="1:7">
      <c r="A228" s="1" t="s">
        <v>232</v>
      </c>
      <c r="C228" s="1" t="s">
        <v>1913</v>
      </c>
      <c r="D228" s="1">
        <v>60</v>
      </c>
      <c r="E228">
        <v>3</v>
      </c>
      <c r="F228" t="str">
        <f t="shared" si="3"/>
        <v>C</v>
      </c>
      <c r="G228" s="1" t="s">
        <v>3</v>
      </c>
    </row>
    <row r="229" spans="1:7">
      <c r="A229" s="1" t="s">
        <v>233</v>
      </c>
      <c r="C229" s="1" t="s">
        <v>1914</v>
      </c>
      <c r="D229" s="1">
        <v>43.2</v>
      </c>
      <c r="E229">
        <v>3</v>
      </c>
      <c r="F229" t="str">
        <f t="shared" si="3"/>
        <v>C</v>
      </c>
      <c r="G229" s="1" t="s">
        <v>3</v>
      </c>
    </row>
    <row r="230" spans="1:7">
      <c r="A230" s="1" t="s">
        <v>234</v>
      </c>
      <c r="C230" s="1" t="s">
        <v>1913</v>
      </c>
      <c r="D230" s="1">
        <v>60</v>
      </c>
      <c r="E230">
        <v>4</v>
      </c>
      <c r="F230" t="str">
        <f t="shared" si="3"/>
        <v>D</v>
      </c>
      <c r="G230" s="1" t="s">
        <v>5</v>
      </c>
    </row>
    <row r="231" spans="1:7">
      <c r="A231" s="1" t="s">
        <v>235</v>
      </c>
      <c r="C231" s="1" t="s">
        <v>1913</v>
      </c>
      <c r="D231" s="1">
        <v>60</v>
      </c>
      <c r="E231">
        <v>1</v>
      </c>
      <c r="F231" t="str">
        <f t="shared" si="3"/>
        <v>A</v>
      </c>
      <c r="G231" s="1" t="s">
        <v>1</v>
      </c>
    </row>
    <row r="232" spans="1:7">
      <c r="A232" s="1" t="s">
        <v>236</v>
      </c>
      <c r="C232" s="1" t="s">
        <v>1913</v>
      </c>
      <c r="D232" s="1">
        <v>55.766666669999999</v>
      </c>
      <c r="E232">
        <v>2</v>
      </c>
      <c r="F232" t="str">
        <f t="shared" si="3"/>
        <v>B</v>
      </c>
      <c r="G232" s="1" t="s">
        <v>1</v>
      </c>
    </row>
    <row r="233" spans="1:7">
      <c r="A233" s="1" t="s">
        <v>237</v>
      </c>
      <c r="C233" s="1" t="s">
        <v>1914</v>
      </c>
      <c r="D233" s="1">
        <v>34.666666669999998</v>
      </c>
      <c r="E233">
        <v>4</v>
      </c>
      <c r="F233" t="str">
        <f t="shared" si="3"/>
        <v>D</v>
      </c>
      <c r="G233" s="1" t="s">
        <v>5</v>
      </c>
    </row>
    <row r="234" spans="1:7">
      <c r="A234" s="1" t="s">
        <v>238</v>
      </c>
      <c r="C234" s="1" t="s">
        <v>1913</v>
      </c>
      <c r="D234" s="1">
        <v>60</v>
      </c>
      <c r="E234">
        <v>1</v>
      </c>
      <c r="F234" t="str">
        <f t="shared" si="3"/>
        <v>A</v>
      </c>
      <c r="G234" s="1" t="s">
        <v>1</v>
      </c>
    </row>
    <row r="235" spans="1:7">
      <c r="A235" s="1" t="s">
        <v>239</v>
      </c>
      <c r="C235" s="1" t="s">
        <v>1913</v>
      </c>
      <c r="D235" s="1">
        <v>60</v>
      </c>
      <c r="E235">
        <v>3</v>
      </c>
      <c r="F235" t="str">
        <f t="shared" si="3"/>
        <v>C</v>
      </c>
      <c r="G235" s="1" t="s">
        <v>2</v>
      </c>
    </row>
    <row r="236" spans="1:7">
      <c r="A236" s="1" t="s">
        <v>240</v>
      </c>
      <c r="C236" s="1" t="s">
        <v>1913</v>
      </c>
      <c r="D236" s="1">
        <v>60</v>
      </c>
      <c r="E236">
        <v>2</v>
      </c>
      <c r="F236" t="str">
        <f t="shared" si="3"/>
        <v>B</v>
      </c>
      <c r="G236" s="1" t="s">
        <v>1</v>
      </c>
    </row>
    <row r="237" spans="1:7">
      <c r="A237" s="1" t="s">
        <v>241</v>
      </c>
      <c r="C237" s="1" t="s">
        <v>1913</v>
      </c>
      <c r="D237" s="1">
        <v>60</v>
      </c>
      <c r="E237">
        <v>3</v>
      </c>
      <c r="F237" t="str">
        <f t="shared" si="3"/>
        <v>C</v>
      </c>
      <c r="G237" s="1" t="s">
        <v>1</v>
      </c>
    </row>
    <row r="238" spans="1:7">
      <c r="A238" s="1" t="s">
        <v>242</v>
      </c>
      <c r="C238" s="1" t="s">
        <v>1913</v>
      </c>
      <c r="D238" s="1">
        <v>60</v>
      </c>
      <c r="E238">
        <v>4</v>
      </c>
      <c r="F238" t="str">
        <f t="shared" si="3"/>
        <v>D</v>
      </c>
      <c r="G238" s="1" t="s">
        <v>3</v>
      </c>
    </row>
    <row r="239" spans="1:7">
      <c r="A239" s="1" t="s">
        <v>243</v>
      </c>
      <c r="C239" s="1" t="s">
        <v>1913</v>
      </c>
      <c r="D239" s="1">
        <v>60</v>
      </c>
      <c r="E239">
        <v>1</v>
      </c>
      <c r="F239" t="str">
        <f t="shared" si="3"/>
        <v>A</v>
      </c>
      <c r="G239" s="1" t="s">
        <v>1</v>
      </c>
    </row>
    <row r="240" spans="1:7">
      <c r="A240" s="1" t="s">
        <v>244</v>
      </c>
      <c r="C240" s="1" t="s">
        <v>1914</v>
      </c>
      <c r="D240" s="1">
        <v>27</v>
      </c>
      <c r="E240">
        <v>3</v>
      </c>
      <c r="F240" t="str">
        <f t="shared" si="3"/>
        <v>C</v>
      </c>
      <c r="G240" s="1" t="s">
        <v>3</v>
      </c>
    </row>
    <row r="241" spans="1:7">
      <c r="A241" s="1" t="s">
        <v>245</v>
      </c>
      <c r="C241" s="1" t="s">
        <v>1913</v>
      </c>
      <c r="D241" s="1">
        <v>60</v>
      </c>
      <c r="E241">
        <v>2</v>
      </c>
      <c r="F241" t="str">
        <f t="shared" si="3"/>
        <v>B</v>
      </c>
      <c r="G241" s="1" t="s">
        <v>1</v>
      </c>
    </row>
    <row r="242" spans="1:7">
      <c r="A242" s="1" t="s">
        <v>246</v>
      </c>
      <c r="C242" s="1" t="s">
        <v>1913</v>
      </c>
      <c r="D242" s="1">
        <v>60</v>
      </c>
      <c r="E242">
        <v>3</v>
      </c>
      <c r="F242" t="str">
        <f t="shared" si="3"/>
        <v>C</v>
      </c>
      <c r="G242" s="1" t="s">
        <v>3</v>
      </c>
    </row>
    <row r="243" spans="1:7">
      <c r="A243" s="1" t="s">
        <v>247</v>
      </c>
      <c r="C243" s="1" t="s">
        <v>1914</v>
      </c>
      <c r="D243" s="1">
        <v>9.8333333330000006</v>
      </c>
      <c r="E243">
        <v>2</v>
      </c>
      <c r="F243" t="str">
        <f t="shared" si="3"/>
        <v>B</v>
      </c>
      <c r="G243" s="1" t="s">
        <v>1911</v>
      </c>
    </row>
    <row r="244" spans="1:7">
      <c r="A244" s="1" t="s">
        <v>248</v>
      </c>
      <c r="C244" s="1" t="s">
        <v>1913</v>
      </c>
      <c r="D244" s="1">
        <v>60</v>
      </c>
      <c r="E244">
        <v>2</v>
      </c>
      <c r="F244" t="str">
        <f t="shared" si="3"/>
        <v>B</v>
      </c>
      <c r="G244" s="1" t="s">
        <v>1911</v>
      </c>
    </row>
    <row r="245" spans="1:7">
      <c r="A245" s="1" t="s">
        <v>249</v>
      </c>
      <c r="C245" s="1" t="s">
        <v>1913</v>
      </c>
      <c r="D245" s="1">
        <v>60</v>
      </c>
      <c r="E245">
        <v>4</v>
      </c>
      <c r="F245" t="str">
        <f t="shared" si="3"/>
        <v>D</v>
      </c>
      <c r="G245" s="1" t="s">
        <v>4</v>
      </c>
    </row>
    <row r="246" spans="1:7">
      <c r="A246" s="1" t="s">
        <v>250</v>
      </c>
      <c r="C246" s="1" t="s">
        <v>1913</v>
      </c>
      <c r="D246" s="1">
        <v>60</v>
      </c>
      <c r="E246">
        <v>3</v>
      </c>
      <c r="F246" t="str">
        <f t="shared" si="3"/>
        <v>C</v>
      </c>
      <c r="G246" s="1" t="s">
        <v>1</v>
      </c>
    </row>
    <row r="247" spans="1:7">
      <c r="A247" s="1" t="s">
        <v>251</v>
      </c>
      <c r="C247" s="1" t="s">
        <v>1914</v>
      </c>
      <c r="D247" s="1">
        <v>48.6</v>
      </c>
      <c r="E247">
        <v>3</v>
      </c>
      <c r="F247" t="str">
        <f t="shared" si="3"/>
        <v>C</v>
      </c>
      <c r="G247" s="1" t="s">
        <v>2</v>
      </c>
    </row>
    <row r="248" spans="1:7">
      <c r="A248" s="1" t="s">
        <v>252</v>
      </c>
      <c r="C248" s="1" t="s">
        <v>1914</v>
      </c>
      <c r="D248" s="1">
        <v>11.6</v>
      </c>
      <c r="E248">
        <v>4</v>
      </c>
      <c r="F248" t="str">
        <f t="shared" si="3"/>
        <v>D</v>
      </c>
      <c r="G248" s="1" t="s">
        <v>1911</v>
      </c>
    </row>
    <row r="249" spans="1:7">
      <c r="A249" s="1" t="s">
        <v>253</v>
      </c>
      <c r="C249" s="1" t="s">
        <v>1914</v>
      </c>
      <c r="D249" s="1">
        <v>49.233333330000001</v>
      </c>
      <c r="E249">
        <v>3</v>
      </c>
      <c r="F249" t="str">
        <f t="shared" si="3"/>
        <v>C</v>
      </c>
      <c r="G249" s="1" t="s">
        <v>3</v>
      </c>
    </row>
    <row r="250" spans="1:7">
      <c r="A250" s="1" t="s">
        <v>254</v>
      </c>
      <c r="C250" s="1" t="s">
        <v>1913</v>
      </c>
      <c r="D250" s="1">
        <v>60</v>
      </c>
      <c r="E250">
        <v>4</v>
      </c>
      <c r="F250" t="str">
        <f t="shared" si="3"/>
        <v>D</v>
      </c>
      <c r="G250" s="1" t="s">
        <v>3</v>
      </c>
    </row>
    <row r="251" spans="1:7">
      <c r="A251" s="1" t="s">
        <v>255</v>
      </c>
      <c r="C251" s="1" t="s">
        <v>1913</v>
      </c>
      <c r="D251" s="1">
        <v>60</v>
      </c>
      <c r="E251">
        <v>4</v>
      </c>
      <c r="F251" t="str">
        <f t="shared" si="3"/>
        <v>D</v>
      </c>
      <c r="G251" s="1" t="s">
        <v>1911</v>
      </c>
    </row>
    <row r="252" spans="1:7">
      <c r="A252" s="1" t="s">
        <v>256</v>
      </c>
      <c r="C252" s="1" t="s">
        <v>1913</v>
      </c>
      <c r="D252" s="1">
        <v>30.43333333</v>
      </c>
      <c r="E252">
        <v>4</v>
      </c>
      <c r="F252" t="str">
        <f t="shared" si="3"/>
        <v>D</v>
      </c>
      <c r="G252" s="1" t="s">
        <v>1911</v>
      </c>
    </row>
    <row r="253" spans="1:7">
      <c r="A253" s="1" t="s">
        <v>257</v>
      </c>
      <c r="C253" s="1" t="s">
        <v>1913</v>
      </c>
      <c r="D253" s="1">
        <v>60</v>
      </c>
      <c r="E253">
        <v>2</v>
      </c>
      <c r="F253" t="str">
        <f t="shared" si="3"/>
        <v>B</v>
      </c>
      <c r="G253" s="1" t="s">
        <v>1</v>
      </c>
    </row>
    <row r="254" spans="1:7">
      <c r="A254" s="1" t="s">
        <v>258</v>
      </c>
      <c r="C254" s="1" t="s">
        <v>1913</v>
      </c>
      <c r="D254" s="1">
        <v>60</v>
      </c>
      <c r="E254">
        <v>2</v>
      </c>
      <c r="F254" t="str">
        <f t="shared" si="3"/>
        <v>B</v>
      </c>
      <c r="G254" s="1" t="s">
        <v>1911</v>
      </c>
    </row>
    <row r="255" spans="1:7">
      <c r="A255" s="1" t="s">
        <v>259</v>
      </c>
      <c r="C255" s="1" t="s">
        <v>1913</v>
      </c>
      <c r="D255" s="1">
        <v>13.4</v>
      </c>
      <c r="E255">
        <v>2</v>
      </c>
      <c r="F255" t="str">
        <f t="shared" si="3"/>
        <v>B</v>
      </c>
      <c r="G255" s="1" t="s">
        <v>3</v>
      </c>
    </row>
    <row r="256" spans="1:7">
      <c r="A256" s="1" t="s">
        <v>260</v>
      </c>
      <c r="C256" s="1" t="s">
        <v>1914</v>
      </c>
      <c r="D256" s="1">
        <v>29</v>
      </c>
      <c r="E256">
        <v>4</v>
      </c>
      <c r="F256" t="str">
        <f t="shared" si="3"/>
        <v>D</v>
      </c>
      <c r="G256" s="1" t="s">
        <v>5</v>
      </c>
    </row>
    <row r="257" spans="1:7">
      <c r="A257" s="1" t="s">
        <v>261</v>
      </c>
      <c r="C257" s="1" t="s">
        <v>1913</v>
      </c>
      <c r="D257" s="1">
        <v>60</v>
      </c>
      <c r="E257">
        <v>2</v>
      </c>
      <c r="F257" t="str">
        <f t="shared" si="3"/>
        <v>B</v>
      </c>
      <c r="G257" s="1" t="s">
        <v>2</v>
      </c>
    </row>
    <row r="258" spans="1:7">
      <c r="A258" s="1" t="s">
        <v>262</v>
      </c>
      <c r="C258" s="1" t="s">
        <v>1913</v>
      </c>
      <c r="D258" s="1">
        <v>60</v>
      </c>
      <c r="E258">
        <v>2</v>
      </c>
      <c r="F258" t="str">
        <f t="shared" si="3"/>
        <v>B</v>
      </c>
      <c r="G258" s="1" t="s">
        <v>3</v>
      </c>
    </row>
    <row r="259" spans="1:7">
      <c r="A259" s="1" t="s">
        <v>263</v>
      </c>
      <c r="C259" s="1" t="s">
        <v>1914</v>
      </c>
      <c r="D259" s="1">
        <v>36.4</v>
      </c>
      <c r="E259">
        <v>4</v>
      </c>
      <c r="F259" t="str">
        <f t="shared" ref="F259:F322" si="4">IF(E259=1,"A",IF(E259=2,"B",IF(E259=3,"C",IF(E259=4,"D","E"))))</f>
        <v>D</v>
      </c>
      <c r="G259" s="1" t="s">
        <v>4</v>
      </c>
    </row>
    <row r="260" spans="1:7">
      <c r="A260" s="1" t="s">
        <v>264</v>
      </c>
      <c r="C260" s="1" t="s">
        <v>1914</v>
      </c>
      <c r="D260" s="1">
        <v>48.533333329999998</v>
      </c>
      <c r="E260">
        <v>3</v>
      </c>
      <c r="F260" t="str">
        <f t="shared" si="4"/>
        <v>C</v>
      </c>
      <c r="G260" s="1" t="s">
        <v>1</v>
      </c>
    </row>
    <row r="261" spans="1:7">
      <c r="A261" s="1" t="s">
        <v>265</v>
      </c>
      <c r="C261" s="1" t="s">
        <v>1913</v>
      </c>
      <c r="D261" s="1">
        <v>60</v>
      </c>
      <c r="E261">
        <v>2</v>
      </c>
      <c r="F261" t="str">
        <f t="shared" si="4"/>
        <v>B</v>
      </c>
      <c r="G261" s="1" t="s">
        <v>1</v>
      </c>
    </row>
    <row r="262" spans="1:7">
      <c r="A262" s="1" t="s">
        <v>266</v>
      </c>
      <c r="C262" s="1" t="s">
        <v>1913</v>
      </c>
      <c r="D262" s="1">
        <v>60</v>
      </c>
      <c r="E262">
        <v>3</v>
      </c>
      <c r="F262" t="str">
        <f t="shared" si="4"/>
        <v>C</v>
      </c>
      <c r="G262" s="1" t="s">
        <v>1</v>
      </c>
    </row>
    <row r="263" spans="1:7">
      <c r="A263" s="1" t="s">
        <v>267</v>
      </c>
      <c r="C263" s="1" t="s">
        <v>1913</v>
      </c>
      <c r="D263" s="1">
        <v>60</v>
      </c>
      <c r="E263">
        <v>2</v>
      </c>
      <c r="F263" t="str">
        <f t="shared" si="4"/>
        <v>B</v>
      </c>
      <c r="G263" s="1" t="s">
        <v>1</v>
      </c>
    </row>
    <row r="264" spans="1:7">
      <c r="A264" s="1" t="s">
        <v>268</v>
      </c>
      <c r="C264" s="1" t="s">
        <v>1914</v>
      </c>
      <c r="D264" s="1">
        <v>39.833333330000002</v>
      </c>
      <c r="E264">
        <v>2</v>
      </c>
      <c r="F264" t="str">
        <f t="shared" si="4"/>
        <v>B</v>
      </c>
      <c r="G264" s="1" t="s">
        <v>1911</v>
      </c>
    </row>
    <row r="265" spans="1:7">
      <c r="A265" s="1" t="s">
        <v>269</v>
      </c>
      <c r="C265" s="1" t="s">
        <v>1913</v>
      </c>
      <c r="D265" s="1">
        <v>60</v>
      </c>
      <c r="E265">
        <v>3</v>
      </c>
      <c r="F265" t="str">
        <f t="shared" si="4"/>
        <v>C</v>
      </c>
      <c r="G265" s="1" t="s">
        <v>1911</v>
      </c>
    </row>
    <row r="266" spans="1:7">
      <c r="A266" s="1" t="s">
        <v>270</v>
      </c>
      <c r="C266" s="1" t="s">
        <v>1913</v>
      </c>
      <c r="D266" s="1">
        <v>60</v>
      </c>
      <c r="E266">
        <v>1</v>
      </c>
      <c r="F266" t="str">
        <f t="shared" si="4"/>
        <v>A</v>
      </c>
      <c r="G266" s="1" t="s">
        <v>1</v>
      </c>
    </row>
    <row r="267" spans="1:7">
      <c r="A267" s="1" t="s">
        <v>271</v>
      </c>
      <c r="C267" s="1" t="s">
        <v>1913</v>
      </c>
      <c r="D267" s="1">
        <v>60</v>
      </c>
      <c r="E267">
        <v>4</v>
      </c>
      <c r="F267" t="str">
        <f t="shared" si="4"/>
        <v>D</v>
      </c>
      <c r="G267" s="1" t="s">
        <v>1</v>
      </c>
    </row>
    <row r="268" spans="1:7">
      <c r="A268" s="1" t="s">
        <v>272</v>
      </c>
      <c r="C268" s="1" t="s">
        <v>1913</v>
      </c>
      <c r="D268" s="1">
        <v>60</v>
      </c>
      <c r="E268">
        <v>3</v>
      </c>
      <c r="F268" t="str">
        <f t="shared" si="4"/>
        <v>C</v>
      </c>
      <c r="G268" s="1" t="s">
        <v>1</v>
      </c>
    </row>
    <row r="269" spans="1:7">
      <c r="A269" s="1" t="s">
        <v>273</v>
      </c>
      <c r="C269" s="1" t="s">
        <v>1913</v>
      </c>
      <c r="D269" s="1">
        <v>60</v>
      </c>
      <c r="E269">
        <v>2</v>
      </c>
      <c r="F269" t="str">
        <f t="shared" si="4"/>
        <v>B</v>
      </c>
      <c r="G269" s="1" t="s">
        <v>1</v>
      </c>
    </row>
    <row r="270" spans="1:7">
      <c r="A270" s="1" t="s">
        <v>274</v>
      </c>
      <c r="C270" s="1" t="s">
        <v>1913</v>
      </c>
      <c r="D270" s="1">
        <v>60</v>
      </c>
      <c r="E270">
        <v>3</v>
      </c>
      <c r="F270" t="str">
        <f t="shared" si="4"/>
        <v>C</v>
      </c>
      <c r="G270" s="1" t="s">
        <v>3</v>
      </c>
    </row>
    <row r="271" spans="1:7">
      <c r="A271" s="1" t="s">
        <v>275</v>
      </c>
      <c r="C271" s="1" t="s">
        <v>1913</v>
      </c>
      <c r="D271" s="1">
        <v>60</v>
      </c>
      <c r="E271">
        <v>4</v>
      </c>
      <c r="F271" t="str">
        <f t="shared" si="4"/>
        <v>D</v>
      </c>
      <c r="G271" s="1" t="s">
        <v>1911</v>
      </c>
    </row>
    <row r="272" spans="1:7">
      <c r="A272" s="1" t="s">
        <v>276</v>
      </c>
      <c r="C272" s="1" t="s">
        <v>1913</v>
      </c>
      <c r="D272" s="1">
        <v>60</v>
      </c>
      <c r="E272">
        <v>3</v>
      </c>
      <c r="F272" t="str">
        <f t="shared" si="4"/>
        <v>C</v>
      </c>
      <c r="G272" s="1" t="s">
        <v>1</v>
      </c>
    </row>
    <row r="273" spans="1:7">
      <c r="A273" s="1" t="s">
        <v>277</v>
      </c>
      <c r="C273" s="1" t="s">
        <v>1914</v>
      </c>
      <c r="D273" s="1">
        <v>42.366666670000001</v>
      </c>
      <c r="E273">
        <v>4</v>
      </c>
      <c r="F273" t="str">
        <f t="shared" si="4"/>
        <v>D</v>
      </c>
      <c r="G273" s="1" t="s">
        <v>3</v>
      </c>
    </row>
    <row r="274" spans="1:7">
      <c r="A274" s="1" t="s">
        <v>278</v>
      </c>
      <c r="C274" s="1" t="s">
        <v>1914</v>
      </c>
      <c r="D274" s="1">
        <v>7.8</v>
      </c>
      <c r="E274">
        <v>4</v>
      </c>
      <c r="F274" t="str">
        <f t="shared" si="4"/>
        <v>D</v>
      </c>
      <c r="G274" s="1" t="s">
        <v>3</v>
      </c>
    </row>
    <row r="275" spans="1:7">
      <c r="A275" s="1" t="s">
        <v>279</v>
      </c>
      <c r="C275" s="1" t="s">
        <v>1913</v>
      </c>
      <c r="D275" s="1">
        <v>60</v>
      </c>
      <c r="E275">
        <v>4</v>
      </c>
      <c r="F275" t="str">
        <f t="shared" si="4"/>
        <v>D</v>
      </c>
      <c r="G275" s="1" t="s">
        <v>1</v>
      </c>
    </row>
    <row r="276" spans="1:7">
      <c r="A276" s="1" t="s">
        <v>280</v>
      </c>
      <c r="C276" s="1" t="s">
        <v>1913</v>
      </c>
      <c r="D276" s="1">
        <v>60</v>
      </c>
      <c r="E276">
        <v>2</v>
      </c>
      <c r="F276" t="str">
        <f t="shared" si="4"/>
        <v>B</v>
      </c>
      <c r="G276" s="1" t="s">
        <v>1</v>
      </c>
    </row>
    <row r="277" spans="1:7">
      <c r="A277" s="1" t="s">
        <v>281</v>
      </c>
      <c r="C277" s="1" t="s">
        <v>1913</v>
      </c>
      <c r="D277" s="1">
        <v>60</v>
      </c>
      <c r="E277">
        <v>4</v>
      </c>
      <c r="F277" t="str">
        <f t="shared" si="4"/>
        <v>D</v>
      </c>
      <c r="G277" s="1" t="s">
        <v>3</v>
      </c>
    </row>
    <row r="278" spans="1:7">
      <c r="A278" s="1" t="s">
        <v>282</v>
      </c>
      <c r="C278" s="1" t="s">
        <v>1913</v>
      </c>
      <c r="D278" s="1">
        <v>60</v>
      </c>
      <c r="E278">
        <v>2</v>
      </c>
      <c r="F278" t="str">
        <f t="shared" si="4"/>
        <v>B</v>
      </c>
      <c r="G278" s="1" t="s">
        <v>1</v>
      </c>
    </row>
    <row r="279" spans="1:7">
      <c r="A279" s="1" t="s">
        <v>283</v>
      </c>
      <c r="C279" s="1" t="s">
        <v>1913</v>
      </c>
      <c r="D279" s="1">
        <v>60</v>
      </c>
      <c r="E279">
        <v>3</v>
      </c>
      <c r="F279" t="str">
        <f t="shared" si="4"/>
        <v>C</v>
      </c>
      <c r="G279" s="1" t="s">
        <v>1</v>
      </c>
    </row>
    <row r="280" spans="1:7">
      <c r="A280" s="1" t="s">
        <v>284</v>
      </c>
      <c r="C280" s="1" t="s">
        <v>1913</v>
      </c>
      <c r="D280" s="1">
        <v>60</v>
      </c>
      <c r="E280">
        <v>3</v>
      </c>
      <c r="F280" t="str">
        <f t="shared" si="4"/>
        <v>C</v>
      </c>
      <c r="G280" s="1" t="s">
        <v>1</v>
      </c>
    </row>
    <row r="281" spans="1:7">
      <c r="A281" s="1" t="s">
        <v>285</v>
      </c>
      <c r="C281" s="1" t="s">
        <v>1914</v>
      </c>
      <c r="D281" s="1">
        <v>24.866666670000001</v>
      </c>
      <c r="E281">
        <v>2</v>
      </c>
      <c r="F281" t="str">
        <f t="shared" si="4"/>
        <v>B</v>
      </c>
      <c r="G281" s="1" t="s">
        <v>2</v>
      </c>
    </row>
    <row r="282" spans="1:7">
      <c r="A282" s="1" t="s">
        <v>286</v>
      </c>
      <c r="C282" s="1" t="s">
        <v>1913</v>
      </c>
      <c r="D282" s="1">
        <v>60</v>
      </c>
      <c r="E282">
        <v>1</v>
      </c>
      <c r="F282" t="str">
        <f t="shared" si="4"/>
        <v>A</v>
      </c>
      <c r="G282" s="1" t="s">
        <v>2</v>
      </c>
    </row>
    <row r="283" spans="1:7">
      <c r="A283" s="1" t="s">
        <v>287</v>
      </c>
      <c r="C283" s="1" t="s">
        <v>1913</v>
      </c>
      <c r="D283" s="1">
        <v>60</v>
      </c>
      <c r="E283">
        <v>4</v>
      </c>
      <c r="F283" t="str">
        <f t="shared" si="4"/>
        <v>D</v>
      </c>
      <c r="G283" s="1" t="s">
        <v>2</v>
      </c>
    </row>
    <row r="284" spans="1:7">
      <c r="A284" s="1" t="s">
        <v>288</v>
      </c>
      <c r="C284" s="1" t="s">
        <v>1914</v>
      </c>
      <c r="D284" s="1">
        <v>39.200000000000003</v>
      </c>
      <c r="E284">
        <v>3</v>
      </c>
      <c r="F284" t="str">
        <f t="shared" si="4"/>
        <v>C</v>
      </c>
      <c r="G284" s="1" t="s">
        <v>3</v>
      </c>
    </row>
    <row r="285" spans="1:7">
      <c r="A285" s="1" t="s">
        <v>289</v>
      </c>
      <c r="C285" s="1" t="s">
        <v>1914</v>
      </c>
      <c r="D285" s="1">
        <v>28.6</v>
      </c>
      <c r="E285">
        <v>3</v>
      </c>
      <c r="F285" t="str">
        <f t="shared" si="4"/>
        <v>C</v>
      </c>
      <c r="G285" s="1" t="s">
        <v>3</v>
      </c>
    </row>
    <row r="286" spans="1:7">
      <c r="A286" s="1" t="s">
        <v>290</v>
      </c>
      <c r="C286" s="1" t="s">
        <v>1913</v>
      </c>
      <c r="D286" s="1">
        <v>60</v>
      </c>
      <c r="E286">
        <v>3</v>
      </c>
      <c r="F286" t="str">
        <f t="shared" si="4"/>
        <v>C</v>
      </c>
      <c r="G286" s="1" t="s">
        <v>3</v>
      </c>
    </row>
    <row r="287" spans="1:7">
      <c r="A287" s="1" t="s">
        <v>291</v>
      </c>
      <c r="C287" s="1" t="s">
        <v>1913</v>
      </c>
      <c r="D287" s="1">
        <v>60</v>
      </c>
      <c r="E287">
        <v>1</v>
      </c>
      <c r="F287" t="str">
        <f t="shared" si="4"/>
        <v>A</v>
      </c>
      <c r="G287" s="1" t="s">
        <v>1</v>
      </c>
    </row>
    <row r="288" spans="1:7">
      <c r="A288" s="1" t="s">
        <v>292</v>
      </c>
      <c r="C288" s="1" t="s">
        <v>1913</v>
      </c>
      <c r="D288" s="1">
        <v>60</v>
      </c>
      <c r="E288">
        <v>3</v>
      </c>
      <c r="F288" t="str">
        <f t="shared" si="4"/>
        <v>C</v>
      </c>
      <c r="G288" s="1" t="s">
        <v>1</v>
      </c>
    </row>
    <row r="289" spans="1:7">
      <c r="A289" s="1" t="s">
        <v>293</v>
      </c>
      <c r="C289" s="1" t="s">
        <v>1913</v>
      </c>
      <c r="D289" s="1">
        <v>60</v>
      </c>
      <c r="E289">
        <v>3</v>
      </c>
      <c r="F289" t="str">
        <f t="shared" si="4"/>
        <v>C</v>
      </c>
      <c r="G289" s="1" t="s">
        <v>1</v>
      </c>
    </row>
    <row r="290" spans="1:7">
      <c r="A290" s="1" t="s">
        <v>294</v>
      </c>
      <c r="C290" s="1" t="s">
        <v>1913</v>
      </c>
      <c r="D290" s="1">
        <v>60</v>
      </c>
      <c r="E290">
        <v>3</v>
      </c>
      <c r="F290" t="str">
        <f t="shared" si="4"/>
        <v>C</v>
      </c>
      <c r="G290" s="1" t="s">
        <v>4</v>
      </c>
    </row>
    <row r="291" spans="1:7">
      <c r="A291" s="1" t="s">
        <v>295</v>
      </c>
      <c r="C291" s="1" t="s">
        <v>1913</v>
      </c>
      <c r="D291" s="1">
        <v>60</v>
      </c>
      <c r="E291">
        <v>1</v>
      </c>
      <c r="F291" t="str">
        <f t="shared" si="4"/>
        <v>A</v>
      </c>
      <c r="G291" s="1" t="s">
        <v>1911</v>
      </c>
    </row>
    <row r="292" spans="1:7">
      <c r="A292" s="1" t="s">
        <v>296</v>
      </c>
      <c r="C292" s="1" t="s">
        <v>1913</v>
      </c>
      <c r="D292" s="1">
        <v>60</v>
      </c>
      <c r="E292">
        <v>4</v>
      </c>
      <c r="F292" t="str">
        <f t="shared" si="4"/>
        <v>D</v>
      </c>
      <c r="G292" s="1" t="s">
        <v>1</v>
      </c>
    </row>
    <row r="293" spans="1:7">
      <c r="A293" s="1" t="s">
        <v>297</v>
      </c>
      <c r="C293" s="1" t="s">
        <v>1913</v>
      </c>
      <c r="D293" s="1">
        <v>43.866666670000001</v>
      </c>
      <c r="E293">
        <v>3</v>
      </c>
      <c r="F293" t="str">
        <f t="shared" si="4"/>
        <v>C</v>
      </c>
      <c r="G293" s="1" t="s">
        <v>1</v>
      </c>
    </row>
    <row r="294" spans="1:7">
      <c r="A294" s="1" t="s">
        <v>298</v>
      </c>
      <c r="C294" s="1" t="s">
        <v>1913</v>
      </c>
      <c r="D294" s="1">
        <v>56.5</v>
      </c>
      <c r="E294">
        <v>1</v>
      </c>
      <c r="F294" t="str">
        <f t="shared" si="4"/>
        <v>A</v>
      </c>
      <c r="G294" s="1" t="s">
        <v>1</v>
      </c>
    </row>
    <row r="295" spans="1:7">
      <c r="A295" s="1" t="s">
        <v>299</v>
      </c>
      <c r="C295" s="1" t="s">
        <v>1914</v>
      </c>
      <c r="D295" s="1">
        <v>29.06666667</v>
      </c>
      <c r="E295">
        <v>4</v>
      </c>
      <c r="F295" t="str">
        <f t="shared" si="4"/>
        <v>D</v>
      </c>
      <c r="G295" s="1" t="s">
        <v>3</v>
      </c>
    </row>
    <row r="296" spans="1:7">
      <c r="A296" s="1" t="s">
        <v>300</v>
      </c>
      <c r="C296" s="1" t="s">
        <v>1913</v>
      </c>
      <c r="D296" s="1">
        <v>23.8</v>
      </c>
      <c r="E296">
        <v>3</v>
      </c>
      <c r="F296" t="str">
        <f t="shared" si="4"/>
        <v>C</v>
      </c>
      <c r="G296" s="1" t="s">
        <v>1</v>
      </c>
    </row>
    <row r="297" spans="1:7">
      <c r="A297" s="1" t="s">
        <v>301</v>
      </c>
      <c r="C297" s="1" t="s">
        <v>1913</v>
      </c>
      <c r="D297" s="1">
        <v>60</v>
      </c>
      <c r="E297">
        <v>1</v>
      </c>
      <c r="F297" t="str">
        <f t="shared" si="4"/>
        <v>A</v>
      </c>
      <c r="G297" s="1" t="s">
        <v>3</v>
      </c>
    </row>
    <row r="298" spans="1:7">
      <c r="A298" s="1" t="s">
        <v>302</v>
      </c>
      <c r="C298" s="1" t="s">
        <v>1913</v>
      </c>
      <c r="D298" s="1">
        <v>60</v>
      </c>
      <c r="E298">
        <v>4</v>
      </c>
      <c r="F298" t="str">
        <f t="shared" si="4"/>
        <v>D</v>
      </c>
      <c r="G298" s="1" t="s">
        <v>4</v>
      </c>
    </row>
    <row r="299" spans="1:7">
      <c r="A299" s="1" t="s">
        <v>303</v>
      </c>
      <c r="C299" s="1" t="s">
        <v>1913</v>
      </c>
      <c r="D299" s="1">
        <v>60</v>
      </c>
      <c r="E299">
        <v>2</v>
      </c>
      <c r="F299" t="str">
        <f t="shared" si="4"/>
        <v>B</v>
      </c>
      <c r="G299" s="1" t="s">
        <v>1</v>
      </c>
    </row>
    <row r="300" spans="1:7">
      <c r="A300" s="1" t="s">
        <v>304</v>
      </c>
      <c r="C300" s="1" t="s">
        <v>1913</v>
      </c>
      <c r="D300" s="1">
        <v>60</v>
      </c>
      <c r="E300">
        <v>1</v>
      </c>
      <c r="F300" t="str">
        <f t="shared" si="4"/>
        <v>A</v>
      </c>
      <c r="G300" s="1" t="s">
        <v>1</v>
      </c>
    </row>
    <row r="301" spans="1:7">
      <c r="A301" s="1" t="s">
        <v>305</v>
      </c>
      <c r="C301" s="1" t="s">
        <v>1913</v>
      </c>
      <c r="D301" s="1">
        <v>60</v>
      </c>
      <c r="E301">
        <v>3</v>
      </c>
      <c r="F301" t="str">
        <f t="shared" si="4"/>
        <v>C</v>
      </c>
      <c r="G301" s="1" t="s">
        <v>3</v>
      </c>
    </row>
    <row r="302" spans="1:7">
      <c r="A302" s="1" t="s">
        <v>306</v>
      </c>
      <c r="C302" s="1" t="s">
        <v>1913</v>
      </c>
      <c r="D302" s="1">
        <v>60</v>
      </c>
      <c r="E302">
        <v>4</v>
      </c>
      <c r="F302" t="str">
        <f t="shared" si="4"/>
        <v>D</v>
      </c>
      <c r="G302" s="1" t="s">
        <v>1</v>
      </c>
    </row>
    <row r="303" spans="1:7">
      <c r="A303" s="1" t="s">
        <v>307</v>
      </c>
      <c r="C303" s="1" t="s">
        <v>1913</v>
      </c>
      <c r="D303" s="1">
        <v>60</v>
      </c>
      <c r="E303">
        <v>3</v>
      </c>
      <c r="F303" t="str">
        <f t="shared" si="4"/>
        <v>C</v>
      </c>
      <c r="G303" s="1" t="s">
        <v>3</v>
      </c>
    </row>
    <row r="304" spans="1:7">
      <c r="A304" s="1" t="s">
        <v>308</v>
      </c>
      <c r="C304" s="1" t="s">
        <v>1913</v>
      </c>
      <c r="D304" s="1">
        <v>60</v>
      </c>
      <c r="E304">
        <v>2</v>
      </c>
      <c r="F304" t="str">
        <f t="shared" si="4"/>
        <v>B</v>
      </c>
      <c r="G304" s="1" t="s">
        <v>1</v>
      </c>
    </row>
    <row r="305" spans="1:7">
      <c r="A305" s="1" t="s">
        <v>309</v>
      </c>
      <c r="C305" s="1" t="s">
        <v>1913</v>
      </c>
      <c r="D305" s="1">
        <v>60</v>
      </c>
      <c r="E305">
        <v>4</v>
      </c>
      <c r="F305" t="str">
        <f t="shared" si="4"/>
        <v>D</v>
      </c>
      <c r="G305" s="1" t="s">
        <v>1911</v>
      </c>
    </row>
    <row r="306" spans="1:7">
      <c r="A306" s="1" t="s">
        <v>310</v>
      </c>
      <c r="C306" s="1" t="s">
        <v>1913</v>
      </c>
      <c r="D306" s="1">
        <v>60</v>
      </c>
      <c r="E306">
        <v>2</v>
      </c>
      <c r="F306" t="str">
        <f t="shared" si="4"/>
        <v>B</v>
      </c>
      <c r="G306" s="1" t="s">
        <v>1</v>
      </c>
    </row>
    <row r="307" spans="1:7">
      <c r="A307" s="1" t="s">
        <v>311</v>
      </c>
      <c r="C307" s="1" t="s">
        <v>1913</v>
      </c>
      <c r="D307" s="1">
        <v>60</v>
      </c>
      <c r="E307">
        <v>3</v>
      </c>
      <c r="F307" t="str">
        <f t="shared" si="4"/>
        <v>C</v>
      </c>
      <c r="G307" s="1" t="s">
        <v>3</v>
      </c>
    </row>
    <row r="308" spans="1:7">
      <c r="A308" s="1" t="s">
        <v>312</v>
      </c>
      <c r="C308" s="1" t="s">
        <v>1913</v>
      </c>
      <c r="D308" s="1">
        <v>60</v>
      </c>
      <c r="E308">
        <v>1</v>
      </c>
      <c r="F308" t="str">
        <f t="shared" si="4"/>
        <v>A</v>
      </c>
      <c r="G308" s="1" t="s">
        <v>1</v>
      </c>
    </row>
    <row r="309" spans="1:7">
      <c r="A309" s="1" t="s">
        <v>313</v>
      </c>
      <c r="C309" s="1" t="s">
        <v>1913</v>
      </c>
      <c r="D309" s="1">
        <v>60</v>
      </c>
      <c r="E309">
        <v>1</v>
      </c>
      <c r="F309" t="str">
        <f t="shared" si="4"/>
        <v>A</v>
      </c>
      <c r="G309" s="1" t="s">
        <v>1</v>
      </c>
    </row>
    <row r="310" spans="1:7">
      <c r="A310" s="1" t="s">
        <v>314</v>
      </c>
      <c r="C310" s="1" t="s">
        <v>1913</v>
      </c>
      <c r="D310" s="1">
        <v>60</v>
      </c>
      <c r="E310">
        <v>3</v>
      </c>
      <c r="F310" t="str">
        <f t="shared" si="4"/>
        <v>C</v>
      </c>
      <c r="G310" s="1" t="s">
        <v>5</v>
      </c>
    </row>
    <row r="311" spans="1:7">
      <c r="A311" s="1" t="s">
        <v>315</v>
      </c>
      <c r="C311" s="1" t="s">
        <v>1913</v>
      </c>
      <c r="D311" s="1">
        <v>60</v>
      </c>
      <c r="E311">
        <v>1</v>
      </c>
      <c r="F311" t="str">
        <f t="shared" si="4"/>
        <v>A</v>
      </c>
      <c r="G311" s="1" t="s">
        <v>1</v>
      </c>
    </row>
    <row r="312" spans="1:7">
      <c r="A312" s="1" t="s">
        <v>316</v>
      </c>
      <c r="C312" s="1" t="s">
        <v>1914</v>
      </c>
      <c r="D312" s="1">
        <v>34.700000000000003</v>
      </c>
      <c r="E312">
        <v>1</v>
      </c>
      <c r="F312" t="str">
        <f t="shared" si="4"/>
        <v>A</v>
      </c>
      <c r="G312" s="1" t="s">
        <v>3</v>
      </c>
    </row>
    <row r="313" spans="1:7">
      <c r="A313" s="1" t="s">
        <v>317</v>
      </c>
      <c r="C313" s="1" t="s">
        <v>1913</v>
      </c>
      <c r="D313" s="1">
        <v>60</v>
      </c>
      <c r="E313">
        <v>1</v>
      </c>
      <c r="F313" t="str">
        <f t="shared" si="4"/>
        <v>A</v>
      </c>
      <c r="G313" s="1" t="s">
        <v>5</v>
      </c>
    </row>
    <row r="314" spans="1:7">
      <c r="A314" s="1" t="s">
        <v>318</v>
      </c>
      <c r="C314" s="1" t="s">
        <v>1914</v>
      </c>
      <c r="D314" s="1">
        <v>23.733333330000001</v>
      </c>
      <c r="E314">
        <v>2</v>
      </c>
      <c r="F314" t="str">
        <f t="shared" si="4"/>
        <v>B</v>
      </c>
      <c r="G314" s="1" t="s">
        <v>1</v>
      </c>
    </row>
    <row r="315" spans="1:7">
      <c r="A315" s="1" t="s">
        <v>319</v>
      </c>
      <c r="C315" s="1" t="s">
        <v>1913</v>
      </c>
      <c r="D315" s="1">
        <v>60</v>
      </c>
      <c r="E315">
        <v>3</v>
      </c>
      <c r="F315" t="str">
        <f t="shared" si="4"/>
        <v>C</v>
      </c>
      <c r="G315" s="1" t="s">
        <v>3</v>
      </c>
    </row>
    <row r="316" spans="1:7">
      <c r="A316" s="1" t="s">
        <v>320</v>
      </c>
      <c r="C316" s="1" t="s">
        <v>1913</v>
      </c>
      <c r="D316" s="1">
        <v>60</v>
      </c>
      <c r="E316">
        <v>2</v>
      </c>
      <c r="F316" t="str">
        <f t="shared" si="4"/>
        <v>B</v>
      </c>
      <c r="G316" s="1" t="s">
        <v>2</v>
      </c>
    </row>
    <row r="317" spans="1:7">
      <c r="A317" s="1" t="s">
        <v>321</v>
      </c>
      <c r="C317" s="1" t="s">
        <v>1913</v>
      </c>
      <c r="D317" s="1">
        <v>60</v>
      </c>
      <c r="E317">
        <v>3</v>
      </c>
      <c r="F317" t="str">
        <f t="shared" si="4"/>
        <v>C</v>
      </c>
      <c r="G317" s="1" t="s">
        <v>1</v>
      </c>
    </row>
    <row r="318" spans="1:7">
      <c r="A318" s="1" t="s">
        <v>322</v>
      </c>
      <c r="C318" s="1" t="s">
        <v>1914</v>
      </c>
      <c r="D318" s="1">
        <v>28</v>
      </c>
      <c r="E318">
        <v>4</v>
      </c>
      <c r="F318" t="str">
        <f t="shared" si="4"/>
        <v>D</v>
      </c>
      <c r="G318" s="1" t="s">
        <v>1</v>
      </c>
    </row>
    <row r="319" spans="1:7">
      <c r="A319" s="1" t="s">
        <v>323</v>
      </c>
      <c r="C319" s="1" t="s">
        <v>1914</v>
      </c>
      <c r="D319" s="1">
        <v>42.9</v>
      </c>
      <c r="E319">
        <v>3</v>
      </c>
      <c r="F319" t="str">
        <f t="shared" si="4"/>
        <v>C</v>
      </c>
      <c r="G319" s="1" t="s">
        <v>4</v>
      </c>
    </row>
    <row r="320" spans="1:7">
      <c r="A320" s="1" t="s">
        <v>324</v>
      </c>
      <c r="C320" s="1" t="s">
        <v>1913</v>
      </c>
      <c r="D320" s="1">
        <v>60</v>
      </c>
      <c r="E320">
        <v>2</v>
      </c>
      <c r="F320" t="str">
        <f t="shared" si="4"/>
        <v>B</v>
      </c>
      <c r="G320" s="1" t="s">
        <v>5</v>
      </c>
    </row>
    <row r="321" spans="1:7">
      <c r="A321" s="1" t="s">
        <v>325</v>
      </c>
      <c r="C321" s="1" t="s">
        <v>1913</v>
      </c>
      <c r="D321" s="1">
        <v>60</v>
      </c>
      <c r="E321">
        <v>4</v>
      </c>
      <c r="F321" t="str">
        <f t="shared" si="4"/>
        <v>D</v>
      </c>
      <c r="G321" s="1" t="s">
        <v>5</v>
      </c>
    </row>
    <row r="322" spans="1:7">
      <c r="A322" s="1" t="s">
        <v>326</v>
      </c>
      <c r="C322" s="1" t="s">
        <v>1913</v>
      </c>
      <c r="D322" s="1">
        <v>60</v>
      </c>
      <c r="E322">
        <v>3</v>
      </c>
      <c r="F322" t="str">
        <f t="shared" si="4"/>
        <v>C</v>
      </c>
      <c r="G322" s="1" t="s">
        <v>1</v>
      </c>
    </row>
    <row r="323" spans="1:7">
      <c r="A323" s="1" t="s">
        <v>327</v>
      </c>
      <c r="C323" s="1" t="s">
        <v>1913</v>
      </c>
      <c r="D323" s="1">
        <v>60</v>
      </c>
      <c r="E323">
        <v>2</v>
      </c>
      <c r="F323" t="str">
        <f t="shared" ref="F323:F386" si="5">IF(E323=1,"A",IF(E323=2,"B",IF(E323=3,"C",IF(E323=4,"D","E"))))</f>
        <v>B</v>
      </c>
      <c r="G323" s="1" t="s">
        <v>1</v>
      </c>
    </row>
    <row r="324" spans="1:7">
      <c r="A324" s="1" t="s">
        <v>328</v>
      </c>
      <c r="C324" s="1" t="s">
        <v>1914</v>
      </c>
      <c r="D324" s="1">
        <v>51.966666670000002</v>
      </c>
      <c r="E324">
        <v>3</v>
      </c>
      <c r="F324" t="str">
        <f t="shared" si="5"/>
        <v>C</v>
      </c>
      <c r="G324" s="1" t="s">
        <v>3</v>
      </c>
    </row>
    <row r="325" spans="1:7">
      <c r="A325" s="1" t="s">
        <v>329</v>
      </c>
      <c r="C325" s="1" t="s">
        <v>1913</v>
      </c>
      <c r="D325" s="1">
        <v>60</v>
      </c>
      <c r="E325">
        <v>3</v>
      </c>
      <c r="F325" t="str">
        <f t="shared" si="5"/>
        <v>C</v>
      </c>
      <c r="G325" s="1" t="s">
        <v>3</v>
      </c>
    </row>
    <row r="326" spans="1:7">
      <c r="A326" s="1" t="s">
        <v>330</v>
      </c>
      <c r="C326" s="1" t="s">
        <v>1913</v>
      </c>
      <c r="D326" s="1">
        <v>60</v>
      </c>
      <c r="E326">
        <v>3</v>
      </c>
      <c r="F326" t="str">
        <f t="shared" si="5"/>
        <v>C</v>
      </c>
      <c r="G326" s="1" t="s">
        <v>1</v>
      </c>
    </row>
    <row r="327" spans="1:7">
      <c r="A327" s="1" t="s">
        <v>331</v>
      </c>
      <c r="C327" s="1" t="s">
        <v>1913</v>
      </c>
      <c r="D327" s="1">
        <v>60</v>
      </c>
      <c r="E327">
        <v>1</v>
      </c>
      <c r="F327" t="str">
        <f t="shared" si="5"/>
        <v>A</v>
      </c>
      <c r="G327" s="1" t="s">
        <v>1</v>
      </c>
    </row>
    <row r="328" spans="1:7">
      <c r="A328" s="1" t="s">
        <v>332</v>
      </c>
      <c r="C328" s="1" t="s">
        <v>1913</v>
      </c>
      <c r="D328" s="1">
        <v>60</v>
      </c>
      <c r="E328">
        <v>3</v>
      </c>
      <c r="F328" t="str">
        <f t="shared" si="5"/>
        <v>C</v>
      </c>
      <c r="G328" s="1" t="s">
        <v>1</v>
      </c>
    </row>
    <row r="329" spans="1:7">
      <c r="A329" s="1" t="s">
        <v>333</v>
      </c>
      <c r="C329" s="1" t="s">
        <v>1913</v>
      </c>
      <c r="D329" s="1">
        <v>60</v>
      </c>
      <c r="E329">
        <v>1</v>
      </c>
      <c r="F329" t="str">
        <f t="shared" si="5"/>
        <v>A</v>
      </c>
      <c r="G329" s="1" t="s">
        <v>1</v>
      </c>
    </row>
    <row r="330" spans="1:7">
      <c r="A330" s="1" t="s">
        <v>334</v>
      </c>
      <c r="C330" s="1" t="s">
        <v>1913</v>
      </c>
      <c r="D330" s="1">
        <v>60</v>
      </c>
      <c r="E330">
        <v>3</v>
      </c>
      <c r="F330" t="str">
        <f t="shared" si="5"/>
        <v>C</v>
      </c>
      <c r="G330" s="1" t="s">
        <v>5</v>
      </c>
    </row>
    <row r="331" spans="1:7">
      <c r="A331" s="1" t="s">
        <v>335</v>
      </c>
      <c r="C331" s="1" t="s">
        <v>1913</v>
      </c>
      <c r="D331" s="1">
        <v>60</v>
      </c>
      <c r="E331">
        <v>1</v>
      </c>
      <c r="F331" t="str">
        <f t="shared" si="5"/>
        <v>A</v>
      </c>
      <c r="G331" s="1" t="s">
        <v>1</v>
      </c>
    </row>
    <row r="332" spans="1:7">
      <c r="A332" s="1" t="s">
        <v>336</v>
      </c>
      <c r="C332" s="1" t="s">
        <v>1913</v>
      </c>
      <c r="D332" s="1">
        <v>60</v>
      </c>
      <c r="E332">
        <v>2</v>
      </c>
      <c r="F332" t="str">
        <f t="shared" si="5"/>
        <v>B</v>
      </c>
      <c r="G332" s="1" t="s">
        <v>1</v>
      </c>
    </row>
    <row r="333" spans="1:7">
      <c r="A333" s="1" t="s">
        <v>337</v>
      </c>
      <c r="C333" s="1" t="s">
        <v>1913</v>
      </c>
      <c r="D333" s="1">
        <v>60</v>
      </c>
      <c r="E333">
        <v>2</v>
      </c>
      <c r="F333" t="str">
        <f t="shared" si="5"/>
        <v>B</v>
      </c>
      <c r="G333" s="1" t="s">
        <v>1</v>
      </c>
    </row>
    <row r="334" spans="1:7">
      <c r="A334" s="1" t="s">
        <v>338</v>
      </c>
      <c r="C334" s="1" t="s">
        <v>1914</v>
      </c>
      <c r="D334" s="1">
        <v>42.666666669999998</v>
      </c>
      <c r="E334">
        <v>4</v>
      </c>
      <c r="F334" t="str">
        <f t="shared" si="5"/>
        <v>D</v>
      </c>
      <c r="G334" s="1" t="s">
        <v>5</v>
      </c>
    </row>
    <row r="335" spans="1:7">
      <c r="A335" s="1" t="s">
        <v>339</v>
      </c>
      <c r="C335" s="1" t="s">
        <v>1913</v>
      </c>
      <c r="D335" s="1">
        <v>60</v>
      </c>
      <c r="E335">
        <v>2</v>
      </c>
      <c r="F335" t="str">
        <f t="shared" si="5"/>
        <v>B</v>
      </c>
      <c r="G335" s="1" t="s">
        <v>1</v>
      </c>
    </row>
    <row r="336" spans="1:7">
      <c r="A336" s="1" t="s">
        <v>340</v>
      </c>
      <c r="C336" s="1" t="s">
        <v>1913</v>
      </c>
      <c r="D336" s="1">
        <v>60</v>
      </c>
      <c r="E336">
        <v>1</v>
      </c>
      <c r="F336" t="str">
        <f t="shared" si="5"/>
        <v>A</v>
      </c>
      <c r="G336" s="1" t="s">
        <v>2</v>
      </c>
    </row>
    <row r="337" spans="1:7">
      <c r="A337" s="1" t="s">
        <v>341</v>
      </c>
      <c r="C337" s="1" t="s">
        <v>1914</v>
      </c>
      <c r="D337" s="1">
        <v>27.4</v>
      </c>
      <c r="E337">
        <v>4</v>
      </c>
      <c r="F337" t="str">
        <f t="shared" si="5"/>
        <v>D</v>
      </c>
      <c r="G337" s="1" t="s">
        <v>4</v>
      </c>
    </row>
    <row r="338" spans="1:7">
      <c r="A338" s="1" t="s">
        <v>342</v>
      </c>
      <c r="C338" s="1" t="s">
        <v>1913</v>
      </c>
      <c r="D338" s="1">
        <v>60</v>
      </c>
      <c r="E338">
        <v>1</v>
      </c>
      <c r="F338" t="str">
        <f t="shared" si="5"/>
        <v>A</v>
      </c>
      <c r="G338" s="1" t="s">
        <v>4</v>
      </c>
    </row>
    <row r="339" spans="1:7">
      <c r="A339" s="1" t="s">
        <v>343</v>
      </c>
      <c r="C339" s="1" t="s">
        <v>1913</v>
      </c>
      <c r="D339" s="1">
        <v>60</v>
      </c>
      <c r="E339">
        <v>2</v>
      </c>
      <c r="F339" t="str">
        <f t="shared" si="5"/>
        <v>B</v>
      </c>
      <c r="G339" s="1" t="s">
        <v>1</v>
      </c>
    </row>
    <row r="340" spans="1:7">
      <c r="A340" s="1" t="s">
        <v>344</v>
      </c>
      <c r="C340" s="1" t="s">
        <v>1914</v>
      </c>
      <c r="D340" s="1">
        <v>35.233333330000001</v>
      </c>
      <c r="E340">
        <v>4</v>
      </c>
      <c r="F340" t="str">
        <f t="shared" si="5"/>
        <v>D</v>
      </c>
      <c r="G340" s="1" t="s">
        <v>4</v>
      </c>
    </row>
    <row r="341" spans="1:7">
      <c r="A341" s="1" t="s">
        <v>345</v>
      </c>
      <c r="C341" s="1" t="s">
        <v>1914</v>
      </c>
      <c r="D341" s="1">
        <v>43.3</v>
      </c>
      <c r="E341">
        <v>4</v>
      </c>
      <c r="F341" t="str">
        <f t="shared" si="5"/>
        <v>D</v>
      </c>
      <c r="G341" s="1" t="s">
        <v>3</v>
      </c>
    </row>
    <row r="342" spans="1:7">
      <c r="A342" s="1" t="s">
        <v>346</v>
      </c>
      <c r="C342" s="1" t="s">
        <v>1913</v>
      </c>
      <c r="D342" s="1">
        <v>60</v>
      </c>
      <c r="E342">
        <v>3</v>
      </c>
      <c r="F342" t="str">
        <f t="shared" si="5"/>
        <v>C</v>
      </c>
      <c r="G342" s="1" t="s">
        <v>2</v>
      </c>
    </row>
    <row r="343" spans="1:7">
      <c r="A343" s="1" t="s">
        <v>347</v>
      </c>
      <c r="C343" s="1" t="s">
        <v>1913</v>
      </c>
      <c r="D343" s="1">
        <v>60</v>
      </c>
      <c r="E343">
        <v>3</v>
      </c>
      <c r="F343" t="str">
        <f t="shared" si="5"/>
        <v>C</v>
      </c>
      <c r="G343" s="1" t="s">
        <v>1</v>
      </c>
    </row>
    <row r="344" spans="1:7">
      <c r="A344" s="1" t="s">
        <v>348</v>
      </c>
      <c r="C344" s="1" t="s">
        <v>1913</v>
      </c>
      <c r="D344" s="1">
        <v>60</v>
      </c>
      <c r="E344">
        <v>1</v>
      </c>
      <c r="F344" t="str">
        <f t="shared" si="5"/>
        <v>A</v>
      </c>
      <c r="G344" s="1" t="s">
        <v>1</v>
      </c>
    </row>
    <row r="345" spans="1:7">
      <c r="A345" s="1" t="s">
        <v>349</v>
      </c>
      <c r="C345" s="1" t="s">
        <v>1913</v>
      </c>
      <c r="D345" s="1">
        <v>60</v>
      </c>
      <c r="E345">
        <v>3</v>
      </c>
      <c r="F345" t="str">
        <f t="shared" si="5"/>
        <v>C</v>
      </c>
      <c r="G345" s="1" t="s">
        <v>1</v>
      </c>
    </row>
    <row r="346" spans="1:7">
      <c r="A346" s="1" t="s">
        <v>350</v>
      </c>
      <c r="C346" s="1" t="s">
        <v>1914</v>
      </c>
      <c r="D346" s="1">
        <v>30.3</v>
      </c>
      <c r="E346">
        <v>3</v>
      </c>
      <c r="F346" t="str">
        <f t="shared" si="5"/>
        <v>C</v>
      </c>
      <c r="G346" s="1" t="s">
        <v>3</v>
      </c>
    </row>
    <row r="347" spans="1:7">
      <c r="A347" s="1" t="s">
        <v>351</v>
      </c>
      <c r="C347" s="1" t="s">
        <v>1913</v>
      </c>
      <c r="D347" s="1">
        <v>60</v>
      </c>
      <c r="E347">
        <v>1</v>
      </c>
      <c r="F347" t="str">
        <f t="shared" si="5"/>
        <v>A</v>
      </c>
      <c r="G347" s="1" t="s">
        <v>1</v>
      </c>
    </row>
    <row r="348" spans="1:7">
      <c r="A348" s="1" t="s">
        <v>352</v>
      </c>
      <c r="C348" s="1" t="s">
        <v>1914</v>
      </c>
      <c r="D348" s="1">
        <v>16.833333329999999</v>
      </c>
      <c r="E348">
        <v>4</v>
      </c>
      <c r="F348" t="str">
        <f t="shared" si="5"/>
        <v>D</v>
      </c>
      <c r="G348" s="1" t="s">
        <v>3</v>
      </c>
    </row>
    <row r="349" spans="1:7">
      <c r="A349" s="1" t="s">
        <v>353</v>
      </c>
      <c r="C349" s="1" t="s">
        <v>1913</v>
      </c>
      <c r="D349" s="1">
        <v>60</v>
      </c>
      <c r="E349">
        <v>3</v>
      </c>
      <c r="F349" t="str">
        <f t="shared" si="5"/>
        <v>C</v>
      </c>
      <c r="G349" s="1" t="s">
        <v>3</v>
      </c>
    </row>
    <row r="350" spans="1:7">
      <c r="A350" s="1" t="s">
        <v>354</v>
      </c>
      <c r="C350" s="1" t="s">
        <v>1913</v>
      </c>
      <c r="D350" s="1">
        <v>60</v>
      </c>
      <c r="E350">
        <v>1</v>
      </c>
      <c r="F350" t="str">
        <f t="shared" si="5"/>
        <v>A</v>
      </c>
      <c r="G350" s="1" t="s">
        <v>1</v>
      </c>
    </row>
    <row r="351" spans="1:7">
      <c r="A351" s="1" t="s">
        <v>355</v>
      </c>
      <c r="C351" s="1" t="s">
        <v>1913</v>
      </c>
      <c r="D351" s="1">
        <v>60</v>
      </c>
      <c r="E351">
        <v>3</v>
      </c>
      <c r="F351" t="str">
        <f t="shared" si="5"/>
        <v>C</v>
      </c>
      <c r="G351" s="1" t="s">
        <v>3</v>
      </c>
    </row>
    <row r="352" spans="1:7">
      <c r="A352" s="1" t="s">
        <v>356</v>
      </c>
      <c r="C352" s="1" t="s">
        <v>1913</v>
      </c>
      <c r="D352" s="1">
        <v>60</v>
      </c>
      <c r="E352">
        <v>3</v>
      </c>
      <c r="F352" t="str">
        <f t="shared" si="5"/>
        <v>C</v>
      </c>
      <c r="G352" s="1" t="s">
        <v>1</v>
      </c>
    </row>
    <row r="353" spans="1:7">
      <c r="A353" s="1" t="s">
        <v>357</v>
      </c>
      <c r="C353" s="1" t="s">
        <v>1913</v>
      </c>
      <c r="D353" s="1">
        <v>60</v>
      </c>
      <c r="E353">
        <v>2</v>
      </c>
      <c r="F353" t="str">
        <f t="shared" si="5"/>
        <v>B</v>
      </c>
      <c r="G353" s="1" t="s">
        <v>1</v>
      </c>
    </row>
    <row r="354" spans="1:7">
      <c r="A354" s="1" t="s">
        <v>358</v>
      </c>
      <c r="C354" s="1" t="s">
        <v>1913</v>
      </c>
      <c r="D354" s="1">
        <v>60</v>
      </c>
      <c r="E354">
        <v>2</v>
      </c>
      <c r="F354" t="str">
        <f t="shared" si="5"/>
        <v>B</v>
      </c>
      <c r="G354" s="1" t="s">
        <v>1</v>
      </c>
    </row>
    <row r="355" spans="1:7">
      <c r="A355" s="1" t="s">
        <v>359</v>
      </c>
      <c r="C355" s="1" t="s">
        <v>1913</v>
      </c>
      <c r="D355" s="1">
        <v>60</v>
      </c>
      <c r="E355">
        <v>3</v>
      </c>
      <c r="F355" t="str">
        <f t="shared" si="5"/>
        <v>C</v>
      </c>
      <c r="G355" s="1" t="s">
        <v>1</v>
      </c>
    </row>
    <row r="356" spans="1:7">
      <c r="A356" s="1" t="s">
        <v>360</v>
      </c>
      <c r="C356" s="1" t="s">
        <v>1913</v>
      </c>
      <c r="D356" s="1">
        <v>60</v>
      </c>
      <c r="E356">
        <v>2</v>
      </c>
      <c r="F356" t="str">
        <f t="shared" si="5"/>
        <v>B</v>
      </c>
      <c r="G356" s="1" t="s">
        <v>1</v>
      </c>
    </row>
    <row r="357" spans="1:7">
      <c r="A357" s="1" t="s">
        <v>361</v>
      </c>
      <c r="C357" s="1" t="s">
        <v>1913</v>
      </c>
      <c r="D357" s="1">
        <v>60</v>
      </c>
      <c r="E357">
        <v>3</v>
      </c>
      <c r="F357" t="str">
        <f t="shared" si="5"/>
        <v>C</v>
      </c>
      <c r="G357" s="1" t="s">
        <v>3</v>
      </c>
    </row>
    <row r="358" spans="1:7">
      <c r="A358" s="1" t="s">
        <v>362</v>
      </c>
      <c r="C358" s="1" t="s">
        <v>1913</v>
      </c>
      <c r="D358" s="1">
        <v>60</v>
      </c>
      <c r="E358">
        <v>2</v>
      </c>
      <c r="F358" t="str">
        <f t="shared" si="5"/>
        <v>B</v>
      </c>
      <c r="G358" s="1" t="s">
        <v>5</v>
      </c>
    </row>
    <row r="359" spans="1:7">
      <c r="A359" s="1" t="s">
        <v>363</v>
      </c>
      <c r="C359" s="1" t="s">
        <v>1913</v>
      </c>
      <c r="D359" s="1">
        <v>60</v>
      </c>
      <c r="E359">
        <v>2</v>
      </c>
      <c r="F359" t="str">
        <f t="shared" si="5"/>
        <v>B</v>
      </c>
      <c r="G359" s="1" t="s">
        <v>1</v>
      </c>
    </row>
    <row r="360" spans="1:7">
      <c r="A360" s="1" t="s">
        <v>364</v>
      </c>
      <c r="C360" s="1" t="s">
        <v>1913</v>
      </c>
      <c r="D360" s="1">
        <v>60</v>
      </c>
      <c r="E360">
        <v>1</v>
      </c>
      <c r="F360" t="str">
        <f t="shared" si="5"/>
        <v>A</v>
      </c>
      <c r="G360" s="1" t="s">
        <v>1</v>
      </c>
    </row>
    <row r="361" spans="1:7">
      <c r="A361" s="1" t="s">
        <v>365</v>
      </c>
      <c r="C361" s="1" t="s">
        <v>1913</v>
      </c>
      <c r="D361" s="1">
        <v>60</v>
      </c>
      <c r="E361">
        <v>1</v>
      </c>
      <c r="F361" t="str">
        <f t="shared" si="5"/>
        <v>A</v>
      </c>
      <c r="G361" s="1" t="s">
        <v>3</v>
      </c>
    </row>
    <row r="362" spans="1:7">
      <c r="A362" s="1" t="s">
        <v>366</v>
      </c>
      <c r="C362" s="1" t="s">
        <v>1913</v>
      </c>
      <c r="D362" s="1">
        <v>60</v>
      </c>
      <c r="E362">
        <v>1</v>
      </c>
      <c r="F362" t="str">
        <f t="shared" si="5"/>
        <v>A</v>
      </c>
      <c r="G362" s="1" t="s">
        <v>3</v>
      </c>
    </row>
    <row r="363" spans="1:7">
      <c r="A363" s="1" t="s">
        <v>367</v>
      </c>
      <c r="C363" s="1" t="s">
        <v>1913</v>
      </c>
      <c r="D363" s="1">
        <v>60</v>
      </c>
      <c r="E363">
        <v>3</v>
      </c>
      <c r="F363" t="str">
        <f t="shared" si="5"/>
        <v>C</v>
      </c>
      <c r="G363" s="1" t="s">
        <v>1911</v>
      </c>
    </row>
    <row r="364" spans="1:7">
      <c r="A364" s="1" t="s">
        <v>368</v>
      </c>
      <c r="C364" s="1" t="s">
        <v>1914</v>
      </c>
      <c r="D364" s="1">
        <v>19.166666670000001</v>
      </c>
      <c r="E364">
        <v>2</v>
      </c>
      <c r="F364" t="str">
        <f t="shared" si="5"/>
        <v>B</v>
      </c>
      <c r="G364" s="1" t="s">
        <v>5</v>
      </c>
    </row>
    <row r="365" spans="1:7">
      <c r="A365" s="1" t="s">
        <v>369</v>
      </c>
      <c r="C365" s="1" t="s">
        <v>1913</v>
      </c>
      <c r="D365" s="1">
        <v>60</v>
      </c>
      <c r="E365">
        <v>1</v>
      </c>
      <c r="F365" t="str">
        <f t="shared" si="5"/>
        <v>A</v>
      </c>
      <c r="G365" s="1" t="s">
        <v>5</v>
      </c>
    </row>
    <row r="366" spans="1:7">
      <c r="A366" s="1" t="s">
        <v>370</v>
      </c>
      <c r="C366" s="1" t="s">
        <v>1913</v>
      </c>
      <c r="D366" s="1">
        <v>60</v>
      </c>
      <c r="E366">
        <v>3</v>
      </c>
      <c r="F366" t="str">
        <f t="shared" si="5"/>
        <v>C</v>
      </c>
      <c r="G366" s="1" t="s">
        <v>1</v>
      </c>
    </row>
    <row r="367" spans="1:7">
      <c r="A367" s="1" t="s">
        <v>371</v>
      </c>
      <c r="C367" s="1" t="s">
        <v>1913</v>
      </c>
      <c r="D367" s="1">
        <v>60</v>
      </c>
      <c r="E367">
        <v>4</v>
      </c>
      <c r="F367" t="str">
        <f t="shared" si="5"/>
        <v>D</v>
      </c>
      <c r="G367" s="1" t="s">
        <v>5</v>
      </c>
    </row>
    <row r="368" spans="1:7">
      <c r="A368" s="1" t="s">
        <v>372</v>
      </c>
      <c r="C368" s="1" t="s">
        <v>1913</v>
      </c>
      <c r="D368" s="1">
        <v>60</v>
      </c>
      <c r="E368">
        <v>1</v>
      </c>
      <c r="F368" t="str">
        <f t="shared" si="5"/>
        <v>A</v>
      </c>
      <c r="G368" s="1" t="s">
        <v>3</v>
      </c>
    </row>
    <row r="369" spans="1:7">
      <c r="A369" s="1" t="s">
        <v>373</v>
      </c>
      <c r="C369" s="1" t="s">
        <v>1913</v>
      </c>
      <c r="D369" s="1">
        <v>60</v>
      </c>
      <c r="E369">
        <v>2</v>
      </c>
      <c r="F369" t="str">
        <f t="shared" si="5"/>
        <v>B</v>
      </c>
      <c r="G369" s="1" t="s">
        <v>1911</v>
      </c>
    </row>
    <row r="370" spans="1:7">
      <c r="A370" s="1" t="s">
        <v>374</v>
      </c>
      <c r="C370" s="1" t="s">
        <v>1914</v>
      </c>
      <c r="D370" s="1">
        <v>14.2</v>
      </c>
      <c r="E370">
        <v>1</v>
      </c>
      <c r="F370" t="str">
        <f t="shared" si="5"/>
        <v>A</v>
      </c>
      <c r="G370" s="1" t="s">
        <v>3</v>
      </c>
    </row>
    <row r="371" spans="1:7">
      <c r="A371" s="1" t="s">
        <v>375</v>
      </c>
      <c r="C371" s="1" t="s">
        <v>1914</v>
      </c>
      <c r="D371" s="1">
        <v>14.16666667</v>
      </c>
      <c r="E371">
        <v>4</v>
      </c>
      <c r="F371" t="str">
        <f t="shared" si="5"/>
        <v>D</v>
      </c>
      <c r="G371" s="1" t="s">
        <v>3</v>
      </c>
    </row>
    <row r="372" spans="1:7">
      <c r="A372" s="1" t="s">
        <v>376</v>
      </c>
      <c r="C372" s="1" t="s">
        <v>1913</v>
      </c>
      <c r="D372" s="1">
        <v>60</v>
      </c>
      <c r="E372">
        <v>2</v>
      </c>
      <c r="F372" t="str">
        <f t="shared" si="5"/>
        <v>B</v>
      </c>
      <c r="G372" s="1" t="s">
        <v>1</v>
      </c>
    </row>
    <row r="373" spans="1:7">
      <c r="A373" s="1" t="s">
        <v>377</v>
      </c>
      <c r="C373" s="1" t="s">
        <v>1913</v>
      </c>
      <c r="D373" s="1">
        <v>60</v>
      </c>
      <c r="E373">
        <v>2</v>
      </c>
      <c r="F373" t="str">
        <f t="shared" si="5"/>
        <v>B</v>
      </c>
      <c r="G373" s="1" t="s">
        <v>1</v>
      </c>
    </row>
    <row r="374" spans="1:7">
      <c r="A374" s="1" t="s">
        <v>378</v>
      </c>
      <c r="C374" s="1" t="s">
        <v>1913</v>
      </c>
      <c r="D374" s="1">
        <v>60</v>
      </c>
      <c r="E374">
        <v>3</v>
      </c>
      <c r="F374" t="str">
        <f t="shared" si="5"/>
        <v>C</v>
      </c>
      <c r="G374" s="1" t="s">
        <v>1</v>
      </c>
    </row>
    <row r="375" spans="1:7">
      <c r="A375" s="1" t="s">
        <v>379</v>
      </c>
      <c r="C375" s="1" t="s">
        <v>1913</v>
      </c>
      <c r="D375" s="1">
        <v>57.666666669999998</v>
      </c>
      <c r="E375">
        <v>2</v>
      </c>
      <c r="F375" t="str">
        <f t="shared" si="5"/>
        <v>B</v>
      </c>
      <c r="G375" s="1" t="s">
        <v>1</v>
      </c>
    </row>
    <row r="376" spans="1:7">
      <c r="A376" s="1" t="s">
        <v>380</v>
      </c>
      <c r="C376" s="1" t="s">
        <v>1913</v>
      </c>
      <c r="D376" s="1">
        <v>60</v>
      </c>
      <c r="E376">
        <v>2</v>
      </c>
      <c r="F376" t="str">
        <f t="shared" si="5"/>
        <v>B</v>
      </c>
      <c r="G376" s="1" t="s">
        <v>1</v>
      </c>
    </row>
    <row r="377" spans="1:7">
      <c r="A377" s="1" t="s">
        <v>381</v>
      </c>
      <c r="C377" s="1" t="s">
        <v>1913</v>
      </c>
      <c r="D377" s="1">
        <v>60</v>
      </c>
      <c r="E377">
        <v>2</v>
      </c>
      <c r="F377" t="str">
        <f t="shared" si="5"/>
        <v>B</v>
      </c>
      <c r="G377" s="1" t="s">
        <v>1</v>
      </c>
    </row>
    <row r="378" spans="1:7">
      <c r="A378" s="1" t="s">
        <v>382</v>
      </c>
      <c r="C378" s="1" t="s">
        <v>1914</v>
      </c>
      <c r="D378" s="1">
        <v>48.433333330000004</v>
      </c>
      <c r="E378">
        <v>3</v>
      </c>
      <c r="F378" t="str">
        <f t="shared" si="5"/>
        <v>C</v>
      </c>
      <c r="G378" s="1" t="s">
        <v>1</v>
      </c>
    </row>
    <row r="379" spans="1:7">
      <c r="A379" s="1" t="s">
        <v>383</v>
      </c>
      <c r="C379" s="1" t="s">
        <v>1914</v>
      </c>
      <c r="D379" s="1">
        <v>55.666666669999998</v>
      </c>
      <c r="E379">
        <v>2</v>
      </c>
      <c r="F379" t="str">
        <f t="shared" si="5"/>
        <v>B</v>
      </c>
      <c r="G379" s="1" t="s">
        <v>1</v>
      </c>
    </row>
    <row r="380" spans="1:7">
      <c r="A380" s="1" t="s">
        <v>384</v>
      </c>
      <c r="C380" s="1" t="s">
        <v>1913</v>
      </c>
      <c r="D380" s="1">
        <v>60</v>
      </c>
      <c r="E380">
        <v>2</v>
      </c>
      <c r="F380" t="str">
        <f t="shared" si="5"/>
        <v>B</v>
      </c>
      <c r="G380" s="1" t="s">
        <v>1</v>
      </c>
    </row>
    <row r="381" spans="1:7">
      <c r="A381" s="1" t="s">
        <v>385</v>
      </c>
      <c r="C381" s="1" t="s">
        <v>1913</v>
      </c>
      <c r="D381" s="1">
        <v>60</v>
      </c>
      <c r="E381">
        <v>3</v>
      </c>
      <c r="F381" t="str">
        <f t="shared" si="5"/>
        <v>C</v>
      </c>
      <c r="G381" s="1" t="s">
        <v>3</v>
      </c>
    </row>
    <row r="382" spans="1:7">
      <c r="A382" s="1" t="s">
        <v>386</v>
      </c>
      <c r="C382" s="1" t="s">
        <v>1914</v>
      </c>
      <c r="D382" s="1">
        <v>47.9</v>
      </c>
      <c r="E382">
        <v>3</v>
      </c>
      <c r="F382" t="str">
        <f t="shared" si="5"/>
        <v>C</v>
      </c>
      <c r="G382" s="1" t="s">
        <v>3</v>
      </c>
    </row>
    <row r="383" spans="1:7">
      <c r="A383" s="1" t="s">
        <v>387</v>
      </c>
      <c r="C383" s="1" t="s">
        <v>1914</v>
      </c>
      <c r="D383" s="1">
        <v>39.799999999999997</v>
      </c>
      <c r="E383">
        <v>3</v>
      </c>
      <c r="F383" t="str">
        <f t="shared" si="5"/>
        <v>C</v>
      </c>
      <c r="G383" s="1" t="s">
        <v>2</v>
      </c>
    </row>
    <row r="384" spans="1:7">
      <c r="A384" s="1" t="s">
        <v>388</v>
      </c>
      <c r="C384" s="1" t="s">
        <v>1913</v>
      </c>
      <c r="D384" s="1">
        <v>60</v>
      </c>
      <c r="E384">
        <v>3</v>
      </c>
      <c r="F384" t="str">
        <f t="shared" si="5"/>
        <v>C</v>
      </c>
      <c r="G384" s="1" t="s">
        <v>1</v>
      </c>
    </row>
    <row r="385" spans="1:7">
      <c r="A385" s="1" t="s">
        <v>389</v>
      </c>
      <c r="C385" s="1" t="s">
        <v>1914</v>
      </c>
      <c r="D385" s="1">
        <v>31.43333333</v>
      </c>
      <c r="E385">
        <v>2</v>
      </c>
      <c r="F385" t="str">
        <f t="shared" si="5"/>
        <v>B</v>
      </c>
      <c r="G385" s="1" t="s">
        <v>4</v>
      </c>
    </row>
    <row r="386" spans="1:7">
      <c r="A386" s="1" t="s">
        <v>390</v>
      </c>
      <c r="C386" s="1" t="s">
        <v>1913</v>
      </c>
      <c r="D386" s="1">
        <v>60</v>
      </c>
      <c r="E386">
        <v>1</v>
      </c>
      <c r="F386" t="str">
        <f t="shared" si="5"/>
        <v>A</v>
      </c>
      <c r="G386" s="1" t="s">
        <v>1</v>
      </c>
    </row>
    <row r="387" spans="1:7">
      <c r="A387" s="1" t="s">
        <v>391</v>
      </c>
      <c r="C387" s="1" t="s">
        <v>1913</v>
      </c>
      <c r="D387" s="1">
        <v>60</v>
      </c>
      <c r="E387">
        <v>3</v>
      </c>
      <c r="F387" t="str">
        <f t="shared" ref="F387:F450" si="6">IF(E387=1,"A",IF(E387=2,"B",IF(E387=3,"C",IF(E387=4,"D","E"))))</f>
        <v>C</v>
      </c>
      <c r="G387" s="1" t="s">
        <v>1</v>
      </c>
    </row>
    <row r="388" spans="1:7">
      <c r="A388" s="1" t="s">
        <v>392</v>
      </c>
      <c r="C388" s="1" t="s">
        <v>1913</v>
      </c>
      <c r="D388" s="1">
        <v>60</v>
      </c>
      <c r="E388">
        <v>4</v>
      </c>
      <c r="F388" t="str">
        <f t="shared" si="6"/>
        <v>D</v>
      </c>
      <c r="G388" s="1" t="s">
        <v>3</v>
      </c>
    </row>
    <row r="389" spans="1:7">
      <c r="A389" s="1" t="s">
        <v>393</v>
      </c>
      <c r="C389" s="1" t="s">
        <v>1913</v>
      </c>
      <c r="D389" s="1">
        <v>60</v>
      </c>
      <c r="E389">
        <v>1</v>
      </c>
      <c r="F389" t="str">
        <f t="shared" si="6"/>
        <v>A</v>
      </c>
      <c r="G389" s="1" t="s">
        <v>1</v>
      </c>
    </row>
    <row r="390" spans="1:7">
      <c r="A390" s="1" t="s">
        <v>394</v>
      </c>
      <c r="C390" s="1" t="s">
        <v>1914</v>
      </c>
      <c r="D390" s="1">
        <v>35.4</v>
      </c>
      <c r="E390">
        <v>1</v>
      </c>
      <c r="F390" t="str">
        <f t="shared" si="6"/>
        <v>A</v>
      </c>
      <c r="G390" s="1" t="s">
        <v>2</v>
      </c>
    </row>
    <row r="391" spans="1:7">
      <c r="A391" s="1" t="s">
        <v>395</v>
      </c>
      <c r="C391" s="1" t="s">
        <v>1913</v>
      </c>
      <c r="D391" s="1">
        <v>60</v>
      </c>
      <c r="E391">
        <v>2</v>
      </c>
      <c r="F391" t="str">
        <f t="shared" si="6"/>
        <v>B</v>
      </c>
      <c r="G391" s="1" t="s">
        <v>1</v>
      </c>
    </row>
    <row r="392" spans="1:7">
      <c r="A392" s="1" t="s">
        <v>396</v>
      </c>
      <c r="C392" s="1" t="s">
        <v>1913</v>
      </c>
      <c r="D392" s="1">
        <v>60</v>
      </c>
      <c r="E392">
        <v>3</v>
      </c>
      <c r="F392" t="str">
        <f t="shared" si="6"/>
        <v>C</v>
      </c>
      <c r="G392" s="1" t="s">
        <v>1911</v>
      </c>
    </row>
    <row r="393" spans="1:7">
      <c r="A393" s="1" t="s">
        <v>397</v>
      </c>
      <c r="C393" s="1" t="s">
        <v>1914</v>
      </c>
      <c r="D393" s="1">
        <v>40</v>
      </c>
      <c r="E393">
        <v>3</v>
      </c>
      <c r="F393" t="str">
        <f t="shared" si="6"/>
        <v>C</v>
      </c>
      <c r="G393" s="1" t="s">
        <v>5</v>
      </c>
    </row>
    <row r="394" spans="1:7">
      <c r="A394" s="1" t="s">
        <v>398</v>
      </c>
      <c r="C394" s="1" t="s">
        <v>1914</v>
      </c>
      <c r="D394" s="1">
        <v>20.133333329999999</v>
      </c>
      <c r="E394">
        <v>4</v>
      </c>
      <c r="F394" t="str">
        <f t="shared" si="6"/>
        <v>D</v>
      </c>
      <c r="G394" s="1" t="s">
        <v>4</v>
      </c>
    </row>
    <row r="395" spans="1:7">
      <c r="A395" s="1" t="s">
        <v>399</v>
      </c>
      <c r="C395" s="1" t="s">
        <v>1913</v>
      </c>
      <c r="D395" s="1">
        <v>58.433333330000004</v>
      </c>
      <c r="E395">
        <v>3</v>
      </c>
      <c r="F395" t="str">
        <f t="shared" si="6"/>
        <v>C</v>
      </c>
      <c r="G395" s="1" t="s">
        <v>3</v>
      </c>
    </row>
    <row r="396" spans="1:7">
      <c r="A396" s="1" t="s">
        <v>400</v>
      </c>
      <c r="C396" s="1" t="s">
        <v>1913</v>
      </c>
      <c r="D396" s="1">
        <v>60</v>
      </c>
      <c r="E396">
        <v>3</v>
      </c>
      <c r="F396" t="str">
        <f t="shared" si="6"/>
        <v>C</v>
      </c>
      <c r="G396" s="1" t="s">
        <v>1</v>
      </c>
    </row>
    <row r="397" spans="1:7">
      <c r="A397" s="1" t="s">
        <v>401</v>
      </c>
      <c r="C397" s="1" t="s">
        <v>1913</v>
      </c>
      <c r="D397" s="1">
        <v>60</v>
      </c>
      <c r="E397">
        <v>1</v>
      </c>
      <c r="F397" t="str">
        <f t="shared" si="6"/>
        <v>A</v>
      </c>
      <c r="G397" s="1" t="s">
        <v>1</v>
      </c>
    </row>
    <row r="398" spans="1:7">
      <c r="A398" s="1" t="s">
        <v>402</v>
      </c>
      <c r="C398" s="1" t="s">
        <v>1913</v>
      </c>
      <c r="D398" s="1">
        <v>60</v>
      </c>
      <c r="E398">
        <v>2</v>
      </c>
      <c r="F398" t="str">
        <f t="shared" si="6"/>
        <v>B</v>
      </c>
      <c r="G398" s="1" t="s">
        <v>1</v>
      </c>
    </row>
    <row r="399" spans="1:7">
      <c r="A399" s="1" t="s">
        <v>403</v>
      </c>
      <c r="C399" s="1" t="s">
        <v>1913</v>
      </c>
      <c r="D399" s="1">
        <v>60</v>
      </c>
      <c r="E399">
        <v>2</v>
      </c>
      <c r="F399" t="str">
        <f t="shared" si="6"/>
        <v>B</v>
      </c>
      <c r="G399" s="1" t="s">
        <v>1</v>
      </c>
    </row>
    <row r="400" spans="1:7">
      <c r="A400" s="1" t="s">
        <v>404</v>
      </c>
      <c r="C400" s="1" t="s">
        <v>1913</v>
      </c>
      <c r="D400" s="1">
        <v>60</v>
      </c>
      <c r="E400">
        <v>1</v>
      </c>
      <c r="F400" t="str">
        <f t="shared" si="6"/>
        <v>A</v>
      </c>
      <c r="G400" s="1" t="s">
        <v>1</v>
      </c>
    </row>
    <row r="401" spans="1:7">
      <c r="A401" s="1" t="s">
        <v>405</v>
      </c>
      <c r="C401" s="1" t="s">
        <v>1913</v>
      </c>
      <c r="D401" s="1">
        <v>60</v>
      </c>
      <c r="E401">
        <v>2</v>
      </c>
      <c r="F401" t="str">
        <f t="shared" si="6"/>
        <v>B</v>
      </c>
      <c r="G401" s="1" t="s">
        <v>1</v>
      </c>
    </row>
    <row r="402" spans="1:7">
      <c r="A402" s="1" t="s">
        <v>406</v>
      </c>
      <c r="C402" s="1" t="s">
        <v>1913</v>
      </c>
      <c r="D402" s="1">
        <v>60</v>
      </c>
      <c r="E402">
        <v>2</v>
      </c>
      <c r="F402" t="str">
        <f t="shared" si="6"/>
        <v>B</v>
      </c>
      <c r="G402" s="1" t="s">
        <v>1</v>
      </c>
    </row>
    <row r="403" spans="1:7">
      <c r="A403" s="1" t="s">
        <v>407</v>
      </c>
      <c r="C403" s="1" t="s">
        <v>1913</v>
      </c>
      <c r="D403" s="1">
        <v>60</v>
      </c>
      <c r="E403">
        <v>3</v>
      </c>
      <c r="F403" t="str">
        <f t="shared" si="6"/>
        <v>C</v>
      </c>
      <c r="G403" s="1" t="s">
        <v>5</v>
      </c>
    </row>
    <row r="404" spans="1:7">
      <c r="A404" s="1" t="s">
        <v>408</v>
      </c>
      <c r="C404" s="1" t="s">
        <v>1913</v>
      </c>
      <c r="D404" s="1">
        <v>60</v>
      </c>
      <c r="E404">
        <v>2</v>
      </c>
      <c r="F404" t="str">
        <f t="shared" si="6"/>
        <v>B</v>
      </c>
      <c r="G404" s="1" t="s">
        <v>1</v>
      </c>
    </row>
    <row r="405" spans="1:7">
      <c r="A405" s="1" t="s">
        <v>409</v>
      </c>
      <c r="C405" s="1" t="s">
        <v>1914</v>
      </c>
      <c r="D405" s="1">
        <v>34.566666669999996</v>
      </c>
      <c r="E405">
        <v>2</v>
      </c>
      <c r="F405" t="str">
        <f t="shared" si="6"/>
        <v>B</v>
      </c>
      <c r="G405" s="1" t="s">
        <v>1911</v>
      </c>
    </row>
    <row r="406" spans="1:7">
      <c r="A406" s="1" t="s">
        <v>410</v>
      </c>
      <c r="C406" s="1" t="s">
        <v>1913</v>
      </c>
      <c r="D406" s="1">
        <v>60</v>
      </c>
      <c r="E406">
        <v>4</v>
      </c>
      <c r="F406" t="str">
        <f t="shared" si="6"/>
        <v>D</v>
      </c>
      <c r="G406" s="1" t="s">
        <v>3</v>
      </c>
    </row>
    <row r="407" spans="1:7">
      <c r="A407" s="1" t="s">
        <v>411</v>
      </c>
      <c r="C407" s="1" t="s">
        <v>1913</v>
      </c>
      <c r="D407" s="1">
        <v>60</v>
      </c>
      <c r="E407">
        <v>2</v>
      </c>
      <c r="F407" t="str">
        <f t="shared" si="6"/>
        <v>B</v>
      </c>
      <c r="G407" s="1" t="s">
        <v>1911</v>
      </c>
    </row>
    <row r="408" spans="1:7">
      <c r="A408" s="1" t="s">
        <v>412</v>
      </c>
      <c r="C408" s="1" t="s">
        <v>1913</v>
      </c>
      <c r="D408" s="1">
        <v>60</v>
      </c>
      <c r="E408">
        <v>2</v>
      </c>
      <c r="F408" t="str">
        <f t="shared" si="6"/>
        <v>B</v>
      </c>
      <c r="G408" s="1" t="s">
        <v>3</v>
      </c>
    </row>
    <row r="409" spans="1:7">
      <c r="A409" s="1" t="s">
        <v>413</v>
      </c>
      <c r="C409" s="1" t="s">
        <v>1914</v>
      </c>
      <c r="D409" s="1">
        <v>50.233333330000001</v>
      </c>
      <c r="E409">
        <v>1</v>
      </c>
      <c r="F409" t="str">
        <f t="shared" si="6"/>
        <v>A</v>
      </c>
      <c r="G409" s="1" t="s">
        <v>5</v>
      </c>
    </row>
    <row r="410" spans="1:7">
      <c r="A410" s="1" t="s">
        <v>414</v>
      </c>
      <c r="C410" s="1" t="s">
        <v>1913</v>
      </c>
      <c r="D410" s="1">
        <v>60</v>
      </c>
      <c r="E410">
        <v>1</v>
      </c>
      <c r="F410" t="str">
        <f t="shared" si="6"/>
        <v>A</v>
      </c>
      <c r="G410" s="1" t="s">
        <v>5</v>
      </c>
    </row>
    <row r="411" spans="1:7">
      <c r="A411" s="1" t="s">
        <v>415</v>
      </c>
      <c r="C411" s="1" t="s">
        <v>1913</v>
      </c>
      <c r="D411" s="1">
        <v>60</v>
      </c>
      <c r="E411">
        <v>2</v>
      </c>
      <c r="F411" t="str">
        <f t="shared" si="6"/>
        <v>B</v>
      </c>
      <c r="G411" s="1" t="s">
        <v>1</v>
      </c>
    </row>
    <row r="412" spans="1:7">
      <c r="A412" s="1" t="s">
        <v>416</v>
      </c>
      <c r="C412" s="1" t="s">
        <v>1913</v>
      </c>
      <c r="D412" s="1">
        <v>60</v>
      </c>
      <c r="E412">
        <v>3</v>
      </c>
      <c r="F412" t="str">
        <f t="shared" si="6"/>
        <v>C</v>
      </c>
      <c r="G412" s="1" t="s">
        <v>1</v>
      </c>
    </row>
    <row r="413" spans="1:7">
      <c r="A413" s="1" t="s">
        <v>417</v>
      </c>
      <c r="C413" s="1" t="s">
        <v>1913</v>
      </c>
      <c r="D413" s="1">
        <v>60</v>
      </c>
      <c r="E413">
        <v>3</v>
      </c>
      <c r="F413" t="str">
        <f t="shared" si="6"/>
        <v>C</v>
      </c>
      <c r="G413" s="1" t="s">
        <v>3</v>
      </c>
    </row>
    <row r="414" spans="1:7">
      <c r="A414" s="1" t="s">
        <v>418</v>
      </c>
      <c r="C414" s="1" t="s">
        <v>1914</v>
      </c>
      <c r="D414" s="1">
        <v>27.8</v>
      </c>
      <c r="E414">
        <v>1</v>
      </c>
      <c r="F414" t="str">
        <f t="shared" si="6"/>
        <v>A</v>
      </c>
      <c r="G414" s="1" t="s">
        <v>5</v>
      </c>
    </row>
    <row r="415" spans="1:7">
      <c r="A415" s="1" t="s">
        <v>419</v>
      </c>
      <c r="C415" s="1" t="s">
        <v>1913</v>
      </c>
      <c r="D415" s="1">
        <v>60</v>
      </c>
      <c r="E415">
        <v>1</v>
      </c>
      <c r="F415" t="str">
        <f t="shared" si="6"/>
        <v>A</v>
      </c>
      <c r="G415" s="1" t="s">
        <v>1</v>
      </c>
    </row>
    <row r="416" spans="1:7">
      <c r="A416" s="1" t="s">
        <v>420</v>
      </c>
      <c r="C416" s="1" t="s">
        <v>1913</v>
      </c>
      <c r="D416" s="1">
        <v>59.766666669999999</v>
      </c>
      <c r="E416">
        <v>1</v>
      </c>
      <c r="F416" t="str">
        <f t="shared" si="6"/>
        <v>A</v>
      </c>
      <c r="G416" s="1" t="s">
        <v>1</v>
      </c>
    </row>
    <row r="417" spans="1:7">
      <c r="A417" s="1" t="s">
        <v>421</v>
      </c>
      <c r="C417" s="1" t="s">
        <v>1914</v>
      </c>
      <c r="D417" s="1">
        <v>15.366666670000001</v>
      </c>
      <c r="E417">
        <v>2</v>
      </c>
      <c r="F417" t="str">
        <f t="shared" si="6"/>
        <v>B</v>
      </c>
      <c r="G417" s="1" t="s">
        <v>4</v>
      </c>
    </row>
    <row r="418" spans="1:7">
      <c r="A418" s="1" t="s">
        <v>422</v>
      </c>
      <c r="C418" s="1" t="s">
        <v>1913</v>
      </c>
      <c r="D418" s="1">
        <v>60</v>
      </c>
      <c r="E418">
        <v>4</v>
      </c>
      <c r="F418" t="str">
        <f t="shared" si="6"/>
        <v>D</v>
      </c>
      <c r="G418" s="1" t="s">
        <v>1</v>
      </c>
    </row>
    <row r="419" spans="1:7">
      <c r="A419" s="1" t="s">
        <v>423</v>
      </c>
      <c r="C419" s="1" t="s">
        <v>1914</v>
      </c>
      <c r="D419" s="1">
        <v>49.566666669999996</v>
      </c>
      <c r="E419">
        <v>4</v>
      </c>
      <c r="F419" t="str">
        <f t="shared" si="6"/>
        <v>D</v>
      </c>
      <c r="G419" s="1" t="s">
        <v>3</v>
      </c>
    </row>
    <row r="420" spans="1:7">
      <c r="A420" s="1" t="s">
        <v>424</v>
      </c>
      <c r="C420" s="1" t="s">
        <v>1913</v>
      </c>
      <c r="D420" s="1">
        <v>60</v>
      </c>
      <c r="E420">
        <v>3</v>
      </c>
      <c r="F420" t="str">
        <f t="shared" si="6"/>
        <v>C</v>
      </c>
      <c r="G420" s="1" t="s">
        <v>4</v>
      </c>
    </row>
    <row r="421" spans="1:7">
      <c r="A421" s="1" t="s">
        <v>425</v>
      </c>
      <c r="C421" s="1" t="s">
        <v>1913</v>
      </c>
      <c r="D421" s="1">
        <v>60</v>
      </c>
      <c r="E421">
        <v>4</v>
      </c>
      <c r="F421" t="str">
        <f t="shared" si="6"/>
        <v>D</v>
      </c>
      <c r="G421" s="1" t="s">
        <v>3</v>
      </c>
    </row>
    <row r="422" spans="1:7">
      <c r="A422" s="1" t="s">
        <v>426</v>
      </c>
      <c r="C422" s="1" t="s">
        <v>1913</v>
      </c>
      <c r="D422" s="1">
        <v>60</v>
      </c>
      <c r="E422">
        <v>2</v>
      </c>
      <c r="F422" t="str">
        <f t="shared" si="6"/>
        <v>B</v>
      </c>
      <c r="G422" s="1" t="s">
        <v>1</v>
      </c>
    </row>
    <row r="423" spans="1:7">
      <c r="A423" s="1" t="s">
        <v>427</v>
      </c>
      <c r="C423" s="1" t="s">
        <v>1913</v>
      </c>
      <c r="D423" s="1">
        <v>60</v>
      </c>
      <c r="E423">
        <v>3</v>
      </c>
      <c r="F423" t="str">
        <f t="shared" si="6"/>
        <v>C</v>
      </c>
      <c r="G423" s="1" t="s">
        <v>1</v>
      </c>
    </row>
    <row r="424" spans="1:7">
      <c r="A424" s="1" t="s">
        <v>428</v>
      </c>
      <c r="C424" s="1" t="s">
        <v>1913</v>
      </c>
      <c r="D424" s="1">
        <v>60</v>
      </c>
      <c r="E424">
        <v>1</v>
      </c>
      <c r="F424" t="str">
        <f t="shared" si="6"/>
        <v>A</v>
      </c>
      <c r="G424" s="1" t="s">
        <v>1</v>
      </c>
    </row>
    <row r="425" spans="1:7">
      <c r="A425" s="1" t="s">
        <v>429</v>
      </c>
      <c r="C425" s="1" t="s">
        <v>1914</v>
      </c>
      <c r="D425" s="1">
        <v>19.733333330000001</v>
      </c>
      <c r="E425">
        <v>2</v>
      </c>
      <c r="F425" t="str">
        <f t="shared" si="6"/>
        <v>B</v>
      </c>
      <c r="G425" s="1" t="s">
        <v>1911</v>
      </c>
    </row>
    <row r="426" spans="1:7">
      <c r="A426" s="1" t="s">
        <v>430</v>
      </c>
      <c r="C426" s="1" t="s">
        <v>1913</v>
      </c>
      <c r="D426" s="1">
        <v>60</v>
      </c>
      <c r="E426">
        <v>4</v>
      </c>
      <c r="F426" t="str">
        <f t="shared" si="6"/>
        <v>D</v>
      </c>
      <c r="G426" s="1" t="s">
        <v>4</v>
      </c>
    </row>
    <row r="427" spans="1:7">
      <c r="A427" s="1" t="s">
        <v>431</v>
      </c>
      <c r="C427" s="1" t="s">
        <v>1914</v>
      </c>
      <c r="D427" s="1">
        <v>52.733333330000001</v>
      </c>
      <c r="E427">
        <v>3</v>
      </c>
      <c r="F427" t="str">
        <f t="shared" si="6"/>
        <v>C</v>
      </c>
      <c r="G427" s="1" t="s">
        <v>3</v>
      </c>
    </row>
    <row r="428" spans="1:7">
      <c r="A428" s="1" t="s">
        <v>432</v>
      </c>
      <c r="C428" s="1" t="s">
        <v>1914</v>
      </c>
      <c r="D428" s="1">
        <v>56.5</v>
      </c>
      <c r="E428">
        <v>1</v>
      </c>
      <c r="F428" t="str">
        <f t="shared" si="6"/>
        <v>A</v>
      </c>
      <c r="G428" s="1" t="s">
        <v>3</v>
      </c>
    </row>
    <row r="429" spans="1:7">
      <c r="A429" s="1" t="s">
        <v>433</v>
      </c>
      <c r="C429" s="1" t="s">
        <v>1913</v>
      </c>
      <c r="D429" s="1">
        <v>60</v>
      </c>
      <c r="E429">
        <v>4</v>
      </c>
      <c r="F429" t="str">
        <f t="shared" si="6"/>
        <v>D</v>
      </c>
      <c r="G429" s="1" t="s">
        <v>4</v>
      </c>
    </row>
    <row r="430" spans="1:7">
      <c r="A430" s="1" t="s">
        <v>434</v>
      </c>
      <c r="C430" s="1" t="s">
        <v>1913</v>
      </c>
      <c r="D430" s="1">
        <v>60</v>
      </c>
      <c r="E430">
        <v>1</v>
      </c>
      <c r="F430" t="str">
        <f t="shared" si="6"/>
        <v>A</v>
      </c>
      <c r="G430" s="1" t="s">
        <v>1</v>
      </c>
    </row>
    <row r="431" spans="1:7">
      <c r="A431" s="1" t="s">
        <v>435</v>
      </c>
      <c r="C431" s="1" t="s">
        <v>1913</v>
      </c>
      <c r="D431" s="1">
        <v>60</v>
      </c>
      <c r="E431">
        <v>1</v>
      </c>
      <c r="F431" t="str">
        <f t="shared" si="6"/>
        <v>A</v>
      </c>
      <c r="G431" s="1" t="s">
        <v>1</v>
      </c>
    </row>
    <row r="432" spans="1:7">
      <c r="A432" s="1" t="s">
        <v>436</v>
      </c>
      <c r="C432" s="1" t="s">
        <v>1913</v>
      </c>
      <c r="D432" s="1">
        <v>60</v>
      </c>
      <c r="E432">
        <v>2</v>
      </c>
      <c r="F432" t="str">
        <f t="shared" si="6"/>
        <v>B</v>
      </c>
      <c r="G432" s="1" t="s">
        <v>3</v>
      </c>
    </row>
    <row r="433" spans="1:7">
      <c r="A433" s="1" t="s">
        <v>437</v>
      </c>
      <c r="C433" s="1" t="s">
        <v>1913</v>
      </c>
      <c r="D433" s="1">
        <v>60</v>
      </c>
      <c r="E433">
        <v>4</v>
      </c>
      <c r="F433" t="str">
        <f t="shared" si="6"/>
        <v>D</v>
      </c>
      <c r="G433" s="1" t="s">
        <v>4</v>
      </c>
    </row>
    <row r="434" spans="1:7">
      <c r="A434" s="1" t="s">
        <v>438</v>
      </c>
      <c r="C434" s="1" t="s">
        <v>1914</v>
      </c>
      <c r="D434" s="1">
        <v>44.133333329999999</v>
      </c>
      <c r="E434">
        <v>2</v>
      </c>
      <c r="F434" t="str">
        <f t="shared" si="6"/>
        <v>B</v>
      </c>
      <c r="G434" s="1" t="s">
        <v>2</v>
      </c>
    </row>
    <row r="435" spans="1:7">
      <c r="A435" s="1" t="s">
        <v>439</v>
      </c>
      <c r="C435" s="1" t="s">
        <v>1913</v>
      </c>
      <c r="D435" s="1">
        <v>60</v>
      </c>
      <c r="E435">
        <v>2</v>
      </c>
      <c r="F435" t="str">
        <f t="shared" si="6"/>
        <v>B</v>
      </c>
      <c r="G435" s="1" t="s">
        <v>3</v>
      </c>
    </row>
    <row r="436" spans="1:7">
      <c r="A436" s="1" t="s">
        <v>440</v>
      </c>
      <c r="C436" s="1" t="s">
        <v>1913</v>
      </c>
      <c r="D436" s="1">
        <v>60</v>
      </c>
      <c r="E436">
        <v>1</v>
      </c>
      <c r="F436" t="str">
        <f t="shared" si="6"/>
        <v>A</v>
      </c>
      <c r="G436" s="1" t="s">
        <v>3</v>
      </c>
    </row>
    <row r="437" spans="1:7">
      <c r="A437" s="1" t="s">
        <v>441</v>
      </c>
      <c r="C437" s="1" t="s">
        <v>1913</v>
      </c>
      <c r="D437" s="1">
        <v>60</v>
      </c>
      <c r="E437">
        <v>3</v>
      </c>
      <c r="F437" t="str">
        <f t="shared" si="6"/>
        <v>C</v>
      </c>
      <c r="G437" s="1" t="s">
        <v>1</v>
      </c>
    </row>
    <row r="438" spans="1:7">
      <c r="A438" s="1" t="s">
        <v>442</v>
      </c>
      <c r="C438" s="1" t="s">
        <v>1913</v>
      </c>
      <c r="D438" s="1">
        <v>60</v>
      </c>
      <c r="E438">
        <v>1</v>
      </c>
      <c r="F438" t="str">
        <f t="shared" si="6"/>
        <v>A</v>
      </c>
      <c r="G438" s="1" t="s">
        <v>3</v>
      </c>
    </row>
    <row r="439" spans="1:7">
      <c r="A439" s="1" t="s">
        <v>443</v>
      </c>
      <c r="C439" s="1" t="s">
        <v>1913</v>
      </c>
      <c r="D439" s="1">
        <v>60</v>
      </c>
      <c r="E439">
        <v>1</v>
      </c>
      <c r="F439" t="str">
        <f t="shared" si="6"/>
        <v>A</v>
      </c>
      <c r="G439" s="1" t="s">
        <v>3</v>
      </c>
    </row>
    <row r="440" spans="1:7">
      <c r="A440" s="1" t="s">
        <v>444</v>
      </c>
      <c r="C440" s="1" t="s">
        <v>1913</v>
      </c>
      <c r="D440" s="1">
        <v>60</v>
      </c>
      <c r="E440">
        <v>4</v>
      </c>
      <c r="F440" t="str">
        <f t="shared" si="6"/>
        <v>D</v>
      </c>
      <c r="G440" s="1" t="s">
        <v>5</v>
      </c>
    </row>
    <row r="441" spans="1:7">
      <c r="A441" s="1" t="s">
        <v>445</v>
      </c>
      <c r="C441" s="1" t="s">
        <v>1913</v>
      </c>
      <c r="D441" s="1">
        <v>60</v>
      </c>
      <c r="E441">
        <v>1</v>
      </c>
      <c r="F441" t="str">
        <f t="shared" si="6"/>
        <v>A</v>
      </c>
      <c r="G441" s="1" t="s">
        <v>1</v>
      </c>
    </row>
    <row r="442" spans="1:7">
      <c r="A442" s="1" t="s">
        <v>446</v>
      </c>
      <c r="C442" s="1" t="s">
        <v>1913</v>
      </c>
      <c r="D442" s="1">
        <v>60</v>
      </c>
      <c r="E442">
        <v>1</v>
      </c>
      <c r="F442" t="str">
        <f t="shared" si="6"/>
        <v>A</v>
      </c>
      <c r="G442" s="1" t="s">
        <v>1</v>
      </c>
    </row>
    <row r="443" spans="1:7">
      <c r="A443" s="1" t="s">
        <v>447</v>
      </c>
      <c r="C443" s="1" t="s">
        <v>1913</v>
      </c>
      <c r="D443" s="1">
        <v>60</v>
      </c>
      <c r="E443">
        <v>1</v>
      </c>
      <c r="F443" t="str">
        <f t="shared" si="6"/>
        <v>A</v>
      </c>
      <c r="G443" s="1" t="s">
        <v>1</v>
      </c>
    </row>
    <row r="444" spans="1:7">
      <c r="A444" s="1" t="s">
        <v>448</v>
      </c>
      <c r="C444" s="1" t="s">
        <v>1913</v>
      </c>
      <c r="D444" s="1">
        <v>60</v>
      </c>
      <c r="E444">
        <v>1</v>
      </c>
      <c r="F444" t="str">
        <f t="shared" si="6"/>
        <v>A</v>
      </c>
      <c r="G444" s="1" t="s">
        <v>1</v>
      </c>
    </row>
    <row r="445" spans="1:7">
      <c r="A445" s="1" t="s">
        <v>449</v>
      </c>
      <c r="C445" s="1" t="s">
        <v>1913</v>
      </c>
      <c r="D445" s="1">
        <v>60</v>
      </c>
      <c r="E445">
        <v>2</v>
      </c>
      <c r="F445" t="str">
        <f t="shared" si="6"/>
        <v>B</v>
      </c>
      <c r="G445" s="1" t="s">
        <v>1</v>
      </c>
    </row>
    <row r="446" spans="1:7">
      <c r="A446" s="1" t="s">
        <v>450</v>
      </c>
      <c r="C446" s="1" t="s">
        <v>1913</v>
      </c>
      <c r="D446" s="1">
        <v>60</v>
      </c>
      <c r="E446">
        <v>2</v>
      </c>
      <c r="F446" t="str">
        <f t="shared" si="6"/>
        <v>B</v>
      </c>
      <c r="G446" s="1" t="s">
        <v>1</v>
      </c>
    </row>
    <row r="447" spans="1:7">
      <c r="A447" s="1" t="s">
        <v>451</v>
      </c>
      <c r="C447" s="1" t="s">
        <v>1913</v>
      </c>
      <c r="D447" s="1">
        <v>60</v>
      </c>
      <c r="E447">
        <v>1</v>
      </c>
      <c r="F447" t="str">
        <f t="shared" si="6"/>
        <v>A</v>
      </c>
      <c r="G447" s="1" t="s">
        <v>1</v>
      </c>
    </row>
    <row r="448" spans="1:7">
      <c r="A448" s="1" t="s">
        <v>452</v>
      </c>
      <c r="C448" s="1" t="s">
        <v>1913</v>
      </c>
      <c r="D448" s="1">
        <v>60</v>
      </c>
      <c r="E448">
        <v>2</v>
      </c>
      <c r="F448" t="str">
        <f t="shared" si="6"/>
        <v>B</v>
      </c>
      <c r="G448" s="1" t="s">
        <v>1</v>
      </c>
    </row>
    <row r="449" spans="1:7">
      <c r="A449" s="1" t="s">
        <v>453</v>
      </c>
      <c r="C449" s="1" t="s">
        <v>1913</v>
      </c>
      <c r="D449" s="1">
        <v>60</v>
      </c>
      <c r="E449">
        <v>3</v>
      </c>
      <c r="F449" t="str">
        <f t="shared" si="6"/>
        <v>C</v>
      </c>
      <c r="G449" s="1" t="s">
        <v>1</v>
      </c>
    </row>
    <row r="450" spans="1:7">
      <c r="A450" s="1" t="s">
        <v>454</v>
      </c>
      <c r="C450" s="1" t="s">
        <v>1913</v>
      </c>
      <c r="D450" s="1">
        <v>60</v>
      </c>
      <c r="E450">
        <v>4</v>
      </c>
      <c r="F450" t="str">
        <f t="shared" si="6"/>
        <v>D</v>
      </c>
      <c r="G450" s="1" t="s">
        <v>3</v>
      </c>
    </row>
    <row r="451" spans="1:7">
      <c r="A451" s="1" t="s">
        <v>455</v>
      </c>
      <c r="C451" s="1" t="s">
        <v>1914</v>
      </c>
      <c r="D451" s="1">
        <v>29.3</v>
      </c>
      <c r="E451">
        <v>2</v>
      </c>
      <c r="F451" t="str">
        <f t="shared" ref="F451:F514" si="7">IF(E451=1,"A",IF(E451=2,"B",IF(E451=3,"C",IF(E451=4,"D","E"))))</f>
        <v>B</v>
      </c>
      <c r="G451" s="1" t="s">
        <v>1</v>
      </c>
    </row>
    <row r="452" spans="1:7">
      <c r="A452" s="1" t="s">
        <v>456</v>
      </c>
      <c r="C452" s="1" t="s">
        <v>1914</v>
      </c>
      <c r="D452" s="1">
        <v>22.466666669999999</v>
      </c>
      <c r="E452">
        <v>4</v>
      </c>
      <c r="F452" t="str">
        <f t="shared" si="7"/>
        <v>D</v>
      </c>
      <c r="G452" s="1" t="s">
        <v>1</v>
      </c>
    </row>
    <row r="453" spans="1:7">
      <c r="A453" s="1" t="s">
        <v>457</v>
      </c>
      <c r="C453" s="1" t="s">
        <v>1913</v>
      </c>
      <c r="D453" s="1">
        <v>60</v>
      </c>
      <c r="E453">
        <v>2</v>
      </c>
      <c r="F453" t="str">
        <f t="shared" si="7"/>
        <v>B</v>
      </c>
      <c r="G453" s="1" t="s">
        <v>1</v>
      </c>
    </row>
    <row r="454" spans="1:7">
      <c r="A454" s="1" t="s">
        <v>458</v>
      </c>
      <c r="C454" s="1" t="s">
        <v>1914</v>
      </c>
      <c r="D454" s="1">
        <v>36.366666670000001</v>
      </c>
      <c r="E454">
        <v>3</v>
      </c>
      <c r="F454" t="str">
        <f t="shared" si="7"/>
        <v>C</v>
      </c>
      <c r="G454" s="1" t="s">
        <v>3</v>
      </c>
    </row>
    <row r="455" spans="1:7">
      <c r="A455" s="1" t="s">
        <v>459</v>
      </c>
      <c r="C455" s="1" t="s">
        <v>1913</v>
      </c>
      <c r="D455" s="1">
        <v>60</v>
      </c>
      <c r="E455">
        <v>3</v>
      </c>
      <c r="F455" t="str">
        <f t="shared" si="7"/>
        <v>C</v>
      </c>
      <c r="G455" s="1" t="s">
        <v>3</v>
      </c>
    </row>
    <row r="456" spans="1:7">
      <c r="A456" s="1" t="s">
        <v>460</v>
      </c>
      <c r="C456" s="1" t="s">
        <v>1913</v>
      </c>
      <c r="D456" s="1">
        <v>60</v>
      </c>
      <c r="E456">
        <v>3</v>
      </c>
      <c r="F456" t="str">
        <f t="shared" si="7"/>
        <v>C</v>
      </c>
      <c r="G456" s="1" t="s">
        <v>3</v>
      </c>
    </row>
    <row r="457" spans="1:7">
      <c r="A457" s="1" t="s">
        <v>461</v>
      </c>
      <c r="C457" s="1" t="s">
        <v>1913</v>
      </c>
      <c r="D457" s="1">
        <v>60</v>
      </c>
      <c r="E457">
        <v>2</v>
      </c>
      <c r="F457" t="str">
        <f t="shared" si="7"/>
        <v>B</v>
      </c>
      <c r="G457" s="1" t="s">
        <v>1</v>
      </c>
    </row>
    <row r="458" spans="1:7">
      <c r="A458" s="1" t="s">
        <v>462</v>
      </c>
      <c r="C458" s="1" t="s">
        <v>1914</v>
      </c>
      <c r="D458" s="1">
        <v>50</v>
      </c>
      <c r="E458">
        <v>1</v>
      </c>
      <c r="F458" t="str">
        <f t="shared" si="7"/>
        <v>A</v>
      </c>
      <c r="G458" s="1" t="s">
        <v>3</v>
      </c>
    </row>
    <row r="459" spans="1:7">
      <c r="A459" s="1" t="s">
        <v>463</v>
      </c>
      <c r="C459" s="1" t="s">
        <v>1913</v>
      </c>
      <c r="D459" s="1">
        <v>60</v>
      </c>
      <c r="E459">
        <v>4</v>
      </c>
      <c r="F459" t="str">
        <f t="shared" si="7"/>
        <v>D</v>
      </c>
      <c r="G459" s="1" t="s">
        <v>5</v>
      </c>
    </row>
    <row r="460" spans="1:7">
      <c r="A460" s="1" t="s">
        <v>464</v>
      </c>
      <c r="C460" s="1" t="s">
        <v>1913</v>
      </c>
      <c r="D460" s="1">
        <v>60</v>
      </c>
      <c r="E460">
        <v>3</v>
      </c>
      <c r="F460" t="str">
        <f t="shared" si="7"/>
        <v>C</v>
      </c>
      <c r="G460" s="1" t="s">
        <v>1</v>
      </c>
    </row>
    <row r="461" spans="1:7">
      <c r="A461" s="1" t="s">
        <v>465</v>
      </c>
      <c r="C461" s="1" t="s">
        <v>1913</v>
      </c>
      <c r="D461" s="1">
        <v>60</v>
      </c>
      <c r="E461">
        <v>3</v>
      </c>
      <c r="F461" t="str">
        <f t="shared" si="7"/>
        <v>C</v>
      </c>
      <c r="G461" s="1" t="s">
        <v>3</v>
      </c>
    </row>
    <row r="462" spans="1:7">
      <c r="A462" s="1" t="s">
        <v>466</v>
      </c>
      <c r="C462" s="1" t="s">
        <v>1914</v>
      </c>
      <c r="D462" s="1">
        <v>58.633333329999999</v>
      </c>
      <c r="E462">
        <v>1</v>
      </c>
      <c r="F462" t="str">
        <f t="shared" si="7"/>
        <v>A</v>
      </c>
      <c r="G462" s="1" t="s">
        <v>1</v>
      </c>
    </row>
    <row r="463" spans="1:7">
      <c r="A463" s="1" t="s">
        <v>467</v>
      </c>
      <c r="C463" s="1" t="s">
        <v>1913</v>
      </c>
      <c r="D463" s="1">
        <v>60</v>
      </c>
      <c r="E463">
        <v>2</v>
      </c>
      <c r="F463" t="str">
        <f t="shared" si="7"/>
        <v>B</v>
      </c>
      <c r="G463" s="1" t="s">
        <v>1</v>
      </c>
    </row>
    <row r="464" spans="1:7">
      <c r="A464" s="1" t="s">
        <v>468</v>
      </c>
      <c r="C464" s="1" t="s">
        <v>1913</v>
      </c>
      <c r="D464" s="1">
        <v>60</v>
      </c>
      <c r="E464">
        <v>3</v>
      </c>
      <c r="F464" t="str">
        <f t="shared" si="7"/>
        <v>C</v>
      </c>
      <c r="G464" s="1" t="s">
        <v>3</v>
      </c>
    </row>
    <row r="465" spans="1:7">
      <c r="A465" s="1" t="s">
        <v>469</v>
      </c>
      <c r="C465" s="1" t="s">
        <v>1913</v>
      </c>
      <c r="D465" s="1">
        <v>60</v>
      </c>
      <c r="E465">
        <v>2</v>
      </c>
      <c r="F465" t="str">
        <f t="shared" si="7"/>
        <v>B</v>
      </c>
      <c r="G465" s="1" t="s">
        <v>1911</v>
      </c>
    </row>
    <row r="466" spans="1:7">
      <c r="A466" s="1" t="s">
        <v>470</v>
      </c>
      <c r="C466" s="1" t="s">
        <v>1913</v>
      </c>
      <c r="D466" s="1">
        <v>60</v>
      </c>
      <c r="E466">
        <v>1</v>
      </c>
      <c r="F466" t="str">
        <f t="shared" si="7"/>
        <v>A</v>
      </c>
      <c r="G466" s="1" t="s">
        <v>3</v>
      </c>
    </row>
    <row r="467" spans="1:7">
      <c r="A467" s="1" t="s">
        <v>471</v>
      </c>
      <c r="C467" s="1" t="s">
        <v>1914</v>
      </c>
      <c r="D467" s="1">
        <v>51.666666669999998</v>
      </c>
      <c r="E467">
        <v>3</v>
      </c>
      <c r="F467" t="str">
        <f t="shared" si="7"/>
        <v>C</v>
      </c>
      <c r="G467" s="1" t="s">
        <v>3</v>
      </c>
    </row>
    <row r="468" spans="1:7">
      <c r="A468" s="1" t="s">
        <v>472</v>
      </c>
      <c r="C468" s="1" t="s">
        <v>1914</v>
      </c>
      <c r="D468" s="1">
        <v>43.033333329999998</v>
      </c>
      <c r="E468">
        <v>2</v>
      </c>
      <c r="F468" t="str">
        <f t="shared" si="7"/>
        <v>B</v>
      </c>
      <c r="G468" s="1" t="s">
        <v>5</v>
      </c>
    </row>
    <row r="469" spans="1:7">
      <c r="A469" s="1" t="s">
        <v>473</v>
      </c>
      <c r="C469" s="1" t="s">
        <v>1913</v>
      </c>
      <c r="D469" s="1">
        <v>60</v>
      </c>
      <c r="E469">
        <v>3</v>
      </c>
      <c r="F469" t="str">
        <f t="shared" si="7"/>
        <v>C</v>
      </c>
      <c r="G469" s="1" t="s">
        <v>1</v>
      </c>
    </row>
    <row r="470" spans="1:7">
      <c r="A470" s="1" t="s">
        <v>474</v>
      </c>
      <c r="C470" s="1" t="s">
        <v>1913</v>
      </c>
      <c r="D470" s="1">
        <v>60</v>
      </c>
      <c r="E470">
        <v>4</v>
      </c>
      <c r="F470" t="str">
        <f t="shared" si="7"/>
        <v>D</v>
      </c>
      <c r="G470" s="1" t="s">
        <v>3</v>
      </c>
    </row>
    <row r="471" spans="1:7">
      <c r="A471" s="1" t="s">
        <v>475</v>
      </c>
      <c r="C471" s="1" t="s">
        <v>1913</v>
      </c>
      <c r="D471" s="1">
        <v>60</v>
      </c>
      <c r="E471">
        <v>4</v>
      </c>
      <c r="F471" t="str">
        <f t="shared" si="7"/>
        <v>D</v>
      </c>
      <c r="G471" s="1" t="s">
        <v>4</v>
      </c>
    </row>
    <row r="472" spans="1:7">
      <c r="A472" s="1" t="s">
        <v>476</v>
      </c>
      <c r="C472" s="1" t="s">
        <v>1913</v>
      </c>
      <c r="D472" s="1">
        <v>60</v>
      </c>
      <c r="E472">
        <v>3</v>
      </c>
      <c r="F472" t="str">
        <f t="shared" si="7"/>
        <v>C</v>
      </c>
      <c r="G472" s="1" t="s">
        <v>3</v>
      </c>
    </row>
    <row r="473" spans="1:7">
      <c r="A473" s="1" t="s">
        <v>477</v>
      </c>
      <c r="C473" s="1" t="s">
        <v>1914</v>
      </c>
      <c r="D473" s="1">
        <v>27.3</v>
      </c>
      <c r="E473">
        <v>4</v>
      </c>
      <c r="F473" t="str">
        <f t="shared" si="7"/>
        <v>D</v>
      </c>
      <c r="G473" s="1" t="s">
        <v>4</v>
      </c>
    </row>
    <row r="474" spans="1:7">
      <c r="A474" s="1" t="s">
        <v>478</v>
      </c>
      <c r="C474" s="1" t="s">
        <v>1913</v>
      </c>
      <c r="D474" s="1">
        <v>60</v>
      </c>
      <c r="E474">
        <v>3</v>
      </c>
      <c r="F474" t="str">
        <f t="shared" si="7"/>
        <v>C</v>
      </c>
      <c r="G474" s="1" t="s">
        <v>3</v>
      </c>
    </row>
    <row r="475" spans="1:7">
      <c r="A475" s="1" t="s">
        <v>479</v>
      </c>
      <c r="C475" s="1" t="s">
        <v>1914</v>
      </c>
      <c r="D475" s="1">
        <v>41.466666670000002</v>
      </c>
      <c r="E475">
        <v>2</v>
      </c>
      <c r="F475" t="str">
        <f t="shared" si="7"/>
        <v>B</v>
      </c>
      <c r="G475" s="1" t="s">
        <v>1</v>
      </c>
    </row>
    <row r="476" spans="1:7">
      <c r="A476" s="1" t="s">
        <v>480</v>
      </c>
      <c r="C476" s="1" t="s">
        <v>1913</v>
      </c>
      <c r="D476" s="1">
        <v>60</v>
      </c>
      <c r="E476">
        <v>2</v>
      </c>
      <c r="F476" t="str">
        <f t="shared" si="7"/>
        <v>B</v>
      </c>
      <c r="G476" s="1" t="s">
        <v>1</v>
      </c>
    </row>
    <row r="477" spans="1:7">
      <c r="A477" s="1" t="s">
        <v>481</v>
      </c>
      <c r="C477" s="1" t="s">
        <v>1913</v>
      </c>
      <c r="D477" s="1">
        <v>60</v>
      </c>
      <c r="E477">
        <v>2</v>
      </c>
      <c r="F477" t="str">
        <f t="shared" si="7"/>
        <v>B</v>
      </c>
      <c r="G477" s="1" t="s">
        <v>1</v>
      </c>
    </row>
    <row r="478" spans="1:7">
      <c r="A478" s="1" t="s">
        <v>482</v>
      </c>
      <c r="C478" s="1" t="s">
        <v>1913</v>
      </c>
      <c r="D478" s="1">
        <v>60</v>
      </c>
      <c r="E478">
        <v>4</v>
      </c>
      <c r="F478" t="str">
        <f t="shared" si="7"/>
        <v>D</v>
      </c>
      <c r="G478" s="1" t="s">
        <v>2</v>
      </c>
    </row>
    <row r="479" spans="1:7">
      <c r="A479" s="1" t="s">
        <v>483</v>
      </c>
      <c r="C479" s="1" t="s">
        <v>1913</v>
      </c>
      <c r="D479" s="1">
        <v>60</v>
      </c>
      <c r="E479">
        <v>1</v>
      </c>
      <c r="F479" t="str">
        <f t="shared" si="7"/>
        <v>A</v>
      </c>
      <c r="G479" s="1" t="s">
        <v>3</v>
      </c>
    </row>
    <row r="480" spans="1:7">
      <c r="A480" s="1" t="s">
        <v>484</v>
      </c>
      <c r="C480" s="1" t="s">
        <v>1913</v>
      </c>
      <c r="D480" s="1">
        <v>60</v>
      </c>
      <c r="E480">
        <v>2</v>
      </c>
      <c r="F480" t="str">
        <f t="shared" si="7"/>
        <v>B</v>
      </c>
      <c r="G480" s="1" t="s">
        <v>1</v>
      </c>
    </row>
    <row r="481" spans="1:7">
      <c r="A481" s="1" t="s">
        <v>485</v>
      </c>
      <c r="C481" s="1" t="s">
        <v>1913</v>
      </c>
      <c r="D481" s="1">
        <v>60</v>
      </c>
      <c r="E481">
        <v>2</v>
      </c>
      <c r="F481" t="str">
        <f t="shared" si="7"/>
        <v>B</v>
      </c>
      <c r="G481" s="1" t="s">
        <v>3</v>
      </c>
    </row>
    <row r="482" spans="1:7">
      <c r="A482" s="1" t="s">
        <v>486</v>
      </c>
      <c r="C482" s="1" t="s">
        <v>1913</v>
      </c>
      <c r="D482" s="1">
        <v>60</v>
      </c>
      <c r="E482">
        <v>4</v>
      </c>
      <c r="F482" t="str">
        <f t="shared" si="7"/>
        <v>D</v>
      </c>
      <c r="G482" s="1" t="s">
        <v>3</v>
      </c>
    </row>
    <row r="483" spans="1:7">
      <c r="A483" s="1" t="s">
        <v>487</v>
      </c>
      <c r="C483" s="1" t="s">
        <v>1914</v>
      </c>
      <c r="D483" s="1">
        <v>48.166666669999998</v>
      </c>
      <c r="E483">
        <v>4</v>
      </c>
      <c r="F483" t="str">
        <f t="shared" si="7"/>
        <v>D</v>
      </c>
      <c r="G483" s="1" t="s">
        <v>5</v>
      </c>
    </row>
    <row r="484" spans="1:7">
      <c r="A484" s="1" t="s">
        <v>488</v>
      </c>
      <c r="C484" s="1" t="s">
        <v>1913</v>
      </c>
      <c r="D484" s="1">
        <v>60</v>
      </c>
      <c r="E484">
        <v>2</v>
      </c>
      <c r="F484" t="str">
        <f t="shared" si="7"/>
        <v>B</v>
      </c>
      <c r="G484" s="1" t="s">
        <v>1</v>
      </c>
    </row>
    <row r="485" spans="1:7">
      <c r="A485" s="1" t="s">
        <v>489</v>
      </c>
      <c r="C485" s="1" t="s">
        <v>1913</v>
      </c>
      <c r="D485" s="1">
        <v>60</v>
      </c>
      <c r="E485">
        <v>2</v>
      </c>
      <c r="F485" t="str">
        <f t="shared" si="7"/>
        <v>B</v>
      </c>
      <c r="G485" s="1" t="s">
        <v>1</v>
      </c>
    </row>
    <row r="486" spans="1:7">
      <c r="A486" s="1" t="s">
        <v>490</v>
      </c>
      <c r="C486" s="1" t="s">
        <v>1913</v>
      </c>
      <c r="D486" s="1">
        <v>60</v>
      </c>
      <c r="E486">
        <v>2</v>
      </c>
      <c r="F486" t="str">
        <f t="shared" si="7"/>
        <v>B</v>
      </c>
      <c r="G486" s="1" t="s">
        <v>1</v>
      </c>
    </row>
    <row r="487" spans="1:7">
      <c r="A487" s="1" t="s">
        <v>491</v>
      </c>
      <c r="C487" s="1" t="s">
        <v>1913</v>
      </c>
      <c r="D487" s="1">
        <v>60</v>
      </c>
      <c r="E487">
        <v>2</v>
      </c>
      <c r="F487" t="str">
        <f t="shared" si="7"/>
        <v>B</v>
      </c>
      <c r="G487" s="1" t="s">
        <v>5</v>
      </c>
    </row>
    <row r="488" spans="1:7">
      <c r="A488" s="1" t="s">
        <v>492</v>
      </c>
      <c r="C488" s="1" t="s">
        <v>1913</v>
      </c>
      <c r="D488" s="1">
        <v>60</v>
      </c>
      <c r="E488">
        <v>2</v>
      </c>
      <c r="F488" t="str">
        <f t="shared" si="7"/>
        <v>B</v>
      </c>
      <c r="G488" s="1" t="s">
        <v>1</v>
      </c>
    </row>
    <row r="489" spans="1:7">
      <c r="A489" s="1" t="s">
        <v>493</v>
      </c>
      <c r="C489" s="1" t="s">
        <v>1913</v>
      </c>
      <c r="D489" s="1">
        <v>60</v>
      </c>
      <c r="E489">
        <v>4</v>
      </c>
      <c r="F489" t="str">
        <f t="shared" si="7"/>
        <v>D</v>
      </c>
      <c r="G489" s="1" t="s">
        <v>3</v>
      </c>
    </row>
    <row r="490" spans="1:7">
      <c r="A490" s="1" t="s">
        <v>494</v>
      </c>
      <c r="C490" s="1" t="s">
        <v>1913</v>
      </c>
      <c r="D490" s="1">
        <v>60</v>
      </c>
      <c r="E490">
        <v>3</v>
      </c>
      <c r="F490" t="str">
        <f t="shared" si="7"/>
        <v>C</v>
      </c>
      <c r="G490" s="1" t="s">
        <v>3</v>
      </c>
    </row>
    <row r="491" spans="1:7">
      <c r="A491" s="1" t="s">
        <v>495</v>
      </c>
      <c r="C491" s="1" t="s">
        <v>1913</v>
      </c>
      <c r="D491" s="1">
        <v>60</v>
      </c>
      <c r="E491">
        <v>3</v>
      </c>
      <c r="F491" t="str">
        <f t="shared" si="7"/>
        <v>C</v>
      </c>
      <c r="G491" s="1" t="s">
        <v>4</v>
      </c>
    </row>
    <row r="492" spans="1:7">
      <c r="A492" s="1" t="s">
        <v>496</v>
      </c>
      <c r="C492" s="1" t="s">
        <v>1913</v>
      </c>
      <c r="D492" s="1">
        <v>60</v>
      </c>
      <c r="E492">
        <v>2</v>
      </c>
      <c r="F492" t="str">
        <f t="shared" si="7"/>
        <v>B</v>
      </c>
      <c r="G492" s="1" t="s">
        <v>2</v>
      </c>
    </row>
    <row r="493" spans="1:7">
      <c r="A493" s="1" t="s">
        <v>497</v>
      </c>
      <c r="C493" s="1" t="s">
        <v>1913</v>
      </c>
      <c r="D493" s="1">
        <v>60</v>
      </c>
      <c r="E493">
        <v>2</v>
      </c>
      <c r="F493" t="str">
        <f t="shared" si="7"/>
        <v>B</v>
      </c>
      <c r="G493" s="1" t="s">
        <v>3</v>
      </c>
    </row>
    <row r="494" spans="1:7">
      <c r="A494" s="1" t="s">
        <v>498</v>
      </c>
      <c r="C494" s="1" t="s">
        <v>1914</v>
      </c>
      <c r="D494" s="1">
        <v>37.9</v>
      </c>
      <c r="E494">
        <v>1</v>
      </c>
      <c r="F494" t="str">
        <f t="shared" si="7"/>
        <v>A</v>
      </c>
      <c r="G494" s="1" t="s">
        <v>5</v>
      </c>
    </row>
    <row r="495" spans="1:7">
      <c r="A495" s="1" t="s">
        <v>499</v>
      </c>
      <c r="C495" s="1" t="s">
        <v>1914</v>
      </c>
      <c r="D495" s="1">
        <v>57.666666669999998</v>
      </c>
      <c r="E495">
        <v>1</v>
      </c>
      <c r="F495" t="str">
        <f t="shared" si="7"/>
        <v>A</v>
      </c>
      <c r="G495" s="1" t="s">
        <v>1911</v>
      </c>
    </row>
    <row r="496" spans="1:7">
      <c r="A496" s="1" t="s">
        <v>500</v>
      </c>
      <c r="C496" s="1" t="s">
        <v>1913</v>
      </c>
      <c r="D496" s="1">
        <v>60</v>
      </c>
      <c r="E496">
        <v>2</v>
      </c>
      <c r="F496" t="str">
        <f t="shared" si="7"/>
        <v>B</v>
      </c>
      <c r="G496" s="1" t="s">
        <v>1</v>
      </c>
    </row>
    <row r="497" spans="1:7">
      <c r="A497" s="1" t="s">
        <v>501</v>
      </c>
      <c r="C497" s="1" t="s">
        <v>1913</v>
      </c>
      <c r="D497" s="1">
        <v>60</v>
      </c>
      <c r="E497">
        <v>1</v>
      </c>
      <c r="F497" t="str">
        <f t="shared" si="7"/>
        <v>A</v>
      </c>
      <c r="G497" s="1" t="s">
        <v>3</v>
      </c>
    </row>
    <row r="498" spans="1:7">
      <c r="A498" s="1" t="s">
        <v>502</v>
      </c>
      <c r="C498" s="1" t="s">
        <v>1913</v>
      </c>
      <c r="D498" s="1">
        <v>60</v>
      </c>
      <c r="E498">
        <v>1</v>
      </c>
      <c r="F498" t="str">
        <f t="shared" si="7"/>
        <v>A</v>
      </c>
      <c r="G498" s="1" t="s">
        <v>3</v>
      </c>
    </row>
    <row r="499" spans="1:7">
      <c r="A499" s="1" t="s">
        <v>503</v>
      </c>
      <c r="C499" s="1" t="s">
        <v>1913</v>
      </c>
      <c r="D499" s="1">
        <v>60</v>
      </c>
      <c r="E499">
        <v>1</v>
      </c>
      <c r="F499" t="str">
        <f t="shared" si="7"/>
        <v>A</v>
      </c>
      <c r="G499" s="1" t="s">
        <v>1</v>
      </c>
    </row>
    <row r="500" spans="1:7">
      <c r="A500" s="1" t="s">
        <v>504</v>
      </c>
      <c r="C500" s="1" t="s">
        <v>1913</v>
      </c>
      <c r="D500" s="1">
        <v>60</v>
      </c>
      <c r="E500">
        <v>2</v>
      </c>
      <c r="F500" t="str">
        <f t="shared" si="7"/>
        <v>B</v>
      </c>
      <c r="G500" s="1" t="s">
        <v>1</v>
      </c>
    </row>
    <row r="501" spans="1:7">
      <c r="A501" s="1" t="s">
        <v>505</v>
      </c>
      <c r="C501" s="1" t="s">
        <v>1913</v>
      </c>
      <c r="D501" s="1">
        <v>60</v>
      </c>
      <c r="E501">
        <v>3</v>
      </c>
      <c r="F501" t="str">
        <f t="shared" si="7"/>
        <v>C</v>
      </c>
      <c r="G501" s="1" t="s">
        <v>3</v>
      </c>
    </row>
    <row r="502" spans="1:7">
      <c r="A502" s="1" t="s">
        <v>506</v>
      </c>
      <c r="C502" s="1" t="s">
        <v>1913</v>
      </c>
      <c r="D502" s="1">
        <v>60</v>
      </c>
      <c r="E502">
        <v>3</v>
      </c>
      <c r="F502" t="str">
        <f t="shared" si="7"/>
        <v>C</v>
      </c>
      <c r="G502" s="1" t="s">
        <v>1</v>
      </c>
    </row>
    <row r="503" spans="1:7">
      <c r="A503" s="1" t="s">
        <v>507</v>
      </c>
      <c r="C503" s="1" t="s">
        <v>1913</v>
      </c>
      <c r="D503" s="1">
        <v>60</v>
      </c>
      <c r="E503">
        <v>2</v>
      </c>
      <c r="F503" t="str">
        <f t="shared" si="7"/>
        <v>B</v>
      </c>
      <c r="G503" s="1" t="s">
        <v>1</v>
      </c>
    </row>
    <row r="504" spans="1:7">
      <c r="A504" s="1" t="s">
        <v>508</v>
      </c>
      <c r="C504" s="1" t="s">
        <v>1913</v>
      </c>
      <c r="D504" s="1">
        <v>39.433333330000004</v>
      </c>
      <c r="E504">
        <v>3</v>
      </c>
      <c r="F504" t="str">
        <f t="shared" si="7"/>
        <v>C</v>
      </c>
      <c r="G504" s="1" t="s">
        <v>3</v>
      </c>
    </row>
    <row r="505" spans="1:7">
      <c r="A505" s="1" t="s">
        <v>509</v>
      </c>
      <c r="C505" s="1" t="s">
        <v>1913</v>
      </c>
      <c r="D505" s="1">
        <v>60</v>
      </c>
      <c r="E505">
        <v>4</v>
      </c>
      <c r="F505" t="str">
        <f t="shared" si="7"/>
        <v>D</v>
      </c>
      <c r="G505" s="1" t="s">
        <v>4</v>
      </c>
    </row>
    <row r="506" spans="1:7">
      <c r="A506" s="1" t="s">
        <v>510</v>
      </c>
      <c r="C506" s="1" t="s">
        <v>1913</v>
      </c>
      <c r="D506" s="1">
        <v>60</v>
      </c>
      <c r="E506">
        <v>2</v>
      </c>
      <c r="F506" t="str">
        <f t="shared" si="7"/>
        <v>B</v>
      </c>
      <c r="G506" s="1" t="s">
        <v>1</v>
      </c>
    </row>
    <row r="507" spans="1:7">
      <c r="A507" s="1" t="s">
        <v>511</v>
      </c>
      <c r="C507" s="1" t="s">
        <v>1914</v>
      </c>
      <c r="D507" s="1">
        <v>33.9</v>
      </c>
      <c r="E507">
        <v>3</v>
      </c>
      <c r="F507" t="str">
        <f t="shared" si="7"/>
        <v>C</v>
      </c>
      <c r="G507" s="1" t="s">
        <v>1</v>
      </c>
    </row>
    <row r="508" spans="1:7">
      <c r="A508" s="1" t="s">
        <v>512</v>
      </c>
      <c r="C508" s="1" t="s">
        <v>1913</v>
      </c>
      <c r="D508" s="1">
        <v>60</v>
      </c>
      <c r="E508">
        <v>4</v>
      </c>
      <c r="F508" t="str">
        <f t="shared" si="7"/>
        <v>D</v>
      </c>
      <c r="G508" s="1" t="s">
        <v>5</v>
      </c>
    </row>
    <row r="509" spans="1:7">
      <c r="A509" s="1" t="s">
        <v>513</v>
      </c>
      <c r="C509" s="1" t="s">
        <v>1913</v>
      </c>
      <c r="D509" s="1">
        <v>60</v>
      </c>
      <c r="E509">
        <v>2</v>
      </c>
      <c r="F509" t="str">
        <f t="shared" si="7"/>
        <v>B</v>
      </c>
      <c r="G509" s="1" t="s">
        <v>1</v>
      </c>
    </row>
    <row r="510" spans="1:7">
      <c r="A510" s="1" t="s">
        <v>514</v>
      </c>
      <c r="C510" s="1" t="s">
        <v>1913</v>
      </c>
      <c r="D510" s="1">
        <v>60</v>
      </c>
      <c r="E510">
        <v>2</v>
      </c>
      <c r="F510" t="str">
        <f t="shared" si="7"/>
        <v>B</v>
      </c>
      <c r="G510" s="1" t="s">
        <v>1</v>
      </c>
    </row>
    <row r="511" spans="1:7">
      <c r="A511" s="1" t="s">
        <v>515</v>
      </c>
      <c r="C511" s="1" t="s">
        <v>1913</v>
      </c>
      <c r="D511" s="1">
        <v>60</v>
      </c>
      <c r="E511">
        <v>1</v>
      </c>
      <c r="F511" t="str">
        <f t="shared" si="7"/>
        <v>A</v>
      </c>
      <c r="G511" s="1" t="s">
        <v>1</v>
      </c>
    </row>
    <row r="512" spans="1:7">
      <c r="A512" s="1" t="s">
        <v>516</v>
      </c>
      <c r="C512" s="1" t="s">
        <v>1913</v>
      </c>
      <c r="D512" s="1">
        <v>60</v>
      </c>
      <c r="E512">
        <v>2</v>
      </c>
      <c r="F512" t="str">
        <f t="shared" si="7"/>
        <v>B</v>
      </c>
      <c r="G512" s="1" t="s">
        <v>2</v>
      </c>
    </row>
    <row r="513" spans="1:7">
      <c r="A513" s="1" t="s">
        <v>517</v>
      </c>
      <c r="C513" s="1" t="s">
        <v>1913</v>
      </c>
      <c r="D513" s="1">
        <v>60</v>
      </c>
      <c r="E513">
        <v>2</v>
      </c>
      <c r="F513" t="str">
        <f t="shared" si="7"/>
        <v>B</v>
      </c>
      <c r="G513" s="1" t="s">
        <v>1</v>
      </c>
    </row>
    <row r="514" spans="1:7">
      <c r="A514" s="1" t="s">
        <v>518</v>
      </c>
      <c r="C514" s="1" t="s">
        <v>1913</v>
      </c>
      <c r="D514" s="1">
        <v>60</v>
      </c>
      <c r="E514">
        <v>2</v>
      </c>
      <c r="F514" t="str">
        <f t="shared" si="7"/>
        <v>B</v>
      </c>
      <c r="G514" s="1" t="s">
        <v>1</v>
      </c>
    </row>
    <row r="515" spans="1:7">
      <c r="A515" s="1" t="s">
        <v>519</v>
      </c>
      <c r="C515" s="1" t="s">
        <v>1913</v>
      </c>
      <c r="D515" s="1">
        <v>60</v>
      </c>
      <c r="E515">
        <v>4</v>
      </c>
      <c r="F515" t="str">
        <f t="shared" ref="F515:F578" si="8">IF(E515=1,"A",IF(E515=2,"B",IF(E515=3,"C",IF(E515=4,"D","E"))))</f>
        <v>D</v>
      </c>
      <c r="G515" s="1" t="s">
        <v>5</v>
      </c>
    </row>
    <row r="516" spans="1:7">
      <c r="A516" s="1" t="s">
        <v>520</v>
      </c>
      <c r="C516" s="1" t="s">
        <v>1913</v>
      </c>
      <c r="D516" s="1">
        <v>60</v>
      </c>
      <c r="E516">
        <v>2</v>
      </c>
      <c r="F516" t="str">
        <f t="shared" si="8"/>
        <v>B</v>
      </c>
      <c r="G516" s="1" t="s">
        <v>1</v>
      </c>
    </row>
    <row r="517" spans="1:7">
      <c r="A517" s="1" t="s">
        <v>521</v>
      </c>
      <c r="C517" s="1" t="s">
        <v>1914</v>
      </c>
      <c r="D517" s="1">
        <v>45.333333330000002</v>
      </c>
      <c r="E517">
        <v>3</v>
      </c>
      <c r="F517" t="str">
        <f t="shared" si="8"/>
        <v>C</v>
      </c>
      <c r="G517" s="1" t="s">
        <v>1</v>
      </c>
    </row>
    <row r="518" spans="1:7">
      <c r="A518" s="1" t="s">
        <v>522</v>
      </c>
      <c r="C518" s="1" t="s">
        <v>1913</v>
      </c>
      <c r="D518" s="1">
        <v>60</v>
      </c>
      <c r="E518">
        <v>3</v>
      </c>
      <c r="F518" t="str">
        <f t="shared" si="8"/>
        <v>C</v>
      </c>
      <c r="G518" s="1" t="s">
        <v>1</v>
      </c>
    </row>
    <row r="519" spans="1:7">
      <c r="A519" s="1" t="s">
        <v>523</v>
      </c>
      <c r="C519" s="1" t="s">
        <v>1914</v>
      </c>
      <c r="D519" s="1">
        <v>47.133333329999999</v>
      </c>
      <c r="E519">
        <v>3</v>
      </c>
      <c r="F519" t="str">
        <f t="shared" si="8"/>
        <v>C</v>
      </c>
      <c r="G519" s="1" t="s">
        <v>3</v>
      </c>
    </row>
    <row r="520" spans="1:7">
      <c r="A520" s="1" t="s">
        <v>524</v>
      </c>
      <c r="C520" s="1" t="s">
        <v>1913</v>
      </c>
      <c r="D520" s="1">
        <v>60</v>
      </c>
      <c r="E520">
        <v>4</v>
      </c>
      <c r="F520" t="str">
        <f t="shared" si="8"/>
        <v>D</v>
      </c>
      <c r="G520" s="1" t="s">
        <v>2</v>
      </c>
    </row>
    <row r="521" spans="1:7">
      <c r="A521" s="1" t="s">
        <v>525</v>
      </c>
      <c r="C521" s="1" t="s">
        <v>1913</v>
      </c>
      <c r="D521" s="1">
        <v>60</v>
      </c>
      <c r="E521">
        <v>1</v>
      </c>
      <c r="F521" t="str">
        <f t="shared" si="8"/>
        <v>A</v>
      </c>
      <c r="G521" s="1" t="s">
        <v>1</v>
      </c>
    </row>
    <row r="522" spans="1:7">
      <c r="A522" s="1" t="s">
        <v>526</v>
      </c>
      <c r="C522" s="1" t="s">
        <v>1913</v>
      </c>
      <c r="D522" s="1">
        <v>60</v>
      </c>
      <c r="E522">
        <v>1</v>
      </c>
      <c r="F522" t="str">
        <f t="shared" si="8"/>
        <v>A</v>
      </c>
      <c r="G522" s="1" t="s">
        <v>1</v>
      </c>
    </row>
    <row r="523" spans="1:7">
      <c r="A523" s="1" t="s">
        <v>527</v>
      </c>
      <c r="C523" s="1" t="s">
        <v>1913</v>
      </c>
      <c r="D523" s="1">
        <v>60</v>
      </c>
      <c r="E523">
        <v>1</v>
      </c>
      <c r="F523" t="str">
        <f t="shared" si="8"/>
        <v>A</v>
      </c>
      <c r="G523" s="1" t="s">
        <v>1</v>
      </c>
    </row>
    <row r="524" spans="1:7">
      <c r="A524" s="1" t="s">
        <v>528</v>
      </c>
      <c r="C524" s="1" t="s">
        <v>1914</v>
      </c>
      <c r="D524" s="1">
        <v>37.799999999999997</v>
      </c>
      <c r="E524">
        <v>3</v>
      </c>
      <c r="F524" t="str">
        <f t="shared" si="8"/>
        <v>C</v>
      </c>
      <c r="G524" s="1" t="s">
        <v>2</v>
      </c>
    </row>
    <row r="525" spans="1:7">
      <c r="A525" s="1" t="s">
        <v>529</v>
      </c>
      <c r="C525" s="1" t="s">
        <v>1913</v>
      </c>
      <c r="D525" s="1">
        <v>60</v>
      </c>
      <c r="E525">
        <v>2</v>
      </c>
      <c r="F525" t="str">
        <f t="shared" si="8"/>
        <v>B</v>
      </c>
      <c r="G525" s="1" t="s">
        <v>1</v>
      </c>
    </row>
    <row r="526" spans="1:7">
      <c r="A526" s="1" t="s">
        <v>530</v>
      </c>
      <c r="C526" s="1" t="s">
        <v>1913</v>
      </c>
      <c r="D526" s="1">
        <v>60</v>
      </c>
      <c r="E526">
        <v>3</v>
      </c>
      <c r="F526" t="str">
        <f t="shared" si="8"/>
        <v>C</v>
      </c>
      <c r="G526" s="1" t="s">
        <v>1</v>
      </c>
    </row>
    <row r="527" spans="1:7">
      <c r="A527" s="1" t="s">
        <v>531</v>
      </c>
      <c r="C527" s="1" t="s">
        <v>1913</v>
      </c>
      <c r="D527" s="1">
        <v>60</v>
      </c>
      <c r="E527">
        <v>2</v>
      </c>
      <c r="F527" t="str">
        <f t="shared" si="8"/>
        <v>B</v>
      </c>
      <c r="G527" s="1" t="s">
        <v>1</v>
      </c>
    </row>
    <row r="528" spans="1:7">
      <c r="A528" s="1" t="s">
        <v>532</v>
      </c>
      <c r="C528" s="1" t="s">
        <v>1913</v>
      </c>
      <c r="D528" s="1">
        <v>60</v>
      </c>
      <c r="E528">
        <v>2</v>
      </c>
      <c r="F528" t="str">
        <f t="shared" si="8"/>
        <v>B</v>
      </c>
      <c r="G528" s="1" t="s">
        <v>1</v>
      </c>
    </row>
    <row r="529" spans="1:7">
      <c r="A529" s="1" t="s">
        <v>533</v>
      </c>
      <c r="C529" s="1" t="s">
        <v>1913</v>
      </c>
      <c r="D529" s="1">
        <v>60</v>
      </c>
      <c r="E529">
        <v>2</v>
      </c>
      <c r="F529" t="str">
        <f t="shared" si="8"/>
        <v>B</v>
      </c>
      <c r="G529" s="1" t="s">
        <v>3</v>
      </c>
    </row>
    <row r="530" spans="1:7">
      <c r="A530" s="1" t="s">
        <v>534</v>
      </c>
      <c r="C530" s="1" t="s">
        <v>1913</v>
      </c>
      <c r="D530" s="1">
        <v>60</v>
      </c>
      <c r="E530">
        <v>3</v>
      </c>
      <c r="F530" t="str">
        <f t="shared" si="8"/>
        <v>C</v>
      </c>
      <c r="G530" s="1" t="s">
        <v>3</v>
      </c>
    </row>
    <row r="531" spans="1:7">
      <c r="A531" s="1" t="s">
        <v>535</v>
      </c>
      <c r="C531" s="1" t="s">
        <v>1913</v>
      </c>
      <c r="D531" s="1">
        <v>60</v>
      </c>
      <c r="E531">
        <v>1</v>
      </c>
      <c r="F531" t="str">
        <f t="shared" si="8"/>
        <v>A</v>
      </c>
      <c r="G531" s="1" t="s">
        <v>1</v>
      </c>
    </row>
    <row r="532" spans="1:7">
      <c r="A532" s="1" t="s">
        <v>536</v>
      </c>
      <c r="C532" s="1" t="s">
        <v>1913</v>
      </c>
      <c r="D532" s="1">
        <v>60</v>
      </c>
      <c r="E532">
        <v>1</v>
      </c>
      <c r="F532" t="str">
        <f t="shared" si="8"/>
        <v>A</v>
      </c>
      <c r="G532" s="1" t="s">
        <v>1</v>
      </c>
    </row>
    <row r="533" spans="1:7">
      <c r="A533" s="1" t="s">
        <v>537</v>
      </c>
      <c r="C533" s="1" t="s">
        <v>1914</v>
      </c>
      <c r="D533" s="1">
        <v>39.299999999999997</v>
      </c>
      <c r="E533">
        <v>2</v>
      </c>
      <c r="F533" t="str">
        <f t="shared" si="8"/>
        <v>B</v>
      </c>
      <c r="G533" s="1" t="s">
        <v>1</v>
      </c>
    </row>
    <row r="534" spans="1:7">
      <c r="A534" s="1" t="s">
        <v>538</v>
      </c>
      <c r="C534" s="1" t="s">
        <v>1913</v>
      </c>
      <c r="D534" s="1">
        <v>60</v>
      </c>
      <c r="E534">
        <v>2</v>
      </c>
      <c r="F534" t="str">
        <f t="shared" si="8"/>
        <v>B</v>
      </c>
      <c r="G534" s="1" t="s">
        <v>1</v>
      </c>
    </row>
    <row r="535" spans="1:7">
      <c r="A535" s="1" t="s">
        <v>539</v>
      </c>
      <c r="C535" s="1" t="s">
        <v>1913</v>
      </c>
      <c r="D535" s="1">
        <v>60</v>
      </c>
      <c r="E535">
        <v>4</v>
      </c>
      <c r="F535" t="str">
        <f t="shared" si="8"/>
        <v>D</v>
      </c>
      <c r="G535" s="1" t="s">
        <v>1</v>
      </c>
    </row>
    <row r="536" spans="1:7">
      <c r="A536" s="1" t="s">
        <v>540</v>
      </c>
      <c r="C536" s="1" t="s">
        <v>1914</v>
      </c>
      <c r="D536" s="1">
        <v>12.266666669999999</v>
      </c>
      <c r="E536">
        <v>4</v>
      </c>
      <c r="F536" t="str">
        <f t="shared" si="8"/>
        <v>D</v>
      </c>
      <c r="G536" s="1" t="s">
        <v>4</v>
      </c>
    </row>
    <row r="537" spans="1:7">
      <c r="A537" s="1" t="s">
        <v>541</v>
      </c>
      <c r="C537" s="1" t="s">
        <v>1913</v>
      </c>
      <c r="D537" s="1">
        <v>60</v>
      </c>
      <c r="E537">
        <v>1</v>
      </c>
      <c r="F537" t="str">
        <f t="shared" si="8"/>
        <v>A</v>
      </c>
      <c r="G537" s="1" t="s">
        <v>1</v>
      </c>
    </row>
    <row r="538" spans="1:7">
      <c r="A538" s="1" t="s">
        <v>542</v>
      </c>
      <c r="C538" s="1" t="s">
        <v>1913</v>
      </c>
      <c r="D538" s="1">
        <v>60</v>
      </c>
      <c r="E538">
        <v>1</v>
      </c>
      <c r="F538" t="str">
        <f t="shared" si="8"/>
        <v>A</v>
      </c>
      <c r="G538" s="1" t="s">
        <v>1</v>
      </c>
    </row>
    <row r="539" spans="1:7">
      <c r="A539" s="1" t="s">
        <v>543</v>
      </c>
      <c r="C539" s="1" t="s">
        <v>1914</v>
      </c>
      <c r="D539" s="1">
        <v>23.033333330000001</v>
      </c>
      <c r="E539">
        <v>2</v>
      </c>
      <c r="F539" t="str">
        <f t="shared" si="8"/>
        <v>B</v>
      </c>
      <c r="G539" s="1" t="s">
        <v>1</v>
      </c>
    </row>
    <row r="540" spans="1:7">
      <c r="A540" s="1" t="s">
        <v>544</v>
      </c>
      <c r="C540" s="1" t="s">
        <v>1913</v>
      </c>
      <c r="D540" s="1">
        <v>60</v>
      </c>
      <c r="E540">
        <v>1</v>
      </c>
      <c r="F540" t="str">
        <f t="shared" si="8"/>
        <v>A</v>
      </c>
      <c r="G540" s="1" t="s">
        <v>1</v>
      </c>
    </row>
    <row r="541" spans="1:7">
      <c r="A541" s="1" t="s">
        <v>545</v>
      </c>
      <c r="C541" s="1" t="s">
        <v>1913</v>
      </c>
      <c r="D541" s="1">
        <v>60</v>
      </c>
      <c r="E541">
        <v>2</v>
      </c>
      <c r="F541" t="str">
        <f t="shared" si="8"/>
        <v>B</v>
      </c>
      <c r="G541" s="1" t="s">
        <v>3</v>
      </c>
    </row>
    <row r="542" spans="1:7">
      <c r="A542" s="1" t="s">
        <v>546</v>
      </c>
      <c r="C542" s="1" t="s">
        <v>1914</v>
      </c>
      <c r="D542" s="1">
        <v>15.366666670000001</v>
      </c>
      <c r="E542">
        <v>3</v>
      </c>
      <c r="F542" t="str">
        <f t="shared" si="8"/>
        <v>C</v>
      </c>
      <c r="G542" s="1" t="s">
        <v>1</v>
      </c>
    </row>
    <row r="543" spans="1:7">
      <c r="A543" s="1" t="s">
        <v>547</v>
      </c>
      <c r="C543" s="1" t="s">
        <v>1913</v>
      </c>
      <c r="D543" s="1">
        <v>60</v>
      </c>
      <c r="E543">
        <v>2</v>
      </c>
      <c r="F543" t="str">
        <f t="shared" si="8"/>
        <v>B</v>
      </c>
      <c r="G543" s="1" t="s">
        <v>1911</v>
      </c>
    </row>
    <row r="544" spans="1:7">
      <c r="A544" s="1" t="s">
        <v>548</v>
      </c>
      <c r="C544" s="1" t="s">
        <v>1913</v>
      </c>
      <c r="D544" s="1">
        <v>20.266666669999999</v>
      </c>
      <c r="E544">
        <v>2</v>
      </c>
      <c r="F544" t="str">
        <f t="shared" si="8"/>
        <v>B</v>
      </c>
      <c r="G544" s="1" t="s">
        <v>1</v>
      </c>
    </row>
    <row r="545" spans="1:7">
      <c r="A545" s="1" t="s">
        <v>549</v>
      </c>
      <c r="C545" s="1" t="s">
        <v>1913</v>
      </c>
      <c r="D545" s="1">
        <v>60</v>
      </c>
      <c r="E545">
        <v>2</v>
      </c>
      <c r="F545" t="str">
        <f t="shared" si="8"/>
        <v>B</v>
      </c>
      <c r="G545" s="1" t="s">
        <v>1</v>
      </c>
    </row>
    <row r="546" spans="1:7">
      <c r="A546" s="1" t="s">
        <v>550</v>
      </c>
      <c r="C546" s="1" t="s">
        <v>1914</v>
      </c>
      <c r="D546" s="1">
        <v>37</v>
      </c>
      <c r="E546">
        <v>4</v>
      </c>
      <c r="F546" t="str">
        <f t="shared" si="8"/>
        <v>D</v>
      </c>
      <c r="G546" s="1" t="s">
        <v>4</v>
      </c>
    </row>
    <row r="547" spans="1:7">
      <c r="A547" s="1" t="s">
        <v>551</v>
      </c>
      <c r="C547" s="1" t="s">
        <v>1913</v>
      </c>
      <c r="D547" s="1">
        <v>60</v>
      </c>
      <c r="E547">
        <v>2</v>
      </c>
      <c r="F547" t="str">
        <f t="shared" si="8"/>
        <v>B</v>
      </c>
      <c r="G547" s="1" t="s">
        <v>1</v>
      </c>
    </row>
    <row r="548" spans="1:7">
      <c r="A548" s="1" t="s">
        <v>552</v>
      </c>
      <c r="C548" s="1" t="s">
        <v>1913</v>
      </c>
      <c r="D548" s="1">
        <v>60</v>
      </c>
      <c r="E548">
        <v>2</v>
      </c>
      <c r="F548" t="str">
        <f t="shared" si="8"/>
        <v>B</v>
      </c>
      <c r="G548" s="1" t="s">
        <v>1911</v>
      </c>
    </row>
    <row r="549" spans="1:7">
      <c r="A549" s="1" t="s">
        <v>553</v>
      </c>
      <c r="C549" s="1" t="s">
        <v>1913</v>
      </c>
      <c r="D549" s="1">
        <v>60</v>
      </c>
      <c r="E549">
        <v>4</v>
      </c>
      <c r="F549" t="str">
        <f t="shared" si="8"/>
        <v>D</v>
      </c>
      <c r="G549" s="1" t="s">
        <v>5</v>
      </c>
    </row>
    <row r="550" spans="1:7">
      <c r="A550" s="1" t="s">
        <v>554</v>
      </c>
      <c r="C550" s="1" t="s">
        <v>1913</v>
      </c>
      <c r="D550" s="1">
        <v>60</v>
      </c>
      <c r="E550">
        <v>3</v>
      </c>
      <c r="F550" t="str">
        <f t="shared" si="8"/>
        <v>C</v>
      </c>
      <c r="G550" s="1" t="s">
        <v>2</v>
      </c>
    </row>
    <row r="551" spans="1:7">
      <c r="A551" s="1" t="s">
        <v>555</v>
      </c>
      <c r="C551" s="1" t="s">
        <v>1913</v>
      </c>
      <c r="D551" s="1">
        <v>60</v>
      </c>
      <c r="E551">
        <v>2</v>
      </c>
      <c r="F551" t="str">
        <f t="shared" si="8"/>
        <v>B</v>
      </c>
      <c r="G551" s="1" t="s">
        <v>1</v>
      </c>
    </row>
    <row r="552" spans="1:7">
      <c r="A552" s="1" t="s">
        <v>556</v>
      </c>
      <c r="C552" s="1" t="s">
        <v>1913</v>
      </c>
      <c r="D552" s="1">
        <v>60</v>
      </c>
      <c r="E552">
        <v>2</v>
      </c>
      <c r="F552" t="str">
        <f t="shared" si="8"/>
        <v>B</v>
      </c>
      <c r="G552" s="1" t="s">
        <v>1</v>
      </c>
    </row>
    <row r="553" spans="1:7">
      <c r="A553" s="1" t="s">
        <v>557</v>
      </c>
      <c r="C553" s="1" t="s">
        <v>1913</v>
      </c>
      <c r="D553" s="1">
        <v>60</v>
      </c>
      <c r="E553">
        <v>1</v>
      </c>
      <c r="F553" t="str">
        <f t="shared" si="8"/>
        <v>A</v>
      </c>
      <c r="G553" s="1" t="s">
        <v>3</v>
      </c>
    </row>
    <row r="554" spans="1:7">
      <c r="A554" s="1" t="s">
        <v>558</v>
      </c>
      <c r="C554" s="1" t="s">
        <v>1913</v>
      </c>
      <c r="D554" s="1">
        <v>60</v>
      </c>
      <c r="E554">
        <v>3</v>
      </c>
      <c r="F554" t="str">
        <f t="shared" si="8"/>
        <v>C</v>
      </c>
      <c r="G554" s="1" t="s">
        <v>3</v>
      </c>
    </row>
    <row r="555" spans="1:7">
      <c r="A555" s="1" t="s">
        <v>559</v>
      </c>
      <c r="C555" s="1" t="s">
        <v>1913</v>
      </c>
      <c r="D555" s="1">
        <v>60</v>
      </c>
      <c r="E555">
        <v>4</v>
      </c>
      <c r="F555" t="str">
        <f t="shared" si="8"/>
        <v>D</v>
      </c>
      <c r="G555" s="1" t="s">
        <v>1</v>
      </c>
    </row>
    <row r="556" spans="1:7">
      <c r="A556" s="1" t="s">
        <v>560</v>
      </c>
      <c r="C556" s="1" t="s">
        <v>1914</v>
      </c>
      <c r="D556" s="1">
        <v>34.333333330000002</v>
      </c>
      <c r="E556">
        <v>3</v>
      </c>
      <c r="F556" t="str">
        <f t="shared" si="8"/>
        <v>C</v>
      </c>
      <c r="G556" s="1" t="s">
        <v>3</v>
      </c>
    </row>
    <row r="557" spans="1:7">
      <c r="A557" s="1" t="s">
        <v>561</v>
      </c>
      <c r="C557" s="1" t="s">
        <v>1913</v>
      </c>
      <c r="D557" s="1">
        <v>60</v>
      </c>
      <c r="E557">
        <v>4</v>
      </c>
      <c r="F557" t="str">
        <f t="shared" si="8"/>
        <v>D</v>
      </c>
      <c r="G557" s="1" t="s">
        <v>4</v>
      </c>
    </row>
    <row r="558" spans="1:7">
      <c r="A558" s="1" t="s">
        <v>562</v>
      </c>
      <c r="C558" s="1" t="s">
        <v>1913</v>
      </c>
      <c r="D558" s="1">
        <v>60</v>
      </c>
      <c r="E558">
        <v>2</v>
      </c>
      <c r="F558" t="str">
        <f t="shared" si="8"/>
        <v>B</v>
      </c>
      <c r="G558" s="1" t="s">
        <v>1</v>
      </c>
    </row>
    <row r="559" spans="1:7">
      <c r="A559" s="1" t="s">
        <v>563</v>
      </c>
      <c r="C559" s="1" t="s">
        <v>1913</v>
      </c>
      <c r="D559" s="1">
        <v>60</v>
      </c>
      <c r="E559">
        <v>2</v>
      </c>
      <c r="F559" t="str">
        <f t="shared" si="8"/>
        <v>B</v>
      </c>
      <c r="G559" s="1" t="s">
        <v>3</v>
      </c>
    </row>
    <row r="560" spans="1:7">
      <c r="A560" s="1" t="s">
        <v>564</v>
      </c>
      <c r="C560" s="1" t="s">
        <v>1913</v>
      </c>
      <c r="D560" s="1">
        <v>60</v>
      </c>
      <c r="E560">
        <v>2</v>
      </c>
      <c r="F560" t="str">
        <f t="shared" si="8"/>
        <v>B</v>
      </c>
      <c r="G560" s="1" t="s">
        <v>1911</v>
      </c>
    </row>
    <row r="561" spans="1:7">
      <c r="A561" s="1" t="s">
        <v>565</v>
      </c>
      <c r="C561" s="1" t="s">
        <v>1913</v>
      </c>
      <c r="D561" s="1">
        <v>60</v>
      </c>
      <c r="E561">
        <v>2</v>
      </c>
      <c r="F561" t="str">
        <f t="shared" si="8"/>
        <v>B</v>
      </c>
      <c r="G561" s="1" t="s">
        <v>1</v>
      </c>
    </row>
    <row r="562" spans="1:7">
      <c r="A562" s="1" t="s">
        <v>566</v>
      </c>
      <c r="C562" s="1" t="s">
        <v>1914</v>
      </c>
      <c r="D562" s="1">
        <v>46.166666669999998</v>
      </c>
      <c r="E562">
        <v>3</v>
      </c>
      <c r="F562" t="str">
        <f t="shared" si="8"/>
        <v>C</v>
      </c>
      <c r="G562" s="1" t="s">
        <v>5</v>
      </c>
    </row>
    <row r="563" spans="1:7">
      <c r="A563" s="1" t="s">
        <v>567</v>
      </c>
      <c r="C563" s="1" t="s">
        <v>1913</v>
      </c>
      <c r="D563" s="1">
        <v>60</v>
      </c>
      <c r="E563">
        <v>3</v>
      </c>
      <c r="F563" t="str">
        <f t="shared" si="8"/>
        <v>C</v>
      </c>
      <c r="G563" s="1" t="s">
        <v>1</v>
      </c>
    </row>
    <row r="564" spans="1:7">
      <c r="A564" s="1" t="s">
        <v>568</v>
      </c>
      <c r="C564" s="1" t="s">
        <v>1913</v>
      </c>
      <c r="D564" s="1">
        <v>60</v>
      </c>
      <c r="E564">
        <v>1</v>
      </c>
      <c r="F564" t="str">
        <f t="shared" si="8"/>
        <v>A</v>
      </c>
      <c r="G564" s="1" t="s">
        <v>1</v>
      </c>
    </row>
    <row r="565" spans="1:7">
      <c r="A565" s="1" t="s">
        <v>569</v>
      </c>
      <c r="C565" s="1" t="s">
        <v>1914</v>
      </c>
      <c r="D565" s="1">
        <v>26</v>
      </c>
      <c r="E565">
        <v>1</v>
      </c>
      <c r="F565" t="str">
        <f t="shared" si="8"/>
        <v>A</v>
      </c>
      <c r="G565" s="1" t="s">
        <v>5</v>
      </c>
    </row>
    <row r="566" spans="1:7">
      <c r="A566" s="1" t="s">
        <v>570</v>
      </c>
      <c r="C566" s="1" t="s">
        <v>1914</v>
      </c>
      <c r="D566" s="1">
        <v>51.2</v>
      </c>
      <c r="E566">
        <v>1</v>
      </c>
      <c r="F566" t="str">
        <f t="shared" si="8"/>
        <v>A</v>
      </c>
      <c r="G566" s="1" t="s">
        <v>1</v>
      </c>
    </row>
    <row r="567" spans="1:7">
      <c r="A567" s="1" t="s">
        <v>571</v>
      </c>
      <c r="C567" s="1" t="s">
        <v>1913</v>
      </c>
      <c r="D567" s="1">
        <v>60</v>
      </c>
      <c r="E567">
        <v>4</v>
      </c>
      <c r="F567" t="str">
        <f t="shared" si="8"/>
        <v>D</v>
      </c>
      <c r="G567" s="1" t="s">
        <v>4</v>
      </c>
    </row>
    <row r="568" spans="1:7">
      <c r="A568" s="1" t="s">
        <v>572</v>
      </c>
      <c r="C568" s="1" t="s">
        <v>1913</v>
      </c>
      <c r="D568" s="1">
        <v>60</v>
      </c>
      <c r="E568">
        <v>2</v>
      </c>
      <c r="F568" t="str">
        <f t="shared" si="8"/>
        <v>B</v>
      </c>
      <c r="G568" s="1" t="s">
        <v>1911</v>
      </c>
    </row>
    <row r="569" spans="1:7">
      <c r="A569" s="1" t="s">
        <v>573</v>
      </c>
      <c r="C569" s="1" t="s">
        <v>1914</v>
      </c>
      <c r="D569" s="1">
        <v>30.7</v>
      </c>
      <c r="E569">
        <v>2</v>
      </c>
      <c r="F569" t="str">
        <f t="shared" si="8"/>
        <v>B</v>
      </c>
      <c r="G569" s="1" t="s">
        <v>1</v>
      </c>
    </row>
    <row r="570" spans="1:7">
      <c r="A570" s="1" t="s">
        <v>574</v>
      </c>
      <c r="C570" s="1" t="s">
        <v>1913</v>
      </c>
      <c r="D570" s="1">
        <v>60</v>
      </c>
      <c r="E570">
        <v>2</v>
      </c>
      <c r="F570" t="str">
        <f t="shared" si="8"/>
        <v>B</v>
      </c>
      <c r="G570" s="1" t="s">
        <v>1911</v>
      </c>
    </row>
    <row r="571" spans="1:7">
      <c r="A571" s="1" t="s">
        <v>575</v>
      </c>
      <c r="C571" s="1" t="s">
        <v>1913</v>
      </c>
      <c r="D571" s="1">
        <v>60</v>
      </c>
      <c r="E571">
        <v>3</v>
      </c>
      <c r="F571" t="str">
        <f t="shared" si="8"/>
        <v>C</v>
      </c>
      <c r="G571" s="1" t="s">
        <v>3</v>
      </c>
    </row>
    <row r="572" spans="1:7">
      <c r="A572" s="1" t="s">
        <v>576</v>
      </c>
      <c r="C572" s="1" t="s">
        <v>1913</v>
      </c>
      <c r="D572" s="1">
        <v>60</v>
      </c>
      <c r="E572">
        <v>2</v>
      </c>
      <c r="F572" t="str">
        <f t="shared" si="8"/>
        <v>B</v>
      </c>
      <c r="G572" s="1" t="s">
        <v>1</v>
      </c>
    </row>
    <row r="573" spans="1:7">
      <c r="A573" s="1" t="s">
        <v>577</v>
      </c>
      <c r="C573" s="1" t="s">
        <v>1913</v>
      </c>
      <c r="D573" s="1">
        <v>60</v>
      </c>
      <c r="E573">
        <v>2</v>
      </c>
      <c r="F573" t="str">
        <f t="shared" si="8"/>
        <v>B</v>
      </c>
      <c r="G573" s="1" t="s">
        <v>5</v>
      </c>
    </row>
    <row r="574" spans="1:7">
      <c r="A574" s="1" t="s">
        <v>578</v>
      </c>
      <c r="C574" s="1" t="s">
        <v>1914</v>
      </c>
      <c r="D574" s="1">
        <v>46.366666670000001</v>
      </c>
      <c r="E574">
        <v>4</v>
      </c>
      <c r="F574" t="str">
        <f t="shared" si="8"/>
        <v>D</v>
      </c>
      <c r="G574" s="1" t="s">
        <v>3</v>
      </c>
    </row>
    <row r="575" spans="1:7">
      <c r="A575" s="1" t="s">
        <v>579</v>
      </c>
      <c r="C575" s="1" t="s">
        <v>1913</v>
      </c>
      <c r="D575" s="1">
        <v>60</v>
      </c>
      <c r="E575">
        <v>2</v>
      </c>
      <c r="F575" t="str">
        <f t="shared" si="8"/>
        <v>B</v>
      </c>
      <c r="G575" s="1" t="s">
        <v>5</v>
      </c>
    </row>
    <row r="576" spans="1:7">
      <c r="A576" s="1" t="s">
        <v>580</v>
      </c>
      <c r="C576" s="1" t="s">
        <v>1914</v>
      </c>
      <c r="D576" s="1">
        <v>16.7</v>
      </c>
      <c r="E576">
        <v>4</v>
      </c>
      <c r="F576" t="str">
        <f t="shared" si="8"/>
        <v>D</v>
      </c>
      <c r="G576" s="1" t="s">
        <v>4</v>
      </c>
    </row>
    <row r="577" spans="1:7">
      <c r="A577" s="1" t="s">
        <v>581</v>
      </c>
      <c r="C577" s="1" t="s">
        <v>1913</v>
      </c>
      <c r="D577" s="1">
        <v>60</v>
      </c>
      <c r="E577">
        <v>2</v>
      </c>
      <c r="F577" t="str">
        <f t="shared" si="8"/>
        <v>B</v>
      </c>
      <c r="G577" s="1" t="s">
        <v>1911</v>
      </c>
    </row>
    <row r="578" spans="1:7">
      <c r="A578" s="1" t="s">
        <v>582</v>
      </c>
      <c r="C578" s="1" t="s">
        <v>1914</v>
      </c>
      <c r="D578" s="1">
        <v>2.5333333329999999</v>
      </c>
      <c r="E578">
        <v>1</v>
      </c>
      <c r="F578" t="str">
        <f t="shared" si="8"/>
        <v>A</v>
      </c>
      <c r="G578" s="1" t="s">
        <v>3</v>
      </c>
    </row>
    <row r="579" spans="1:7">
      <c r="A579" s="1" t="s">
        <v>583</v>
      </c>
      <c r="C579" s="1" t="s">
        <v>1913</v>
      </c>
      <c r="D579" s="1">
        <v>60</v>
      </c>
      <c r="E579">
        <v>2</v>
      </c>
      <c r="F579" t="str">
        <f t="shared" ref="F579:F642" si="9">IF(E579=1,"A",IF(E579=2,"B",IF(E579=3,"C",IF(E579=4,"D","E"))))</f>
        <v>B</v>
      </c>
      <c r="G579" s="1" t="s">
        <v>3</v>
      </c>
    </row>
    <row r="580" spans="1:7">
      <c r="A580" s="1" t="s">
        <v>584</v>
      </c>
      <c r="C580" s="1" t="s">
        <v>1914</v>
      </c>
      <c r="D580" s="1">
        <v>19.899999999999999</v>
      </c>
      <c r="E580">
        <v>2</v>
      </c>
      <c r="F580" t="str">
        <f t="shared" si="9"/>
        <v>B</v>
      </c>
      <c r="G580" s="1" t="s">
        <v>1911</v>
      </c>
    </row>
    <row r="581" spans="1:7">
      <c r="A581" s="1" t="s">
        <v>585</v>
      </c>
      <c r="C581" s="1" t="s">
        <v>1913</v>
      </c>
      <c r="D581" s="1">
        <v>60</v>
      </c>
      <c r="E581">
        <v>4</v>
      </c>
      <c r="F581" t="str">
        <f t="shared" si="9"/>
        <v>D</v>
      </c>
      <c r="G581" s="1" t="s">
        <v>3</v>
      </c>
    </row>
    <row r="582" spans="1:7">
      <c r="A582" s="1" t="s">
        <v>586</v>
      </c>
      <c r="C582" s="1" t="s">
        <v>1914</v>
      </c>
      <c r="D582" s="1">
        <v>31.8</v>
      </c>
      <c r="E582">
        <v>3</v>
      </c>
      <c r="F582" t="str">
        <f t="shared" si="9"/>
        <v>C</v>
      </c>
      <c r="G582" s="1" t="s">
        <v>3</v>
      </c>
    </row>
    <row r="583" spans="1:7">
      <c r="A583" s="1" t="s">
        <v>587</v>
      </c>
      <c r="C583" s="1" t="s">
        <v>1913</v>
      </c>
      <c r="D583" s="1">
        <v>60</v>
      </c>
      <c r="E583">
        <v>2</v>
      </c>
      <c r="F583" t="str">
        <f t="shared" si="9"/>
        <v>B</v>
      </c>
      <c r="G583" s="1" t="s">
        <v>1</v>
      </c>
    </row>
    <row r="584" spans="1:7">
      <c r="A584" s="1" t="s">
        <v>588</v>
      </c>
      <c r="C584" s="1" t="s">
        <v>1913</v>
      </c>
      <c r="D584" s="1">
        <v>60</v>
      </c>
      <c r="E584">
        <v>1</v>
      </c>
      <c r="F584" t="str">
        <f t="shared" si="9"/>
        <v>A</v>
      </c>
      <c r="G584" s="1" t="s">
        <v>5</v>
      </c>
    </row>
    <row r="585" spans="1:7">
      <c r="A585" s="1" t="s">
        <v>589</v>
      </c>
      <c r="C585" s="1" t="s">
        <v>1913</v>
      </c>
      <c r="D585" s="1">
        <v>60</v>
      </c>
      <c r="E585">
        <v>3</v>
      </c>
      <c r="F585" t="str">
        <f t="shared" si="9"/>
        <v>C</v>
      </c>
      <c r="G585" s="1" t="s">
        <v>1</v>
      </c>
    </row>
    <row r="586" spans="1:7">
      <c r="A586" s="1" t="s">
        <v>590</v>
      </c>
      <c r="C586" s="1" t="s">
        <v>1913</v>
      </c>
      <c r="D586" s="1">
        <v>60</v>
      </c>
      <c r="E586">
        <v>2</v>
      </c>
      <c r="F586" t="str">
        <f t="shared" si="9"/>
        <v>B</v>
      </c>
      <c r="G586" s="1" t="s">
        <v>5</v>
      </c>
    </row>
    <row r="587" spans="1:7">
      <c r="A587" s="1" t="s">
        <v>591</v>
      </c>
      <c r="C587" s="1" t="s">
        <v>1914</v>
      </c>
      <c r="D587" s="1">
        <v>36.166666669999998</v>
      </c>
      <c r="E587">
        <v>3</v>
      </c>
      <c r="F587" t="str">
        <f t="shared" si="9"/>
        <v>C</v>
      </c>
      <c r="G587" s="1" t="s">
        <v>3</v>
      </c>
    </row>
    <row r="588" spans="1:7">
      <c r="A588" s="1" t="s">
        <v>592</v>
      </c>
      <c r="C588" s="1" t="s">
        <v>1913</v>
      </c>
      <c r="D588" s="1">
        <v>60</v>
      </c>
      <c r="E588">
        <v>4</v>
      </c>
      <c r="F588" t="str">
        <f t="shared" si="9"/>
        <v>D</v>
      </c>
      <c r="G588" s="1" t="s">
        <v>5</v>
      </c>
    </row>
    <row r="589" spans="1:7">
      <c r="A589" s="1" t="s">
        <v>593</v>
      </c>
      <c r="C589" s="1" t="s">
        <v>1914</v>
      </c>
      <c r="D589" s="1">
        <v>51.466666670000002</v>
      </c>
      <c r="E589">
        <v>2</v>
      </c>
      <c r="F589" t="str">
        <f t="shared" si="9"/>
        <v>B</v>
      </c>
      <c r="G589" s="1" t="s">
        <v>1</v>
      </c>
    </row>
    <row r="590" spans="1:7">
      <c r="A590" s="1" t="s">
        <v>594</v>
      </c>
      <c r="C590" s="1" t="s">
        <v>1913</v>
      </c>
      <c r="D590" s="1">
        <v>60</v>
      </c>
      <c r="E590">
        <v>2</v>
      </c>
      <c r="F590" t="str">
        <f t="shared" si="9"/>
        <v>B</v>
      </c>
      <c r="G590" s="1" t="s">
        <v>3</v>
      </c>
    </row>
    <row r="591" spans="1:7">
      <c r="A591" s="1" t="s">
        <v>595</v>
      </c>
      <c r="C591" s="1" t="s">
        <v>1913</v>
      </c>
      <c r="D591" s="1">
        <v>60</v>
      </c>
      <c r="E591">
        <v>3</v>
      </c>
      <c r="F591" t="str">
        <f t="shared" si="9"/>
        <v>C</v>
      </c>
      <c r="G591" s="1" t="s">
        <v>1</v>
      </c>
    </row>
    <row r="592" spans="1:7">
      <c r="A592" s="1" t="s">
        <v>596</v>
      </c>
      <c r="C592" s="1" t="s">
        <v>1913</v>
      </c>
      <c r="D592" s="1">
        <v>60</v>
      </c>
      <c r="E592">
        <v>4</v>
      </c>
      <c r="F592" t="str">
        <f t="shared" si="9"/>
        <v>D</v>
      </c>
      <c r="G592" s="1" t="s">
        <v>4</v>
      </c>
    </row>
    <row r="593" spans="1:7">
      <c r="A593" s="1" t="s">
        <v>597</v>
      </c>
      <c r="C593" s="1" t="s">
        <v>1913</v>
      </c>
      <c r="D593" s="1">
        <v>60</v>
      </c>
      <c r="E593">
        <v>3</v>
      </c>
      <c r="F593" t="str">
        <f t="shared" si="9"/>
        <v>C</v>
      </c>
      <c r="G593" s="1" t="s">
        <v>3</v>
      </c>
    </row>
    <row r="594" spans="1:7">
      <c r="A594" s="1" t="s">
        <v>598</v>
      </c>
      <c r="C594" s="1" t="s">
        <v>1914</v>
      </c>
      <c r="D594" s="1">
        <v>9.6999999999999993</v>
      </c>
      <c r="E594">
        <v>1</v>
      </c>
      <c r="F594" t="str">
        <f t="shared" si="9"/>
        <v>A</v>
      </c>
      <c r="G594" s="1" t="s">
        <v>5</v>
      </c>
    </row>
    <row r="595" spans="1:7">
      <c r="A595" s="1" t="s">
        <v>599</v>
      </c>
      <c r="C595" s="1" t="s">
        <v>1913</v>
      </c>
      <c r="D595" s="1">
        <v>60</v>
      </c>
      <c r="E595">
        <v>1</v>
      </c>
      <c r="F595" t="str">
        <f t="shared" si="9"/>
        <v>A</v>
      </c>
      <c r="G595" s="1" t="s">
        <v>1</v>
      </c>
    </row>
    <row r="596" spans="1:7">
      <c r="A596" s="1" t="s">
        <v>600</v>
      </c>
      <c r="C596" s="1" t="s">
        <v>1914</v>
      </c>
      <c r="D596" s="1">
        <v>13.8</v>
      </c>
      <c r="E596">
        <v>4</v>
      </c>
      <c r="F596" t="str">
        <f t="shared" si="9"/>
        <v>D</v>
      </c>
      <c r="G596" s="1" t="s">
        <v>1911</v>
      </c>
    </row>
    <row r="597" spans="1:7">
      <c r="A597" s="1" t="s">
        <v>601</v>
      </c>
      <c r="C597" s="1" t="s">
        <v>1913</v>
      </c>
      <c r="D597" s="1">
        <v>60</v>
      </c>
      <c r="E597">
        <v>1</v>
      </c>
      <c r="F597" t="str">
        <f t="shared" si="9"/>
        <v>A</v>
      </c>
      <c r="G597" s="1" t="s">
        <v>5</v>
      </c>
    </row>
    <row r="598" spans="1:7">
      <c r="A598" s="1" t="s">
        <v>602</v>
      </c>
      <c r="C598" s="1" t="s">
        <v>1913</v>
      </c>
      <c r="D598" s="1">
        <v>60</v>
      </c>
      <c r="E598">
        <v>3</v>
      </c>
      <c r="F598" t="str">
        <f t="shared" si="9"/>
        <v>C</v>
      </c>
      <c r="G598" s="1" t="s">
        <v>5</v>
      </c>
    </row>
    <row r="599" spans="1:7">
      <c r="A599" s="1" t="s">
        <v>603</v>
      </c>
      <c r="C599" s="1" t="s">
        <v>1914</v>
      </c>
      <c r="D599" s="1">
        <v>53.633333329999999</v>
      </c>
      <c r="E599">
        <v>4</v>
      </c>
      <c r="F599" t="str">
        <f t="shared" si="9"/>
        <v>D</v>
      </c>
      <c r="G599" s="1" t="s">
        <v>1911</v>
      </c>
    </row>
    <row r="600" spans="1:7">
      <c r="A600" s="1" t="s">
        <v>604</v>
      </c>
      <c r="C600" s="1" t="s">
        <v>1913</v>
      </c>
      <c r="D600" s="1">
        <v>60</v>
      </c>
      <c r="E600">
        <v>2</v>
      </c>
      <c r="F600" t="str">
        <f t="shared" si="9"/>
        <v>B</v>
      </c>
      <c r="G600" s="1" t="s">
        <v>1</v>
      </c>
    </row>
    <row r="601" spans="1:7">
      <c r="A601" s="1" t="s">
        <v>605</v>
      </c>
      <c r="C601" s="1" t="s">
        <v>1913</v>
      </c>
      <c r="D601" s="1">
        <v>60</v>
      </c>
      <c r="E601">
        <v>3</v>
      </c>
      <c r="F601" t="str">
        <f t="shared" si="9"/>
        <v>C</v>
      </c>
      <c r="G601" s="1" t="s">
        <v>1</v>
      </c>
    </row>
    <row r="602" spans="1:7">
      <c r="A602" s="1" t="s">
        <v>606</v>
      </c>
      <c r="C602" s="1" t="s">
        <v>1913</v>
      </c>
      <c r="D602" s="1">
        <v>60</v>
      </c>
      <c r="E602">
        <v>2</v>
      </c>
      <c r="F602" t="str">
        <f t="shared" si="9"/>
        <v>B</v>
      </c>
      <c r="G602" s="1" t="s">
        <v>1</v>
      </c>
    </row>
    <row r="603" spans="1:7">
      <c r="A603" s="1" t="s">
        <v>607</v>
      </c>
      <c r="C603" s="1" t="s">
        <v>1913</v>
      </c>
      <c r="D603" s="1">
        <v>60</v>
      </c>
      <c r="E603">
        <v>3</v>
      </c>
      <c r="F603" t="str">
        <f t="shared" si="9"/>
        <v>C</v>
      </c>
      <c r="G603" s="1" t="s">
        <v>1</v>
      </c>
    </row>
    <row r="604" spans="1:7">
      <c r="A604" s="1" t="s">
        <v>608</v>
      </c>
      <c r="C604" s="1" t="s">
        <v>1913</v>
      </c>
      <c r="D604" s="1">
        <v>60</v>
      </c>
      <c r="E604">
        <v>4</v>
      </c>
      <c r="F604" t="str">
        <f t="shared" si="9"/>
        <v>D</v>
      </c>
      <c r="G604" s="1" t="s">
        <v>4</v>
      </c>
    </row>
    <row r="605" spans="1:7">
      <c r="A605" s="1" t="s">
        <v>609</v>
      </c>
      <c r="C605" s="1" t="s">
        <v>1913</v>
      </c>
      <c r="D605" s="1">
        <v>60</v>
      </c>
      <c r="E605">
        <v>3</v>
      </c>
      <c r="F605" t="str">
        <f t="shared" si="9"/>
        <v>C</v>
      </c>
      <c r="G605" s="1" t="s">
        <v>4</v>
      </c>
    </row>
    <row r="606" spans="1:7">
      <c r="A606" s="1" t="s">
        <v>610</v>
      </c>
      <c r="C606" s="1" t="s">
        <v>1913</v>
      </c>
      <c r="D606" s="1">
        <v>60</v>
      </c>
      <c r="E606">
        <v>3</v>
      </c>
      <c r="F606" t="str">
        <f t="shared" si="9"/>
        <v>C</v>
      </c>
      <c r="G606" s="1" t="s">
        <v>3</v>
      </c>
    </row>
    <row r="607" spans="1:7">
      <c r="A607" s="1" t="s">
        <v>611</v>
      </c>
      <c r="C607" s="1" t="s">
        <v>1914</v>
      </c>
      <c r="D607" s="1">
        <v>57.233333330000001</v>
      </c>
      <c r="E607">
        <v>3</v>
      </c>
      <c r="F607" t="str">
        <f t="shared" si="9"/>
        <v>C</v>
      </c>
      <c r="G607" s="1" t="s">
        <v>3</v>
      </c>
    </row>
    <row r="608" spans="1:7">
      <c r="A608" s="1" t="s">
        <v>612</v>
      </c>
      <c r="C608" s="1" t="s">
        <v>1913</v>
      </c>
      <c r="D608" s="1">
        <v>60</v>
      </c>
      <c r="E608">
        <v>2</v>
      </c>
      <c r="F608" t="str">
        <f t="shared" si="9"/>
        <v>B</v>
      </c>
      <c r="G608" s="1" t="s">
        <v>1</v>
      </c>
    </row>
    <row r="609" spans="1:7">
      <c r="A609" s="1" t="s">
        <v>613</v>
      </c>
      <c r="C609" s="1" t="s">
        <v>1914</v>
      </c>
      <c r="D609" s="1">
        <v>50.666666669999998</v>
      </c>
      <c r="E609">
        <v>3</v>
      </c>
      <c r="F609" t="str">
        <f t="shared" si="9"/>
        <v>C</v>
      </c>
      <c r="G609" s="1" t="s">
        <v>3</v>
      </c>
    </row>
    <row r="610" spans="1:7">
      <c r="A610" s="1" t="s">
        <v>614</v>
      </c>
      <c r="C610" s="1" t="s">
        <v>1913</v>
      </c>
      <c r="D610" s="1">
        <v>60</v>
      </c>
      <c r="E610">
        <v>2</v>
      </c>
      <c r="F610" t="str">
        <f t="shared" si="9"/>
        <v>B</v>
      </c>
      <c r="G610" s="1" t="s">
        <v>1</v>
      </c>
    </row>
    <row r="611" spans="1:7">
      <c r="A611" s="1" t="s">
        <v>615</v>
      </c>
      <c r="C611" s="1" t="s">
        <v>1914</v>
      </c>
      <c r="D611" s="1">
        <v>33.966666670000002</v>
      </c>
      <c r="E611">
        <v>4</v>
      </c>
      <c r="F611" t="str">
        <f t="shared" si="9"/>
        <v>D</v>
      </c>
      <c r="G611" s="1" t="s">
        <v>4</v>
      </c>
    </row>
    <row r="612" spans="1:7">
      <c r="A612" s="1" t="s">
        <v>616</v>
      </c>
      <c r="C612" s="1" t="s">
        <v>1914</v>
      </c>
      <c r="D612" s="1">
        <v>45.7</v>
      </c>
      <c r="E612">
        <v>2</v>
      </c>
      <c r="F612" t="str">
        <f t="shared" si="9"/>
        <v>B</v>
      </c>
      <c r="G612" s="1" t="s">
        <v>1</v>
      </c>
    </row>
    <row r="613" spans="1:7">
      <c r="A613" s="1" t="s">
        <v>617</v>
      </c>
      <c r="C613" s="1" t="s">
        <v>1913</v>
      </c>
      <c r="D613" s="1">
        <v>60</v>
      </c>
      <c r="E613">
        <v>1</v>
      </c>
      <c r="F613" t="str">
        <f t="shared" si="9"/>
        <v>A</v>
      </c>
      <c r="G613" s="1" t="s">
        <v>1</v>
      </c>
    </row>
    <row r="614" spans="1:7">
      <c r="A614" s="1" t="s">
        <v>618</v>
      </c>
      <c r="C614" s="1" t="s">
        <v>1913</v>
      </c>
      <c r="D614" s="1">
        <v>60</v>
      </c>
      <c r="E614">
        <v>1</v>
      </c>
      <c r="F614" t="str">
        <f t="shared" si="9"/>
        <v>A</v>
      </c>
      <c r="G614" s="1" t="s">
        <v>3</v>
      </c>
    </row>
    <row r="615" spans="1:7">
      <c r="A615" s="1" t="s">
        <v>619</v>
      </c>
      <c r="C615" s="1" t="s">
        <v>1914</v>
      </c>
      <c r="D615" s="1">
        <v>36.933333330000004</v>
      </c>
      <c r="E615">
        <v>1</v>
      </c>
      <c r="F615" t="str">
        <f t="shared" si="9"/>
        <v>A</v>
      </c>
      <c r="G615" s="1" t="s">
        <v>1</v>
      </c>
    </row>
    <row r="616" spans="1:7">
      <c r="A616" s="1" t="s">
        <v>620</v>
      </c>
      <c r="C616" s="1" t="s">
        <v>1913</v>
      </c>
      <c r="D616" s="1">
        <v>60</v>
      </c>
      <c r="E616">
        <v>4</v>
      </c>
      <c r="F616" t="str">
        <f t="shared" si="9"/>
        <v>D</v>
      </c>
      <c r="G616" s="1" t="s">
        <v>5</v>
      </c>
    </row>
    <row r="617" spans="1:7">
      <c r="A617" s="1" t="s">
        <v>621</v>
      </c>
      <c r="C617" s="1" t="s">
        <v>1913</v>
      </c>
      <c r="D617" s="1">
        <v>60</v>
      </c>
      <c r="E617">
        <v>2</v>
      </c>
      <c r="F617" t="str">
        <f t="shared" si="9"/>
        <v>B</v>
      </c>
      <c r="G617" s="1" t="s">
        <v>1</v>
      </c>
    </row>
    <row r="618" spans="1:7">
      <c r="A618" s="1" t="s">
        <v>622</v>
      </c>
      <c r="C618" s="1" t="s">
        <v>1913</v>
      </c>
      <c r="D618" s="1">
        <v>60</v>
      </c>
      <c r="E618">
        <v>1</v>
      </c>
      <c r="F618" t="str">
        <f t="shared" si="9"/>
        <v>A</v>
      </c>
      <c r="G618" s="1" t="s">
        <v>1</v>
      </c>
    </row>
    <row r="619" spans="1:7">
      <c r="A619" s="1" t="s">
        <v>623</v>
      </c>
      <c r="C619" s="1" t="s">
        <v>1913</v>
      </c>
      <c r="D619" s="1">
        <v>60</v>
      </c>
      <c r="E619">
        <v>1</v>
      </c>
      <c r="F619" t="str">
        <f t="shared" si="9"/>
        <v>A</v>
      </c>
      <c r="G619" s="1" t="s">
        <v>3</v>
      </c>
    </row>
    <row r="620" spans="1:7">
      <c r="A620" s="1" t="s">
        <v>624</v>
      </c>
      <c r="C620" s="1" t="s">
        <v>1913</v>
      </c>
      <c r="D620" s="1">
        <v>60</v>
      </c>
      <c r="E620">
        <v>3</v>
      </c>
      <c r="F620" t="str">
        <f t="shared" si="9"/>
        <v>C</v>
      </c>
      <c r="G620" s="1" t="s">
        <v>1</v>
      </c>
    </row>
    <row r="621" spans="1:7">
      <c r="A621" s="1" t="s">
        <v>625</v>
      </c>
      <c r="C621" s="1" t="s">
        <v>1914</v>
      </c>
      <c r="D621" s="1">
        <v>28.833333329999999</v>
      </c>
      <c r="E621">
        <v>1</v>
      </c>
      <c r="F621" t="str">
        <f t="shared" si="9"/>
        <v>A</v>
      </c>
      <c r="G621" s="1" t="s">
        <v>1</v>
      </c>
    </row>
    <row r="622" spans="1:7">
      <c r="A622" s="1" t="s">
        <v>626</v>
      </c>
      <c r="C622" s="1" t="s">
        <v>1913</v>
      </c>
      <c r="D622" s="1">
        <v>60</v>
      </c>
      <c r="E622">
        <v>1</v>
      </c>
      <c r="F622" t="str">
        <f t="shared" si="9"/>
        <v>A</v>
      </c>
      <c r="G622" s="1" t="s">
        <v>1</v>
      </c>
    </row>
    <row r="623" spans="1:7">
      <c r="A623" s="1" t="s">
        <v>627</v>
      </c>
      <c r="C623" s="1" t="s">
        <v>1913</v>
      </c>
      <c r="D623" s="1">
        <v>60</v>
      </c>
      <c r="E623">
        <v>3</v>
      </c>
      <c r="F623" t="str">
        <f t="shared" si="9"/>
        <v>C</v>
      </c>
      <c r="G623" s="1" t="s">
        <v>3</v>
      </c>
    </row>
    <row r="624" spans="1:7">
      <c r="A624" s="1" t="s">
        <v>628</v>
      </c>
      <c r="C624" s="1" t="s">
        <v>1913</v>
      </c>
      <c r="D624" s="1">
        <v>60</v>
      </c>
      <c r="E624">
        <v>1</v>
      </c>
      <c r="F624" t="str">
        <f t="shared" si="9"/>
        <v>A</v>
      </c>
      <c r="G624" s="1" t="s">
        <v>1</v>
      </c>
    </row>
    <row r="625" spans="1:7">
      <c r="A625" s="1" t="s">
        <v>629</v>
      </c>
      <c r="C625" s="1" t="s">
        <v>1914</v>
      </c>
      <c r="D625" s="1">
        <v>30.93333333</v>
      </c>
      <c r="E625">
        <v>4</v>
      </c>
      <c r="F625" t="str">
        <f t="shared" si="9"/>
        <v>D</v>
      </c>
      <c r="G625" s="1" t="s">
        <v>4</v>
      </c>
    </row>
    <row r="626" spans="1:7">
      <c r="A626" s="1" t="s">
        <v>630</v>
      </c>
      <c r="C626" s="1" t="s">
        <v>1913</v>
      </c>
      <c r="D626" s="1">
        <v>60</v>
      </c>
      <c r="E626">
        <v>1</v>
      </c>
      <c r="F626" t="str">
        <f t="shared" si="9"/>
        <v>A</v>
      </c>
      <c r="G626" s="1" t="s">
        <v>1</v>
      </c>
    </row>
    <row r="627" spans="1:7">
      <c r="A627" s="1" t="s">
        <v>631</v>
      </c>
      <c r="C627" s="1" t="s">
        <v>1914</v>
      </c>
      <c r="D627" s="1">
        <v>54.266666669999999</v>
      </c>
      <c r="E627">
        <v>2</v>
      </c>
      <c r="F627" t="str">
        <f t="shared" si="9"/>
        <v>B</v>
      </c>
      <c r="G627" s="1" t="s">
        <v>1</v>
      </c>
    </row>
    <row r="628" spans="1:7">
      <c r="A628" s="1" t="s">
        <v>632</v>
      </c>
      <c r="C628" s="1" t="s">
        <v>1913</v>
      </c>
      <c r="D628" s="1">
        <v>60</v>
      </c>
      <c r="E628">
        <v>2</v>
      </c>
      <c r="F628" t="str">
        <f t="shared" si="9"/>
        <v>B</v>
      </c>
      <c r="G628" s="1" t="s">
        <v>1</v>
      </c>
    </row>
    <row r="629" spans="1:7">
      <c r="A629" s="1" t="s">
        <v>633</v>
      </c>
      <c r="C629" s="1" t="s">
        <v>1914</v>
      </c>
      <c r="D629" s="1">
        <v>18.233333330000001</v>
      </c>
      <c r="E629">
        <v>3</v>
      </c>
      <c r="F629" t="str">
        <f t="shared" si="9"/>
        <v>C</v>
      </c>
      <c r="G629" s="1" t="s">
        <v>2</v>
      </c>
    </row>
    <row r="630" spans="1:7">
      <c r="A630" s="1" t="s">
        <v>634</v>
      </c>
      <c r="C630" s="1" t="s">
        <v>1913</v>
      </c>
      <c r="D630" s="1">
        <v>60</v>
      </c>
      <c r="E630">
        <v>4</v>
      </c>
      <c r="F630" t="str">
        <f t="shared" si="9"/>
        <v>D</v>
      </c>
      <c r="G630" s="1" t="s">
        <v>4</v>
      </c>
    </row>
    <row r="631" spans="1:7">
      <c r="A631" s="1" t="s">
        <v>635</v>
      </c>
      <c r="C631" s="1" t="s">
        <v>1913</v>
      </c>
      <c r="D631" s="1">
        <v>60</v>
      </c>
      <c r="E631">
        <v>2</v>
      </c>
      <c r="F631" t="str">
        <f t="shared" si="9"/>
        <v>B</v>
      </c>
      <c r="G631" s="1" t="s">
        <v>2</v>
      </c>
    </row>
    <row r="632" spans="1:7">
      <c r="A632" s="1" t="s">
        <v>636</v>
      </c>
      <c r="C632" s="1" t="s">
        <v>1914</v>
      </c>
      <c r="D632" s="1">
        <v>48.433333330000004</v>
      </c>
      <c r="E632">
        <v>4</v>
      </c>
      <c r="F632" t="str">
        <f t="shared" si="9"/>
        <v>D</v>
      </c>
      <c r="G632" s="1" t="s">
        <v>3</v>
      </c>
    </row>
    <row r="633" spans="1:7">
      <c r="A633" s="1" t="s">
        <v>637</v>
      </c>
      <c r="C633" s="1" t="s">
        <v>1913</v>
      </c>
      <c r="D633" s="1">
        <v>60</v>
      </c>
      <c r="E633">
        <v>3</v>
      </c>
      <c r="F633" t="str">
        <f t="shared" si="9"/>
        <v>C</v>
      </c>
      <c r="G633" s="1" t="s">
        <v>3</v>
      </c>
    </row>
    <row r="634" spans="1:7">
      <c r="A634" s="1" t="s">
        <v>638</v>
      </c>
      <c r="C634" s="1" t="s">
        <v>1913</v>
      </c>
      <c r="D634" s="1">
        <v>60</v>
      </c>
      <c r="E634">
        <v>3</v>
      </c>
      <c r="F634" t="str">
        <f t="shared" si="9"/>
        <v>C</v>
      </c>
      <c r="G634" s="1" t="s">
        <v>3</v>
      </c>
    </row>
    <row r="635" spans="1:7">
      <c r="A635" s="1" t="s">
        <v>639</v>
      </c>
      <c r="C635" s="1" t="s">
        <v>1913</v>
      </c>
      <c r="D635" s="1">
        <v>60</v>
      </c>
      <c r="E635">
        <v>2</v>
      </c>
      <c r="F635" t="str">
        <f t="shared" si="9"/>
        <v>B</v>
      </c>
      <c r="G635" s="1" t="s">
        <v>4</v>
      </c>
    </row>
    <row r="636" spans="1:7">
      <c r="A636" s="1" t="s">
        <v>640</v>
      </c>
      <c r="C636" s="1" t="s">
        <v>1913</v>
      </c>
      <c r="D636" s="1">
        <v>60</v>
      </c>
      <c r="E636">
        <v>1</v>
      </c>
      <c r="F636" t="str">
        <f t="shared" si="9"/>
        <v>A</v>
      </c>
      <c r="G636" s="1" t="s">
        <v>1</v>
      </c>
    </row>
    <row r="637" spans="1:7">
      <c r="A637" s="1" t="s">
        <v>641</v>
      </c>
      <c r="C637" s="1" t="s">
        <v>1914</v>
      </c>
      <c r="D637" s="1">
        <v>43.4</v>
      </c>
      <c r="E637">
        <v>3</v>
      </c>
      <c r="F637" t="str">
        <f t="shared" si="9"/>
        <v>C</v>
      </c>
      <c r="G637" s="1" t="s">
        <v>5</v>
      </c>
    </row>
    <row r="638" spans="1:7">
      <c r="A638" s="1" t="s">
        <v>642</v>
      </c>
      <c r="C638" s="1" t="s">
        <v>1913</v>
      </c>
      <c r="D638" s="1">
        <v>60</v>
      </c>
      <c r="E638">
        <v>3</v>
      </c>
      <c r="F638" t="str">
        <f t="shared" si="9"/>
        <v>C</v>
      </c>
      <c r="G638" s="1" t="s">
        <v>3</v>
      </c>
    </row>
    <row r="639" spans="1:7">
      <c r="A639" s="1" t="s">
        <v>643</v>
      </c>
      <c r="C639" s="1" t="s">
        <v>1913</v>
      </c>
      <c r="D639" s="1">
        <v>60</v>
      </c>
      <c r="E639">
        <v>1</v>
      </c>
      <c r="F639" t="str">
        <f t="shared" si="9"/>
        <v>A</v>
      </c>
      <c r="G639" s="1" t="s">
        <v>1</v>
      </c>
    </row>
    <row r="640" spans="1:7">
      <c r="A640" s="1" t="s">
        <v>644</v>
      </c>
      <c r="C640" s="1" t="s">
        <v>1914</v>
      </c>
      <c r="D640" s="1">
        <v>19.399999999999999</v>
      </c>
      <c r="E640">
        <v>4</v>
      </c>
      <c r="F640" t="str">
        <f t="shared" si="9"/>
        <v>D</v>
      </c>
      <c r="G640" s="1" t="s">
        <v>4</v>
      </c>
    </row>
    <row r="641" spans="1:7">
      <c r="A641" s="1" t="s">
        <v>645</v>
      </c>
      <c r="C641" s="1" t="s">
        <v>1913</v>
      </c>
      <c r="D641" s="1">
        <v>60</v>
      </c>
      <c r="E641">
        <v>3</v>
      </c>
      <c r="F641" t="str">
        <f t="shared" si="9"/>
        <v>C</v>
      </c>
      <c r="G641" s="1" t="s">
        <v>1</v>
      </c>
    </row>
    <row r="642" spans="1:7">
      <c r="A642" s="1" t="s">
        <v>646</v>
      </c>
      <c r="C642" s="1" t="s">
        <v>1914</v>
      </c>
      <c r="D642" s="1">
        <v>45.733333330000001</v>
      </c>
      <c r="E642">
        <v>1</v>
      </c>
      <c r="F642" t="str">
        <f t="shared" si="9"/>
        <v>A</v>
      </c>
      <c r="G642" s="1" t="s">
        <v>1</v>
      </c>
    </row>
    <row r="643" spans="1:7">
      <c r="A643" s="1" t="s">
        <v>647</v>
      </c>
      <c r="C643" s="1" t="s">
        <v>1913</v>
      </c>
      <c r="D643" s="1">
        <v>60</v>
      </c>
      <c r="E643">
        <v>3</v>
      </c>
      <c r="F643" t="str">
        <f t="shared" ref="F643:F706" si="10">IF(E643=1,"A",IF(E643=2,"B",IF(E643=3,"C",IF(E643=4,"D","E"))))</f>
        <v>C</v>
      </c>
      <c r="G643" s="1" t="s">
        <v>1</v>
      </c>
    </row>
    <row r="644" spans="1:7">
      <c r="A644" s="1" t="s">
        <v>648</v>
      </c>
      <c r="C644" s="1" t="s">
        <v>1913</v>
      </c>
      <c r="D644" s="1">
        <v>60</v>
      </c>
      <c r="E644">
        <v>1</v>
      </c>
      <c r="F644" t="str">
        <f t="shared" si="10"/>
        <v>A</v>
      </c>
      <c r="G644" s="1" t="s">
        <v>1</v>
      </c>
    </row>
    <row r="645" spans="1:7">
      <c r="A645" s="1" t="s">
        <v>649</v>
      </c>
      <c r="C645" s="1" t="s">
        <v>1914</v>
      </c>
      <c r="D645" s="1">
        <v>28.06666667</v>
      </c>
      <c r="E645">
        <v>2</v>
      </c>
      <c r="F645" t="str">
        <f t="shared" si="10"/>
        <v>B</v>
      </c>
      <c r="G645" s="1" t="s">
        <v>1</v>
      </c>
    </row>
    <row r="646" spans="1:7">
      <c r="A646" s="1" t="s">
        <v>650</v>
      </c>
      <c r="C646" s="1" t="s">
        <v>1913</v>
      </c>
      <c r="D646" s="1">
        <v>60</v>
      </c>
      <c r="E646">
        <v>2</v>
      </c>
      <c r="F646" t="str">
        <f t="shared" si="10"/>
        <v>B</v>
      </c>
      <c r="G646" s="1" t="s">
        <v>1</v>
      </c>
    </row>
    <row r="647" spans="1:7">
      <c r="A647" s="1" t="s">
        <v>651</v>
      </c>
      <c r="C647" s="1" t="s">
        <v>1913</v>
      </c>
      <c r="D647" s="1">
        <v>60</v>
      </c>
      <c r="E647">
        <v>4</v>
      </c>
      <c r="F647" t="str">
        <f t="shared" si="10"/>
        <v>D</v>
      </c>
      <c r="G647" s="1" t="s">
        <v>3</v>
      </c>
    </row>
    <row r="648" spans="1:7">
      <c r="A648" s="1" t="s">
        <v>652</v>
      </c>
      <c r="C648" s="1" t="s">
        <v>1913</v>
      </c>
      <c r="D648" s="1">
        <v>60</v>
      </c>
      <c r="E648">
        <v>1</v>
      </c>
      <c r="F648" t="str">
        <f t="shared" si="10"/>
        <v>A</v>
      </c>
      <c r="G648" s="1" t="s">
        <v>1</v>
      </c>
    </row>
    <row r="649" spans="1:7">
      <c r="A649" s="1" t="s">
        <v>653</v>
      </c>
      <c r="C649" s="1" t="s">
        <v>1913</v>
      </c>
      <c r="D649" s="1">
        <v>60</v>
      </c>
      <c r="E649">
        <v>3</v>
      </c>
      <c r="F649" t="str">
        <f t="shared" si="10"/>
        <v>C</v>
      </c>
      <c r="G649" s="1" t="s">
        <v>1911</v>
      </c>
    </row>
    <row r="650" spans="1:7">
      <c r="A650" s="1" t="s">
        <v>654</v>
      </c>
      <c r="C650" s="1" t="s">
        <v>1913</v>
      </c>
      <c r="D650" s="1">
        <v>60</v>
      </c>
      <c r="E650">
        <v>1</v>
      </c>
      <c r="F650" t="str">
        <f t="shared" si="10"/>
        <v>A</v>
      </c>
      <c r="G650" s="1" t="s">
        <v>3</v>
      </c>
    </row>
    <row r="651" spans="1:7">
      <c r="A651" s="1" t="s">
        <v>655</v>
      </c>
      <c r="C651" s="1" t="s">
        <v>1913</v>
      </c>
      <c r="D651" s="1">
        <v>60</v>
      </c>
      <c r="E651">
        <v>4</v>
      </c>
      <c r="F651" t="str">
        <f t="shared" si="10"/>
        <v>D</v>
      </c>
      <c r="G651" s="1" t="s">
        <v>1911</v>
      </c>
    </row>
    <row r="652" spans="1:7">
      <c r="A652" s="1" t="s">
        <v>656</v>
      </c>
      <c r="C652" s="1" t="s">
        <v>1913</v>
      </c>
      <c r="D652" s="1">
        <v>60</v>
      </c>
      <c r="E652">
        <v>1</v>
      </c>
      <c r="F652" t="str">
        <f t="shared" si="10"/>
        <v>A</v>
      </c>
      <c r="G652" s="1" t="s">
        <v>1</v>
      </c>
    </row>
    <row r="653" spans="1:7">
      <c r="A653" s="1" t="s">
        <v>657</v>
      </c>
      <c r="C653" s="1" t="s">
        <v>1913</v>
      </c>
      <c r="D653" s="1">
        <v>60</v>
      </c>
      <c r="E653">
        <v>2</v>
      </c>
      <c r="F653" t="str">
        <f t="shared" si="10"/>
        <v>B</v>
      </c>
      <c r="G653" s="1" t="s">
        <v>1</v>
      </c>
    </row>
    <row r="654" spans="1:7">
      <c r="A654" s="1" t="s">
        <v>658</v>
      </c>
      <c r="C654" s="1" t="s">
        <v>1913</v>
      </c>
      <c r="D654" s="1">
        <v>60</v>
      </c>
      <c r="E654">
        <v>3</v>
      </c>
      <c r="F654" t="str">
        <f t="shared" si="10"/>
        <v>C</v>
      </c>
      <c r="G654" s="1" t="s">
        <v>3</v>
      </c>
    </row>
    <row r="655" spans="1:7">
      <c r="A655" s="1" t="s">
        <v>659</v>
      </c>
      <c r="C655" s="1" t="s">
        <v>1913</v>
      </c>
      <c r="D655" s="1">
        <v>60</v>
      </c>
      <c r="E655">
        <v>1</v>
      </c>
      <c r="F655" t="str">
        <f t="shared" si="10"/>
        <v>A</v>
      </c>
      <c r="G655" s="1" t="s">
        <v>1</v>
      </c>
    </row>
    <row r="656" spans="1:7">
      <c r="A656" s="1" t="s">
        <v>660</v>
      </c>
      <c r="C656" s="1" t="s">
        <v>1914</v>
      </c>
      <c r="D656" s="1">
        <v>52.3</v>
      </c>
      <c r="E656">
        <v>4</v>
      </c>
      <c r="F656" t="str">
        <f t="shared" si="10"/>
        <v>D</v>
      </c>
      <c r="G656" s="1" t="s">
        <v>3</v>
      </c>
    </row>
    <row r="657" spans="1:7">
      <c r="A657" s="1" t="s">
        <v>661</v>
      </c>
      <c r="C657" s="1" t="s">
        <v>1913</v>
      </c>
      <c r="D657" s="1">
        <v>60</v>
      </c>
      <c r="E657">
        <v>3</v>
      </c>
      <c r="F657" t="str">
        <f t="shared" si="10"/>
        <v>C</v>
      </c>
      <c r="G657" s="1" t="s">
        <v>1</v>
      </c>
    </row>
    <row r="658" spans="1:7">
      <c r="A658" s="1" t="s">
        <v>662</v>
      </c>
      <c r="C658" s="1" t="s">
        <v>1913</v>
      </c>
      <c r="D658" s="1">
        <v>60</v>
      </c>
      <c r="E658">
        <v>2</v>
      </c>
      <c r="F658" t="str">
        <f t="shared" si="10"/>
        <v>B</v>
      </c>
      <c r="G658" s="1" t="s">
        <v>1</v>
      </c>
    </row>
    <row r="659" spans="1:7">
      <c r="A659" s="1" t="s">
        <v>663</v>
      </c>
      <c r="C659" s="1" t="s">
        <v>1914</v>
      </c>
      <c r="D659" s="1">
        <v>38.166666669999998</v>
      </c>
      <c r="E659">
        <v>4</v>
      </c>
      <c r="F659" t="str">
        <f t="shared" si="10"/>
        <v>D</v>
      </c>
      <c r="G659" s="1" t="s">
        <v>3</v>
      </c>
    </row>
    <row r="660" spans="1:7">
      <c r="A660" s="1" t="s">
        <v>664</v>
      </c>
      <c r="C660" s="1" t="s">
        <v>1913</v>
      </c>
      <c r="D660" s="1">
        <v>60</v>
      </c>
      <c r="E660">
        <v>1</v>
      </c>
      <c r="F660" t="str">
        <f t="shared" si="10"/>
        <v>A</v>
      </c>
      <c r="G660" s="1" t="s">
        <v>1911</v>
      </c>
    </row>
    <row r="661" spans="1:7">
      <c r="A661" s="1" t="s">
        <v>665</v>
      </c>
      <c r="C661" s="1" t="s">
        <v>1913</v>
      </c>
      <c r="D661" s="1">
        <v>60</v>
      </c>
      <c r="E661">
        <v>3</v>
      </c>
      <c r="F661" t="str">
        <f t="shared" si="10"/>
        <v>C</v>
      </c>
      <c r="G661" s="1" t="s">
        <v>3</v>
      </c>
    </row>
    <row r="662" spans="1:7">
      <c r="A662" s="1" t="s">
        <v>666</v>
      </c>
      <c r="C662" s="1" t="s">
        <v>1913</v>
      </c>
      <c r="D662" s="1">
        <v>60</v>
      </c>
      <c r="E662">
        <v>2</v>
      </c>
      <c r="F662" t="str">
        <f t="shared" si="10"/>
        <v>B</v>
      </c>
      <c r="G662" s="1" t="s">
        <v>1</v>
      </c>
    </row>
    <row r="663" spans="1:7">
      <c r="A663" s="1" t="s">
        <v>667</v>
      </c>
      <c r="C663" s="1" t="s">
        <v>1913</v>
      </c>
      <c r="D663" s="1">
        <v>60</v>
      </c>
      <c r="E663">
        <v>2</v>
      </c>
      <c r="F663" t="str">
        <f t="shared" si="10"/>
        <v>B</v>
      </c>
      <c r="G663" s="1" t="s">
        <v>1</v>
      </c>
    </row>
    <row r="664" spans="1:7">
      <c r="A664" s="1" t="s">
        <v>668</v>
      </c>
      <c r="C664" s="1" t="s">
        <v>1913</v>
      </c>
      <c r="D664" s="1">
        <v>60</v>
      </c>
      <c r="E664">
        <v>1</v>
      </c>
      <c r="F664" t="str">
        <f t="shared" si="10"/>
        <v>A</v>
      </c>
      <c r="G664" s="1" t="s">
        <v>1</v>
      </c>
    </row>
    <row r="665" spans="1:7">
      <c r="A665" s="1" t="s">
        <v>669</v>
      </c>
      <c r="C665" s="1" t="s">
        <v>1913</v>
      </c>
      <c r="D665" s="1">
        <v>60</v>
      </c>
      <c r="E665">
        <v>2</v>
      </c>
      <c r="F665" t="str">
        <f t="shared" si="10"/>
        <v>B</v>
      </c>
      <c r="G665" s="1" t="s">
        <v>1</v>
      </c>
    </row>
    <row r="666" spans="1:7">
      <c r="A666" s="1" t="s">
        <v>670</v>
      </c>
      <c r="C666" s="1" t="s">
        <v>1913</v>
      </c>
      <c r="D666" s="1">
        <v>17.833333329999999</v>
      </c>
      <c r="E666">
        <v>1</v>
      </c>
      <c r="F666" t="str">
        <f t="shared" si="10"/>
        <v>A</v>
      </c>
      <c r="G666" s="1" t="s">
        <v>3</v>
      </c>
    </row>
    <row r="667" spans="1:7">
      <c r="A667" s="1" t="s">
        <v>671</v>
      </c>
      <c r="C667" s="1" t="s">
        <v>1913</v>
      </c>
      <c r="D667" s="1">
        <v>60</v>
      </c>
      <c r="E667">
        <v>1</v>
      </c>
      <c r="F667" t="str">
        <f t="shared" si="10"/>
        <v>A</v>
      </c>
      <c r="G667" s="1" t="s">
        <v>1</v>
      </c>
    </row>
    <row r="668" spans="1:7">
      <c r="A668" s="1" t="s">
        <v>672</v>
      </c>
      <c r="C668" s="1" t="s">
        <v>1913</v>
      </c>
      <c r="D668" s="1">
        <v>60</v>
      </c>
      <c r="E668">
        <v>2</v>
      </c>
      <c r="F668" t="str">
        <f t="shared" si="10"/>
        <v>B</v>
      </c>
      <c r="G668" s="1" t="s">
        <v>1</v>
      </c>
    </row>
    <row r="669" spans="1:7">
      <c r="A669" s="1" t="s">
        <v>673</v>
      </c>
      <c r="C669" s="1" t="s">
        <v>1913</v>
      </c>
      <c r="D669" s="1">
        <v>60</v>
      </c>
      <c r="E669">
        <v>4</v>
      </c>
      <c r="F669" t="str">
        <f t="shared" si="10"/>
        <v>D</v>
      </c>
      <c r="G669" s="1" t="s">
        <v>1</v>
      </c>
    </row>
    <row r="670" spans="1:7">
      <c r="A670" s="1" t="s">
        <v>674</v>
      </c>
      <c r="C670" s="1" t="s">
        <v>1913</v>
      </c>
      <c r="D670" s="1">
        <v>60</v>
      </c>
      <c r="E670">
        <v>2</v>
      </c>
      <c r="F670" t="str">
        <f t="shared" si="10"/>
        <v>B</v>
      </c>
      <c r="G670" s="1" t="s">
        <v>3</v>
      </c>
    </row>
    <row r="671" spans="1:7">
      <c r="A671" s="1" t="s">
        <v>675</v>
      </c>
      <c r="C671" s="1" t="s">
        <v>1913</v>
      </c>
      <c r="D671" s="1">
        <v>60</v>
      </c>
      <c r="E671">
        <v>2</v>
      </c>
      <c r="F671" t="str">
        <f t="shared" si="10"/>
        <v>B</v>
      </c>
      <c r="G671" s="1" t="s">
        <v>3</v>
      </c>
    </row>
    <row r="672" spans="1:7">
      <c r="A672" s="1" t="s">
        <v>676</v>
      </c>
      <c r="C672" s="1" t="s">
        <v>1913</v>
      </c>
      <c r="D672" s="1">
        <v>60</v>
      </c>
      <c r="E672">
        <v>2</v>
      </c>
      <c r="F672" t="str">
        <f t="shared" si="10"/>
        <v>B</v>
      </c>
      <c r="G672" s="1" t="s">
        <v>1</v>
      </c>
    </row>
    <row r="673" spans="1:7">
      <c r="A673" s="1" t="s">
        <v>677</v>
      </c>
      <c r="C673" s="1" t="s">
        <v>1913</v>
      </c>
      <c r="D673" s="1">
        <v>60</v>
      </c>
      <c r="E673">
        <v>3</v>
      </c>
      <c r="F673" t="str">
        <f t="shared" si="10"/>
        <v>C</v>
      </c>
      <c r="G673" s="1" t="s">
        <v>1</v>
      </c>
    </row>
    <row r="674" spans="1:7">
      <c r="A674" s="1" t="s">
        <v>678</v>
      </c>
      <c r="C674" s="1" t="s">
        <v>1914</v>
      </c>
      <c r="D674" s="1">
        <v>21.06666667</v>
      </c>
      <c r="E674">
        <v>3</v>
      </c>
      <c r="F674" t="str">
        <f t="shared" si="10"/>
        <v>C</v>
      </c>
      <c r="G674" s="1" t="s">
        <v>1</v>
      </c>
    </row>
    <row r="675" spans="1:7">
      <c r="A675" s="1" t="s">
        <v>679</v>
      </c>
      <c r="C675" s="1" t="s">
        <v>1913</v>
      </c>
      <c r="D675" s="1">
        <v>60</v>
      </c>
      <c r="E675">
        <v>1</v>
      </c>
      <c r="F675" t="str">
        <f t="shared" si="10"/>
        <v>A</v>
      </c>
      <c r="G675" s="1" t="s">
        <v>1</v>
      </c>
    </row>
    <row r="676" spans="1:7">
      <c r="A676" s="1" t="s">
        <v>680</v>
      </c>
      <c r="C676" s="1" t="s">
        <v>1914</v>
      </c>
      <c r="D676" s="1">
        <v>30.8</v>
      </c>
      <c r="E676">
        <v>3</v>
      </c>
      <c r="F676" t="str">
        <f t="shared" si="10"/>
        <v>C</v>
      </c>
      <c r="G676" s="1" t="s">
        <v>1</v>
      </c>
    </row>
    <row r="677" spans="1:7">
      <c r="A677" s="1" t="s">
        <v>681</v>
      </c>
      <c r="C677" s="1" t="s">
        <v>1913</v>
      </c>
      <c r="D677" s="1">
        <v>60</v>
      </c>
      <c r="E677">
        <v>1</v>
      </c>
      <c r="F677" t="str">
        <f t="shared" si="10"/>
        <v>A</v>
      </c>
      <c r="G677" s="1" t="s">
        <v>1</v>
      </c>
    </row>
    <row r="678" spans="1:7">
      <c r="A678" s="1" t="s">
        <v>682</v>
      </c>
      <c r="C678" s="1" t="s">
        <v>1913</v>
      </c>
      <c r="D678" s="1">
        <v>60</v>
      </c>
      <c r="E678">
        <v>3</v>
      </c>
      <c r="F678" t="str">
        <f t="shared" si="10"/>
        <v>C</v>
      </c>
      <c r="G678" s="1" t="s">
        <v>5</v>
      </c>
    </row>
    <row r="679" spans="1:7">
      <c r="A679" s="1" t="s">
        <v>683</v>
      </c>
      <c r="C679" s="1" t="s">
        <v>1913</v>
      </c>
      <c r="D679" s="1">
        <v>60</v>
      </c>
      <c r="E679">
        <v>2</v>
      </c>
      <c r="F679" t="str">
        <f t="shared" si="10"/>
        <v>B</v>
      </c>
      <c r="G679" s="1" t="s">
        <v>1</v>
      </c>
    </row>
    <row r="680" spans="1:7">
      <c r="A680" s="1" t="s">
        <v>684</v>
      </c>
      <c r="C680" s="1" t="s">
        <v>1913</v>
      </c>
      <c r="D680" s="1">
        <v>60</v>
      </c>
      <c r="E680">
        <v>4</v>
      </c>
      <c r="F680" t="str">
        <f t="shared" si="10"/>
        <v>D</v>
      </c>
      <c r="G680" s="1" t="s">
        <v>4</v>
      </c>
    </row>
    <row r="681" spans="1:7">
      <c r="A681" s="1" t="s">
        <v>685</v>
      </c>
      <c r="C681" s="1" t="s">
        <v>1913</v>
      </c>
      <c r="D681" s="1">
        <v>60</v>
      </c>
      <c r="E681">
        <v>1</v>
      </c>
      <c r="F681" t="str">
        <f t="shared" si="10"/>
        <v>A</v>
      </c>
      <c r="G681" s="1" t="s">
        <v>3</v>
      </c>
    </row>
    <row r="682" spans="1:7">
      <c r="A682" s="1" t="s">
        <v>686</v>
      </c>
      <c r="C682" s="1" t="s">
        <v>1913</v>
      </c>
      <c r="D682" s="1">
        <v>60</v>
      </c>
      <c r="E682">
        <v>4</v>
      </c>
      <c r="F682" t="str">
        <f t="shared" si="10"/>
        <v>D</v>
      </c>
      <c r="G682" s="1" t="s">
        <v>3</v>
      </c>
    </row>
    <row r="683" spans="1:7">
      <c r="A683" s="1" t="s">
        <v>687</v>
      </c>
      <c r="C683" s="1" t="s">
        <v>1913</v>
      </c>
      <c r="D683" s="1">
        <v>60</v>
      </c>
      <c r="E683">
        <v>4</v>
      </c>
      <c r="F683" t="str">
        <f t="shared" si="10"/>
        <v>D</v>
      </c>
      <c r="G683" s="1" t="s">
        <v>3</v>
      </c>
    </row>
    <row r="684" spans="1:7">
      <c r="A684" s="1" t="s">
        <v>688</v>
      </c>
      <c r="C684" s="1" t="s">
        <v>1913</v>
      </c>
      <c r="D684" s="1">
        <v>60</v>
      </c>
      <c r="E684">
        <v>3</v>
      </c>
      <c r="F684" t="str">
        <f t="shared" si="10"/>
        <v>C</v>
      </c>
      <c r="G684" s="1" t="s">
        <v>3</v>
      </c>
    </row>
    <row r="685" spans="1:7">
      <c r="A685" s="1" t="s">
        <v>689</v>
      </c>
      <c r="C685" s="1" t="s">
        <v>1913</v>
      </c>
      <c r="D685" s="1">
        <v>60</v>
      </c>
      <c r="E685">
        <v>4</v>
      </c>
      <c r="F685" t="str">
        <f t="shared" si="10"/>
        <v>D</v>
      </c>
      <c r="G685" s="1" t="s">
        <v>4</v>
      </c>
    </row>
    <row r="686" spans="1:7">
      <c r="A686" s="1" t="s">
        <v>690</v>
      </c>
      <c r="C686" s="1" t="s">
        <v>1913</v>
      </c>
      <c r="D686" s="1">
        <v>60</v>
      </c>
      <c r="E686">
        <v>2</v>
      </c>
      <c r="F686" t="str">
        <f t="shared" si="10"/>
        <v>B</v>
      </c>
      <c r="G686" s="1" t="s">
        <v>1</v>
      </c>
    </row>
    <row r="687" spans="1:7">
      <c r="A687" s="1" t="s">
        <v>691</v>
      </c>
      <c r="C687" s="1" t="s">
        <v>1913</v>
      </c>
      <c r="D687" s="1">
        <v>60</v>
      </c>
      <c r="E687">
        <v>2</v>
      </c>
      <c r="F687" t="str">
        <f t="shared" si="10"/>
        <v>B</v>
      </c>
      <c r="G687" s="1" t="s">
        <v>1</v>
      </c>
    </row>
    <row r="688" spans="1:7">
      <c r="A688" s="1" t="s">
        <v>692</v>
      </c>
      <c r="C688" s="1" t="s">
        <v>1914</v>
      </c>
      <c r="D688" s="1">
        <v>21</v>
      </c>
      <c r="E688">
        <v>2</v>
      </c>
      <c r="F688" t="str">
        <f t="shared" si="10"/>
        <v>B</v>
      </c>
      <c r="G688" s="1" t="s">
        <v>1911</v>
      </c>
    </row>
    <row r="689" spans="1:7">
      <c r="A689" s="1" t="s">
        <v>693</v>
      </c>
      <c r="C689" s="1" t="s">
        <v>1913</v>
      </c>
      <c r="D689" s="1">
        <v>60</v>
      </c>
      <c r="E689">
        <v>2</v>
      </c>
      <c r="F689" t="str">
        <f t="shared" si="10"/>
        <v>B</v>
      </c>
      <c r="G689" s="1" t="s">
        <v>1</v>
      </c>
    </row>
    <row r="690" spans="1:7">
      <c r="A690" s="1" t="s">
        <v>694</v>
      </c>
      <c r="C690" s="1" t="s">
        <v>1913</v>
      </c>
      <c r="D690" s="1">
        <v>60</v>
      </c>
      <c r="E690">
        <v>3</v>
      </c>
      <c r="F690" t="str">
        <f t="shared" si="10"/>
        <v>C</v>
      </c>
      <c r="G690" s="1" t="s">
        <v>3</v>
      </c>
    </row>
    <row r="691" spans="1:7">
      <c r="A691" s="1" t="s">
        <v>695</v>
      </c>
      <c r="C691" s="1" t="s">
        <v>1914</v>
      </c>
      <c r="D691" s="1">
        <v>32.733333330000001</v>
      </c>
      <c r="E691">
        <v>2</v>
      </c>
      <c r="F691" t="str">
        <f t="shared" si="10"/>
        <v>B</v>
      </c>
      <c r="G691" s="1" t="s">
        <v>1</v>
      </c>
    </row>
    <row r="692" spans="1:7">
      <c r="A692" s="1" t="s">
        <v>696</v>
      </c>
      <c r="C692" s="1" t="s">
        <v>1913</v>
      </c>
      <c r="D692" s="1">
        <v>60</v>
      </c>
      <c r="E692">
        <v>4</v>
      </c>
      <c r="F692" t="str">
        <f t="shared" si="10"/>
        <v>D</v>
      </c>
      <c r="G692" s="1" t="s">
        <v>3</v>
      </c>
    </row>
    <row r="693" spans="1:7">
      <c r="A693" s="1" t="s">
        <v>697</v>
      </c>
      <c r="C693" s="1" t="s">
        <v>1913</v>
      </c>
      <c r="D693" s="1">
        <v>60</v>
      </c>
      <c r="E693">
        <v>2</v>
      </c>
      <c r="F693" t="str">
        <f t="shared" si="10"/>
        <v>B</v>
      </c>
      <c r="G693" s="1" t="s">
        <v>1</v>
      </c>
    </row>
    <row r="694" spans="1:7">
      <c r="A694" s="1" t="s">
        <v>698</v>
      </c>
      <c r="C694" s="1" t="s">
        <v>1914</v>
      </c>
      <c r="D694" s="1">
        <v>22.233333330000001</v>
      </c>
      <c r="E694">
        <v>1</v>
      </c>
      <c r="F694" t="str">
        <f t="shared" si="10"/>
        <v>A</v>
      </c>
      <c r="G694" s="1" t="s">
        <v>1</v>
      </c>
    </row>
    <row r="695" spans="1:7">
      <c r="A695" s="1" t="s">
        <v>699</v>
      </c>
      <c r="C695" s="1" t="s">
        <v>1913</v>
      </c>
      <c r="D695" s="1">
        <v>25.333333329999999</v>
      </c>
      <c r="E695">
        <v>4</v>
      </c>
      <c r="F695" t="str">
        <f t="shared" si="10"/>
        <v>D</v>
      </c>
      <c r="G695" s="1" t="s">
        <v>1911</v>
      </c>
    </row>
    <row r="696" spans="1:7">
      <c r="A696" s="1" t="s">
        <v>700</v>
      </c>
      <c r="C696" s="1" t="s">
        <v>1913</v>
      </c>
      <c r="D696" s="1">
        <v>60</v>
      </c>
      <c r="E696">
        <v>1</v>
      </c>
      <c r="F696" t="str">
        <f t="shared" si="10"/>
        <v>A</v>
      </c>
      <c r="G696" s="1" t="s">
        <v>4</v>
      </c>
    </row>
    <row r="697" spans="1:7">
      <c r="A697" s="1" t="s">
        <v>701</v>
      </c>
      <c r="C697" s="1" t="s">
        <v>1913</v>
      </c>
      <c r="D697" s="1">
        <v>60</v>
      </c>
      <c r="E697">
        <v>2</v>
      </c>
      <c r="F697" t="str">
        <f t="shared" si="10"/>
        <v>B</v>
      </c>
      <c r="G697" s="1" t="s">
        <v>1911</v>
      </c>
    </row>
    <row r="698" spans="1:7">
      <c r="A698" s="1" t="s">
        <v>702</v>
      </c>
      <c r="C698" s="1" t="s">
        <v>1913</v>
      </c>
      <c r="D698" s="1">
        <v>60</v>
      </c>
      <c r="E698">
        <v>4</v>
      </c>
      <c r="F698" t="str">
        <f t="shared" si="10"/>
        <v>D</v>
      </c>
      <c r="G698" s="1" t="s">
        <v>4</v>
      </c>
    </row>
    <row r="699" spans="1:7">
      <c r="A699" s="1" t="s">
        <v>703</v>
      </c>
      <c r="C699" s="1" t="s">
        <v>1913</v>
      </c>
      <c r="D699" s="1">
        <v>60</v>
      </c>
      <c r="E699">
        <v>2</v>
      </c>
      <c r="F699" t="str">
        <f t="shared" si="10"/>
        <v>B</v>
      </c>
      <c r="G699" s="1" t="s">
        <v>1911</v>
      </c>
    </row>
    <row r="700" spans="1:7">
      <c r="A700" s="1" t="s">
        <v>704</v>
      </c>
      <c r="C700" s="1" t="s">
        <v>1913</v>
      </c>
      <c r="D700" s="1">
        <v>60</v>
      </c>
      <c r="E700">
        <v>2</v>
      </c>
      <c r="F700" t="str">
        <f t="shared" si="10"/>
        <v>B</v>
      </c>
      <c r="G700" s="1" t="s">
        <v>1</v>
      </c>
    </row>
    <row r="701" spans="1:7">
      <c r="A701" s="1" t="s">
        <v>705</v>
      </c>
      <c r="C701" s="1" t="s">
        <v>1913</v>
      </c>
      <c r="D701" s="1">
        <v>60</v>
      </c>
      <c r="E701">
        <v>1</v>
      </c>
      <c r="F701" t="str">
        <f t="shared" si="10"/>
        <v>A</v>
      </c>
      <c r="G701" s="1" t="s">
        <v>1</v>
      </c>
    </row>
    <row r="702" spans="1:7">
      <c r="A702" s="1" t="s">
        <v>706</v>
      </c>
      <c r="C702" s="1" t="s">
        <v>1913</v>
      </c>
      <c r="D702" s="1">
        <v>60</v>
      </c>
      <c r="E702">
        <v>2</v>
      </c>
      <c r="F702" t="str">
        <f t="shared" si="10"/>
        <v>B</v>
      </c>
      <c r="G702" s="1" t="s">
        <v>1</v>
      </c>
    </row>
    <row r="703" spans="1:7">
      <c r="A703" s="1" t="s">
        <v>707</v>
      </c>
      <c r="C703" s="1" t="s">
        <v>1913</v>
      </c>
      <c r="D703" s="1">
        <v>60</v>
      </c>
      <c r="E703">
        <v>1</v>
      </c>
      <c r="F703" t="str">
        <f t="shared" si="10"/>
        <v>A</v>
      </c>
      <c r="G703" s="1" t="s">
        <v>1</v>
      </c>
    </row>
    <row r="704" spans="1:7">
      <c r="A704" s="1" t="s">
        <v>708</v>
      </c>
      <c r="C704" s="1" t="s">
        <v>1913</v>
      </c>
      <c r="D704" s="1">
        <v>60</v>
      </c>
      <c r="E704">
        <v>1</v>
      </c>
      <c r="F704" t="str">
        <f t="shared" si="10"/>
        <v>A</v>
      </c>
      <c r="G704" s="1" t="s">
        <v>1</v>
      </c>
    </row>
    <row r="705" spans="1:7">
      <c r="A705" s="1" t="s">
        <v>709</v>
      </c>
      <c r="C705" s="1" t="s">
        <v>1913</v>
      </c>
      <c r="D705" s="1">
        <v>2</v>
      </c>
      <c r="E705">
        <v>1</v>
      </c>
      <c r="F705" t="str">
        <f t="shared" si="10"/>
        <v>A</v>
      </c>
      <c r="G705" s="1" t="s">
        <v>3</v>
      </c>
    </row>
    <row r="706" spans="1:7">
      <c r="A706" s="1" t="s">
        <v>710</v>
      </c>
      <c r="C706" s="1" t="s">
        <v>1913</v>
      </c>
      <c r="D706" s="1">
        <v>60</v>
      </c>
      <c r="E706">
        <v>1</v>
      </c>
      <c r="F706" t="str">
        <f t="shared" si="10"/>
        <v>A</v>
      </c>
      <c r="G706" s="1" t="s">
        <v>3</v>
      </c>
    </row>
    <row r="707" spans="1:7">
      <c r="A707" s="1" t="s">
        <v>711</v>
      </c>
      <c r="C707" s="1" t="s">
        <v>1913</v>
      </c>
      <c r="D707" s="1">
        <v>60</v>
      </c>
      <c r="E707">
        <v>3</v>
      </c>
      <c r="F707" t="str">
        <f t="shared" ref="F707:F770" si="11">IF(E707=1,"A",IF(E707=2,"B",IF(E707=3,"C",IF(E707=4,"D","E"))))</f>
        <v>C</v>
      </c>
      <c r="G707" s="1" t="s">
        <v>3</v>
      </c>
    </row>
    <row r="708" spans="1:7">
      <c r="A708" s="1" t="s">
        <v>712</v>
      </c>
      <c r="C708" s="1" t="s">
        <v>1913</v>
      </c>
      <c r="D708" s="1">
        <v>60</v>
      </c>
      <c r="E708">
        <v>4</v>
      </c>
      <c r="F708" t="str">
        <f t="shared" si="11"/>
        <v>D</v>
      </c>
      <c r="G708" s="1" t="s">
        <v>4</v>
      </c>
    </row>
    <row r="709" spans="1:7">
      <c r="A709" s="1" t="s">
        <v>713</v>
      </c>
      <c r="C709" s="1" t="s">
        <v>1913</v>
      </c>
      <c r="D709" s="1">
        <v>60</v>
      </c>
      <c r="E709">
        <v>1</v>
      </c>
      <c r="F709" t="str">
        <f t="shared" si="11"/>
        <v>A</v>
      </c>
      <c r="G709" s="1" t="s">
        <v>1</v>
      </c>
    </row>
    <row r="710" spans="1:7">
      <c r="A710" s="1" t="s">
        <v>714</v>
      </c>
      <c r="C710" s="1" t="s">
        <v>1913</v>
      </c>
      <c r="D710" s="1">
        <v>60</v>
      </c>
      <c r="E710">
        <v>4</v>
      </c>
      <c r="F710" t="str">
        <f t="shared" si="11"/>
        <v>D</v>
      </c>
      <c r="G710" s="1" t="s">
        <v>4</v>
      </c>
    </row>
    <row r="711" spans="1:7">
      <c r="A711" s="1" t="s">
        <v>715</v>
      </c>
      <c r="C711" s="1" t="s">
        <v>1913</v>
      </c>
      <c r="D711" s="1">
        <v>60</v>
      </c>
      <c r="E711">
        <v>2</v>
      </c>
      <c r="F711" t="str">
        <f t="shared" si="11"/>
        <v>B</v>
      </c>
      <c r="G711" s="1" t="s">
        <v>1</v>
      </c>
    </row>
    <row r="712" spans="1:7">
      <c r="A712" s="1" t="s">
        <v>716</v>
      </c>
      <c r="C712" s="1" t="s">
        <v>1914</v>
      </c>
      <c r="D712" s="1">
        <v>16.3</v>
      </c>
      <c r="E712">
        <v>3</v>
      </c>
      <c r="F712" t="str">
        <f t="shared" si="11"/>
        <v>C</v>
      </c>
      <c r="G712" s="1" t="s">
        <v>1</v>
      </c>
    </row>
    <row r="713" spans="1:7">
      <c r="A713" s="1" t="s">
        <v>717</v>
      </c>
      <c r="C713" s="1" t="s">
        <v>1914</v>
      </c>
      <c r="D713" s="1">
        <v>14.8</v>
      </c>
      <c r="E713">
        <v>4</v>
      </c>
      <c r="F713" t="str">
        <f t="shared" si="11"/>
        <v>D</v>
      </c>
      <c r="G713" s="1" t="s">
        <v>4</v>
      </c>
    </row>
    <row r="714" spans="1:7">
      <c r="A714" s="1" t="s">
        <v>718</v>
      </c>
      <c r="C714" s="1" t="s">
        <v>1913</v>
      </c>
      <c r="D714" s="1">
        <v>60</v>
      </c>
      <c r="E714">
        <v>3</v>
      </c>
      <c r="F714" t="str">
        <f t="shared" si="11"/>
        <v>C</v>
      </c>
      <c r="G714" s="1" t="s">
        <v>1</v>
      </c>
    </row>
    <row r="715" spans="1:7">
      <c r="A715" s="1" t="s">
        <v>719</v>
      </c>
      <c r="C715" s="1" t="s">
        <v>1913</v>
      </c>
      <c r="D715" s="1">
        <v>60</v>
      </c>
      <c r="E715">
        <v>3</v>
      </c>
      <c r="F715" t="str">
        <f t="shared" si="11"/>
        <v>C</v>
      </c>
      <c r="G715" s="1" t="s">
        <v>1</v>
      </c>
    </row>
    <row r="716" spans="1:7">
      <c r="A716" s="1" t="s">
        <v>720</v>
      </c>
      <c r="C716" s="1" t="s">
        <v>1913</v>
      </c>
      <c r="D716" s="1">
        <v>60</v>
      </c>
      <c r="E716">
        <v>4</v>
      </c>
      <c r="F716" t="str">
        <f t="shared" si="11"/>
        <v>D</v>
      </c>
      <c r="G716" s="1" t="s">
        <v>4</v>
      </c>
    </row>
    <row r="717" spans="1:7">
      <c r="A717" s="1" t="s">
        <v>721</v>
      </c>
      <c r="C717" s="1" t="s">
        <v>1914</v>
      </c>
      <c r="D717" s="1">
        <v>15.633333329999999</v>
      </c>
      <c r="E717">
        <v>2</v>
      </c>
      <c r="F717" t="str">
        <f t="shared" si="11"/>
        <v>B</v>
      </c>
      <c r="G717" s="1" t="s">
        <v>4</v>
      </c>
    </row>
    <row r="718" spans="1:7">
      <c r="A718" s="1" t="s">
        <v>722</v>
      </c>
      <c r="C718" s="1" t="s">
        <v>1913</v>
      </c>
      <c r="D718" s="1">
        <v>60</v>
      </c>
      <c r="E718">
        <v>4</v>
      </c>
      <c r="F718" t="str">
        <f t="shared" si="11"/>
        <v>D</v>
      </c>
      <c r="G718" s="1" t="s">
        <v>1911</v>
      </c>
    </row>
    <row r="719" spans="1:7">
      <c r="A719" s="1" t="s">
        <v>723</v>
      </c>
      <c r="C719" s="1" t="s">
        <v>1913</v>
      </c>
      <c r="D719" s="1">
        <v>60</v>
      </c>
      <c r="E719">
        <v>2</v>
      </c>
      <c r="F719" t="str">
        <f t="shared" si="11"/>
        <v>B</v>
      </c>
      <c r="G719" s="1" t="s">
        <v>3</v>
      </c>
    </row>
    <row r="720" spans="1:7">
      <c r="A720" s="1" t="s">
        <v>724</v>
      </c>
      <c r="C720" s="1" t="s">
        <v>1914</v>
      </c>
      <c r="D720" s="1">
        <v>17.666666670000001</v>
      </c>
      <c r="E720">
        <v>4</v>
      </c>
      <c r="F720" t="str">
        <f t="shared" si="11"/>
        <v>D</v>
      </c>
      <c r="G720" s="1" t="s">
        <v>4</v>
      </c>
    </row>
    <row r="721" spans="1:7">
      <c r="A721" s="1" t="s">
        <v>725</v>
      </c>
      <c r="C721" s="1" t="s">
        <v>1914</v>
      </c>
      <c r="D721" s="1">
        <v>42.433333330000004</v>
      </c>
      <c r="E721">
        <v>3</v>
      </c>
      <c r="F721" t="str">
        <f t="shared" si="11"/>
        <v>C</v>
      </c>
      <c r="G721" s="1" t="s">
        <v>5</v>
      </c>
    </row>
    <row r="722" spans="1:7">
      <c r="A722" s="1" t="s">
        <v>726</v>
      </c>
      <c r="C722" s="1" t="s">
        <v>1913</v>
      </c>
      <c r="D722" s="1">
        <v>60</v>
      </c>
      <c r="E722">
        <v>3</v>
      </c>
      <c r="F722" t="str">
        <f t="shared" si="11"/>
        <v>C</v>
      </c>
      <c r="G722" s="1" t="s">
        <v>1</v>
      </c>
    </row>
    <row r="723" spans="1:7">
      <c r="A723" s="1" t="s">
        <v>727</v>
      </c>
      <c r="C723" s="1" t="s">
        <v>1913</v>
      </c>
      <c r="D723" s="1">
        <v>60</v>
      </c>
      <c r="E723">
        <v>3</v>
      </c>
      <c r="F723" t="str">
        <f t="shared" si="11"/>
        <v>C</v>
      </c>
      <c r="G723" s="1" t="s">
        <v>3</v>
      </c>
    </row>
    <row r="724" spans="1:7">
      <c r="A724" s="1" t="s">
        <v>728</v>
      </c>
      <c r="C724" s="1" t="s">
        <v>1914</v>
      </c>
      <c r="D724" s="1">
        <v>30.866666670000001</v>
      </c>
      <c r="E724">
        <v>3</v>
      </c>
      <c r="F724" t="str">
        <f t="shared" si="11"/>
        <v>C</v>
      </c>
      <c r="G724" s="1" t="s">
        <v>3</v>
      </c>
    </row>
    <row r="725" spans="1:7">
      <c r="A725" s="1" t="s">
        <v>729</v>
      </c>
      <c r="C725" s="1" t="s">
        <v>1913</v>
      </c>
      <c r="D725" s="1">
        <v>60</v>
      </c>
      <c r="E725">
        <v>4</v>
      </c>
      <c r="F725" t="str">
        <f t="shared" si="11"/>
        <v>D</v>
      </c>
      <c r="G725" s="1" t="s">
        <v>3</v>
      </c>
    </row>
    <row r="726" spans="1:7">
      <c r="A726" s="1" t="s">
        <v>730</v>
      </c>
      <c r="C726" s="1" t="s">
        <v>1913</v>
      </c>
      <c r="D726" s="1">
        <v>60</v>
      </c>
      <c r="E726">
        <v>3</v>
      </c>
      <c r="F726" t="str">
        <f t="shared" si="11"/>
        <v>C</v>
      </c>
      <c r="G726" s="1" t="s">
        <v>5</v>
      </c>
    </row>
    <row r="727" spans="1:7">
      <c r="A727" s="1" t="s">
        <v>731</v>
      </c>
      <c r="C727" s="1" t="s">
        <v>1914</v>
      </c>
      <c r="D727" s="1">
        <v>46.066666669999996</v>
      </c>
      <c r="E727">
        <v>1</v>
      </c>
      <c r="F727" t="str">
        <f t="shared" si="11"/>
        <v>A</v>
      </c>
      <c r="G727" s="1" t="s">
        <v>1</v>
      </c>
    </row>
    <row r="728" spans="1:7">
      <c r="A728" s="1" t="s">
        <v>732</v>
      </c>
      <c r="C728" s="1" t="s">
        <v>1913</v>
      </c>
      <c r="D728" s="1">
        <v>60</v>
      </c>
      <c r="E728">
        <v>1</v>
      </c>
      <c r="F728" t="str">
        <f t="shared" si="11"/>
        <v>A</v>
      </c>
      <c r="G728" s="1" t="s">
        <v>5</v>
      </c>
    </row>
    <row r="729" spans="1:7">
      <c r="A729" s="1" t="s">
        <v>733</v>
      </c>
      <c r="C729" s="1" t="s">
        <v>1913</v>
      </c>
      <c r="D729" s="1">
        <v>60</v>
      </c>
      <c r="E729">
        <v>1</v>
      </c>
      <c r="F729" t="str">
        <f t="shared" si="11"/>
        <v>A</v>
      </c>
      <c r="G729" s="1" t="s">
        <v>3</v>
      </c>
    </row>
    <row r="730" spans="1:7">
      <c r="A730" s="1" t="s">
        <v>734</v>
      </c>
      <c r="C730" s="1" t="s">
        <v>1914</v>
      </c>
      <c r="D730" s="1">
        <v>19.56666667</v>
      </c>
      <c r="E730">
        <v>2</v>
      </c>
      <c r="F730" t="str">
        <f t="shared" si="11"/>
        <v>B</v>
      </c>
      <c r="G730" s="1" t="s">
        <v>1</v>
      </c>
    </row>
    <row r="731" spans="1:7">
      <c r="A731" s="1" t="s">
        <v>735</v>
      </c>
      <c r="C731" s="1" t="s">
        <v>1914</v>
      </c>
      <c r="D731" s="1">
        <v>48.433333330000004</v>
      </c>
      <c r="E731">
        <v>4</v>
      </c>
      <c r="F731" t="str">
        <f t="shared" si="11"/>
        <v>D</v>
      </c>
      <c r="G731" s="1" t="s">
        <v>3</v>
      </c>
    </row>
    <row r="732" spans="1:7">
      <c r="A732" s="1" t="s">
        <v>736</v>
      </c>
      <c r="C732" s="1" t="s">
        <v>1913</v>
      </c>
      <c r="D732" s="1">
        <v>60</v>
      </c>
      <c r="E732">
        <v>2</v>
      </c>
      <c r="F732" t="str">
        <f t="shared" si="11"/>
        <v>B</v>
      </c>
      <c r="G732" s="1" t="s">
        <v>1</v>
      </c>
    </row>
    <row r="733" spans="1:7">
      <c r="A733" s="1" t="s">
        <v>737</v>
      </c>
      <c r="C733" s="1" t="s">
        <v>1913</v>
      </c>
      <c r="D733" s="1">
        <v>60</v>
      </c>
      <c r="E733">
        <v>2</v>
      </c>
      <c r="F733" t="str">
        <f t="shared" si="11"/>
        <v>B</v>
      </c>
      <c r="G733" s="1" t="s">
        <v>4</v>
      </c>
    </row>
    <row r="734" spans="1:7">
      <c r="A734" s="1" t="s">
        <v>738</v>
      </c>
      <c r="C734" s="1" t="s">
        <v>1913</v>
      </c>
      <c r="D734" s="1">
        <v>60</v>
      </c>
      <c r="E734">
        <v>4</v>
      </c>
      <c r="F734" t="str">
        <f t="shared" si="11"/>
        <v>D</v>
      </c>
      <c r="G734" s="1" t="s">
        <v>1911</v>
      </c>
    </row>
    <row r="735" spans="1:7">
      <c r="A735" s="1" t="s">
        <v>739</v>
      </c>
      <c r="C735" s="1" t="s">
        <v>1913</v>
      </c>
      <c r="D735" s="1">
        <v>60</v>
      </c>
      <c r="E735">
        <v>4</v>
      </c>
      <c r="F735" t="str">
        <f t="shared" si="11"/>
        <v>D</v>
      </c>
      <c r="G735" s="1" t="s">
        <v>3</v>
      </c>
    </row>
    <row r="736" spans="1:7">
      <c r="A736" s="1" t="s">
        <v>740</v>
      </c>
      <c r="C736" s="1" t="s">
        <v>1913</v>
      </c>
      <c r="D736" s="1">
        <v>60</v>
      </c>
      <c r="E736">
        <v>3</v>
      </c>
      <c r="F736" t="str">
        <f t="shared" si="11"/>
        <v>C</v>
      </c>
      <c r="G736" s="1" t="s">
        <v>1</v>
      </c>
    </row>
    <row r="737" spans="1:7">
      <c r="A737" s="1" t="s">
        <v>741</v>
      </c>
      <c r="C737" s="1" t="s">
        <v>1913</v>
      </c>
      <c r="D737" s="1">
        <v>60</v>
      </c>
      <c r="E737">
        <v>2</v>
      </c>
      <c r="F737" t="str">
        <f t="shared" si="11"/>
        <v>B</v>
      </c>
      <c r="G737" s="1" t="s">
        <v>1</v>
      </c>
    </row>
    <row r="738" spans="1:7">
      <c r="A738" s="1" t="s">
        <v>742</v>
      </c>
      <c r="C738" s="1" t="s">
        <v>1913</v>
      </c>
      <c r="D738" s="1">
        <v>60</v>
      </c>
      <c r="E738">
        <v>3</v>
      </c>
      <c r="F738" t="str">
        <f t="shared" si="11"/>
        <v>C</v>
      </c>
      <c r="G738" s="1" t="s">
        <v>3</v>
      </c>
    </row>
    <row r="739" spans="1:7">
      <c r="A739" s="1" t="s">
        <v>743</v>
      </c>
      <c r="C739" s="1" t="s">
        <v>1914</v>
      </c>
      <c r="D739" s="1">
        <v>38.433333330000004</v>
      </c>
      <c r="E739">
        <v>3</v>
      </c>
      <c r="F739" t="str">
        <f t="shared" si="11"/>
        <v>C</v>
      </c>
      <c r="G739" s="1" t="s">
        <v>3</v>
      </c>
    </row>
    <row r="740" spans="1:7">
      <c r="A740" s="1" t="s">
        <v>744</v>
      </c>
      <c r="C740" s="1" t="s">
        <v>1913</v>
      </c>
      <c r="D740" s="1">
        <v>60</v>
      </c>
      <c r="E740">
        <v>2</v>
      </c>
      <c r="F740" t="str">
        <f t="shared" si="11"/>
        <v>B</v>
      </c>
      <c r="G740" s="1" t="s">
        <v>1</v>
      </c>
    </row>
    <row r="741" spans="1:7">
      <c r="A741" s="1" t="s">
        <v>745</v>
      </c>
      <c r="C741" s="1" t="s">
        <v>1914</v>
      </c>
      <c r="D741" s="1">
        <v>49.3</v>
      </c>
      <c r="E741">
        <v>1</v>
      </c>
      <c r="F741" t="str">
        <f t="shared" si="11"/>
        <v>A</v>
      </c>
      <c r="G741" s="1" t="s">
        <v>3</v>
      </c>
    </row>
    <row r="742" spans="1:7">
      <c r="A742" s="1" t="s">
        <v>746</v>
      </c>
      <c r="C742" s="1" t="s">
        <v>1913</v>
      </c>
      <c r="D742" s="1">
        <v>60</v>
      </c>
      <c r="E742">
        <v>1</v>
      </c>
      <c r="F742" t="str">
        <f t="shared" si="11"/>
        <v>A</v>
      </c>
      <c r="G742" s="1" t="s">
        <v>1</v>
      </c>
    </row>
    <row r="743" spans="1:7">
      <c r="A743" s="1" t="s">
        <v>747</v>
      </c>
      <c r="C743" s="1" t="s">
        <v>1913</v>
      </c>
      <c r="D743" s="1">
        <v>60</v>
      </c>
      <c r="E743">
        <v>3</v>
      </c>
      <c r="F743" t="str">
        <f t="shared" si="11"/>
        <v>C</v>
      </c>
      <c r="G743" s="1" t="s">
        <v>1</v>
      </c>
    </row>
    <row r="744" spans="1:7">
      <c r="A744" s="1" t="s">
        <v>748</v>
      </c>
      <c r="C744" s="1" t="s">
        <v>1914</v>
      </c>
      <c r="D744" s="1">
        <v>34.299999999999997</v>
      </c>
      <c r="E744">
        <v>1</v>
      </c>
      <c r="F744" t="str">
        <f t="shared" si="11"/>
        <v>A</v>
      </c>
      <c r="G744" s="1" t="s">
        <v>1</v>
      </c>
    </row>
    <row r="745" spans="1:7">
      <c r="A745" s="1" t="s">
        <v>749</v>
      </c>
      <c r="C745" s="1" t="s">
        <v>1913</v>
      </c>
      <c r="D745" s="1">
        <v>60</v>
      </c>
      <c r="E745">
        <v>1</v>
      </c>
      <c r="F745" t="str">
        <f t="shared" si="11"/>
        <v>A</v>
      </c>
      <c r="G745" s="1" t="s">
        <v>1</v>
      </c>
    </row>
    <row r="746" spans="1:7">
      <c r="A746" s="1" t="s">
        <v>750</v>
      </c>
      <c r="C746" s="1" t="s">
        <v>1913</v>
      </c>
      <c r="D746" s="1">
        <v>60</v>
      </c>
      <c r="E746">
        <v>3</v>
      </c>
      <c r="F746" t="str">
        <f t="shared" si="11"/>
        <v>C</v>
      </c>
      <c r="G746" s="1" t="s">
        <v>3</v>
      </c>
    </row>
    <row r="747" spans="1:7">
      <c r="A747" s="1" t="s">
        <v>751</v>
      </c>
      <c r="C747" s="1" t="s">
        <v>1913</v>
      </c>
      <c r="D747" s="1">
        <v>60</v>
      </c>
      <c r="E747">
        <v>3</v>
      </c>
      <c r="F747" t="str">
        <f t="shared" si="11"/>
        <v>C</v>
      </c>
      <c r="G747" s="1" t="s">
        <v>1</v>
      </c>
    </row>
    <row r="748" spans="1:7">
      <c r="A748" s="1" t="s">
        <v>752</v>
      </c>
      <c r="C748" s="1" t="s">
        <v>1913</v>
      </c>
      <c r="D748" s="1">
        <v>60</v>
      </c>
      <c r="E748">
        <v>1</v>
      </c>
      <c r="F748" t="str">
        <f t="shared" si="11"/>
        <v>A</v>
      </c>
      <c r="G748" s="1" t="s">
        <v>3</v>
      </c>
    </row>
    <row r="749" spans="1:7">
      <c r="A749" s="1" t="s">
        <v>753</v>
      </c>
      <c r="C749" s="1" t="s">
        <v>1913</v>
      </c>
      <c r="D749" s="1">
        <v>60</v>
      </c>
      <c r="E749">
        <v>1</v>
      </c>
      <c r="F749" t="str">
        <f t="shared" si="11"/>
        <v>A</v>
      </c>
      <c r="G749" s="1" t="s">
        <v>1</v>
      </c>
    </row>
    <row r="750" spans="1:7">
      <c r="A750" s="1" t="s">
        <v>754</v>
      </c>
      <c r="C750" s="1" t="s">
        <v>1913</v>
      </c>
      <c r="D750" s="1">
        <v>60</v>
      </c>
      <c r="E750">
        <v>2</v>
      </c>
      <c r="F750" t="str">
        <f t="shared" si="11"/>
        <v>B</v>
      </c>
      <c r="G750" s="1" t="s">
        <v>1</v>
      </c>
    </row>
    <row r="751" spans="1:7">
      <c r="A751" s="1" t="s">
        <v>755</v>
      </c>
      <c r="C751" s="1" t="s">
        <v>1913</v>
      </c>
      <c r="D751" s="1">
        <v>60</v>
      </c>
      <c r="E751">
        <v>2</v>
      </c>
      <c r="F751" t="str">
        <f t="shared" si="11"/>
        <v>B</v>
      </c>
      <c r="G751" s="1" t="s">
        <v>3</v>
      </c>
    </row>
    <row r="752" spans="1:7">
      <c r="A752" s="1" t="s">
        <v>756</v>
      </c>
      <c r="C752" s="1" t="s">
        <v>1914</v>
      </c>
      <c r="D752" s="1">
        <v>9.6</v>
      </c>
      <c r="E752">
        <v>1</v>
      </c>
      <c r="F752" t="str">
        <f t="shared" si="11"/>
        <v>A</v>
      </c>
      <c r="G752" s="1" t="s">
        <v>5</v>
      </c>
    </row>
    <row r="753" spans="1:7">
      <c r="A753" s="1" t="s">
        <v>757</v>
      </c>
      <c r="C753" s="1" t="s">
        <v>1913</v>
      </c>
      <c r="D753" s="1">
        <v>60</v>
      </c>
      <c r="E753">
        <v>1</v>
      </c>
      <c r="F753" t="str">
        <f t="shared" si="11"/>
        <v>A</v>
      </c>
      <c r="G753" s="1" t="s">
        <v>1911</v>
      </c>
    </row>
    <row r="754" spans="1:7">
      <c r="A754" s="1" t="s">
        <v>758</v>
      </c>
      <c r="C754" s="1" t="s">
        <v>1913</v>
      </c>
      <c r="D754" s="1">
        <v>60</v>
      </c>
      <c r="E754">
        <v>4</v>
      </c>
      <c r="F754" t="str">
        <f t="shared" si="11"/>
        <v>D</v>
      </c>
      <c r="G754" s="1" t="s">
        <v>1911</v>
      </c>
    </row>
    <row r="755" spans="1:7">
      <c r="A755" s="1" t="s">
        <v>759</v>
      </c>
      <c r="C755" s="1" t="s">
        <v>1914</v>
      </c>
      <c r="D755" s="1">
        <v>5.5</v>
      </c>
      <c r="E755">
        <v>2</v>
      </c>
      <c r="F755" t="str">
        <f t="shared" si="11"/>
        <v>B</v>
      </c>
      <c r="G755" s="1" t="s">
        <v>3</v>
      </c>
    </row>
    <row r="756" spans="1:7">
      <c r="A756" s="1" t="s">
        <v>760</v>
      </c>
      <c r="C756" s="1" t="s">
        <v>1913</v>
      </c>
      <c r="D756" s="1">
        <v>60</v>
      </c>
      <c r="E756">
        <v>1</v>
      </c>
      <c r="F756" t="str">
        <f t="shared" si="11"/>
        <v>A</v>
      </c>
      <c r="G756" s="1" t="s">
        <v>1</v>
      </c>
    </row>
    <row r="757" spans="1:7">
      <c r="A757" s="1" t="s">
        <v>761</v>
      </c>
      <c r="C757" s="1" t="s">
        <v>1913</v>
      </c>
      <c r="D757" s="1">
        <v>60</v>
      </c>
      <c r="E757">
        <v>1</v>
      </c>
      <c r="F757" t="str">
        <f t="shared" si="11"/>
        <v>A</v>
      </c>
      <c r="G757" s="1" t="s">
        <v>1</v>
      </c>
    </row>
    <row r="758" spans="1:7">
      <c r="A758" s="1" t="s">
        <v>762</v>
      </c>
      <c r="C758" s="1" t="s">
        <v>1913</v>
      </c>
      <c r="D758" s="1">
        <v>60</v>
      </c>
      <c r="E758">
        <v>3</v>
      </c>
      <c r="F758" t="str">
        <f t="shared" si="11"/>
        <v>C</v>
      </c>
      <c r="G758" s="1" t="s">
        <v>1</v>
      </c>
    </row>
    <row r="759" spans="1:7">
      <c r="A759" s="1" t="s">
        <v>763</v>
      </c>
      <c r="C759" s="1" t="s">
        <v>1913</v>
      </c>
      <c r="D759" s="1">
        <v>60</v>
      </c>
      <c r="E759">
        <v>3</v>
      </c>
      <c r="F759" t="str">
        <f t="shared" si="11"/>
        <v>C</v>
      </c>
      <c r="G759" s="1" t="s">
        <v>3</v>
      </c>
    </row>
    <row r="760" spans="1:7">
      <c r="A760" s="1" t="s">
        <v>764</v>
      </c>
      <c r="C760" s="1" t="s">
        <v>1913</v>
      </c>
      <c r="D760" s="1">
        <v>60</v>
      </c>
      <c r="E760">
        <v>3</v>
      </c>
      <c r="F760" t="str">
        <f t="shared" si="11"/>
        <v>C</v>
      </c>
      <c r="G760" s="1" t="s">
        <v>1</v>
      </c>
    </row>
    <row r="761" spans="1:7">
      <c r="A761" s="1" t="s">
        <v>765</v>
      </c>
      <c r="C761" s="1" t="s">
        <v>1913</v>
      </c>
      <c r="D761" s="1">
        <v>60</v>
      </c>
      <c r="E761">
        <v>2</v>
      </c>
      <c r="F761" t="str">
        <f t="shared" si="11"/>
        <v>B</v>
      </c>
      <c r="G761" s="1" t="s">
        <v>3</v>
      </c>
    </row>
    <row r="762" spans="1:7">
      <c r="A762" s="1" t="s">
        <v>766</v>
      </c>
      <c r="C762" s="1" t="s">
        <v>1914</v>
      </c>
      <c r="D762" s="1">
        <v>51.4</v>
      </c>
      <c r="E762">
        <v>3</v>
      </c>
      <c r="F762" t="str">
        <f t="shared" si="11"/>
        <v>C</v>
      </c>
      <c r="G762" s="1" t="s">
        <v>3</v>
      </c>
    </row>
    <row r="763" spans="1:7">
      <c r="A763" s="1" t="s">
        <v>767</v>
      </c>
      <c r="C763" s="1" t="s">
        <v>1913</v>
      </c>
      <c r="D763" s="1">
        <v>60</v>
      </c>
      <c r="E763">
        <v>4</v>
      </c>
      <c r="F763" t="str">
        <f t="shared" si="11"/>
        <v>D</v>
      </c>
      <c r="G763" s="1" t="s">
        <v>3</v>
      </c>
    </row>
    <row r="764" spans="1:7">
      <c r="A764" s="1" t="s">
        <v>768</v>
      </c>
      <c r="C764" s="1" t="s">
        <v>1913</v>
      </c>
      <c r="D764" s="1">
        <v>60</v>
      </c>
      <c r="E764">
        <v>3</v>
      </c>
      <c r="F764" t="str">
        <f t="shared" si="11"/>
        <v>C</v>
      </c>
      <c r="G764" s="1" t="s">
        <v>3</v>
      </c>
    </row>
    <row r="765" spans="1:7">
      <c r="A765" s="1" t="s">
        <v>769</v>
      </c>
      <c r="C765" s="1" t="s">
        <v>1913</v>
      </c>
      <c r="D765" s="1">
        <v>60</v>
      </c>
      <c r="E765">
        <v>1</v>
      </c>
      <c r="F765" t="str">
        <f t="shared" si="11"/>
        <v>A</v>
      </c>
      <c r="G765" s="1" t="s">
        <v>1</v>
      </c>
    </row>
    <row r="766" spans="1:7">
      <c r="A766" s="1" t="s">
        <v>770</v>
      </c>
      <c r="C766" s="1" t="s">
        <v>1913</v>
      </c>
      <c r="D766" s="1">
        <v>60</v>
      </c>
      <c r="E766">
        <v>1</v>
      </c>
      <c r="F766" t="str">
        <f t="shared" si="11"/>
        <v>A</v>
      </c>
      <c r="G766" s="1" t="s">
        <v>1</v>
      </c>
    </row>
    <row r="767" spans="1:7">
      <c r="A767" s="1" t="s">
        <v>771</v>
      </c>
      <c r="C767" s="1" t="s">
        <v>1914</v>
      </c>
      <c r="D767" s="1">
        <v>44.6</v>
      </c>
      <c r="E767">
        <v>3</v>
      </c>
      <c r="F767" t="str">
        <f t="shared" si="11"/>
        <v>C</v>
      </c>
      <c r="G767" s="1" t="s">
        <v>3</v>
      </c>
    </row>
    <row r="768" spans="1:7">
      <c r="A768" s="1" t="s">
        <v>772</v>
      </c>
      <c r="C768" s="1" t="s">
        <v>1913</v>
      </c>
      <c r="D768" s="1">
        <v>60</v>
      </c>
      <c r="E768">
        <v>1</v>
      </c>
      <c r="F768" t="str">
        <f t="shared" si="11"/>
        <v>A</v>
      </c>
      <c r="G768" s="1" t="s">
        <v>1</v>
      </c>
    </row>
    <row r="769" spans="1:7">
      <c r="A769" s="1" t="s">
        <v>773</v>
      </c>
      <c r="C769" s="1" t="s">
        <v>1913</v>
      </c>
      <c r="D769" s="1">
        <v>60</v>
      </c>
      <c r="E769">
        <v>2</v>
      </c>
      <c r="F769" t="str">
        <f t="shared" si="11"/>
        <v>B</v>
      </c>
      <c r="G769" s="1" t="s">
        <v>1</v>
      </c>
    </row>
    <row r="770" spans="1:7">
      <c r="A770" s="1" t="s">
        <v>774</v>
      </c>
      <c r="C770" s="1" t="s">
        <v>1914</v>
      </c>
      <c r="D770" s="1">
        <v>28.56666667</v>
      </c>
      <c r="E770">
        <v>4</v>
      </c>
      <c r="F770" t="str">
        <f t="shared" si="11"/>
        <v>D</v>
      </c>
      <c r="G770" s="1" t="s">
        <v>4</v>
      </c>
    </row>
    <row r="771" spans="1:7">
      <c r="A771" s="1" t="s">
        <v>775</v>
      </c>
      <c r="C771" s="1" t="s">
        <v>1913</v>
      </c>
      <c r="D771" s="1">
        <v>60</v>
      </c>
      <c r="E771">
        <v>3</v>
      </c>
      <c r="F771" t="str">
        <f t="shared" ref="F771:F834" si="12">IF(E771=1,"A",IF(E771=2,"B",IF(E771=3,"C",IF(E771=4,"D","E"))))</f>
        <v>C</v>
      </c>
      <c r="G771" s="1" t="s">
        <v>3</v>
      </c>
    </row>
    <row r="772" spans="1:7">
      <c r="A772" s="1" t="s">
        <v>776</v>
      </c>
      <c r="C772" s="1" t="s">
        <v>1913</v>
      </c>
      <c r="D772" s="1">
        <v>60</v>
      </c>
      <c r="E772">
        <v>4</v>
      </c>
      <c r="F772" t="str">
        <f t="shared" si="12"/>
        <v>D</v>
      </c>
      <c r="G772" s="1" t="s">
        <v>4</v>
      </c>
    </row>
    <row r="773" spans="1:7">
      <c r="A773" s="1" t="s">
        <v>777</v>
      </c>
      <c r="C773" s="1" t="s">
        <v>1913</v>
      </c>
      <c r="D773" s="1">
        <v>60</v>
      </c>
      <c r="E773">
        <v>2</v>
      </c>
      <c r="F773" t="str">
        <f t="shared" si="12"/>
        <v>B</v>
      </c>
      <c r="G773" s="1" t="s">
        <v>1911</v>
      </c>
    </row>
    <row r="774" spans="1:7">
      <c r="A774" s="1" t="s">
        <v>778</v>
      </c>
      <c r="C774" s="1" t="s">
        <v>1913</v>
      </c>
      <c r="D774" s="1">
        <v>60</v>
      </c>
      <c r="E774">
        <v>2</v>
      </c>
      <c r="F774" t="str">
        <f t="shared" si="12"/>
        <v>B</v>
      </c>
      <c r="G774" s="1" t="s">
        <v>1</v>
      </c>
    </row>
    <row r="775" spans="1:7">
      <c r="A775" s="1" t="s">
        <v>779</v>
      </c>
      <c r="C775" s="1" t="s">
        <v>1913</v>
      </c>
      <c r="D775" s="1">
        <v>60</v>
      </c>
      <c r="E775">
        <v>4</v>
      </c>
      <c r="F775" t="str">
        <f t="shared" si="12"/>
        <v>D</v>
      </c>
      <c r="G775" s="1" t="s">
        <v>1911</v>
      </c>
    </row>
    <row r="776" spans="1:7">
      <c r="A776" s="1" t="s">
        <v>780</v>
      </c>
      <c r="C776" s="1" t="s">
        <v>1913</v>
      </c>
      <c r="D776" s="1">
        <v>60</v>
      </c>
      <c r="E776">
        <v>3</v>
      </c>
      <c r="F776" t="str">
        <f t="shared" si="12"/>
        <v>C</v>
      </c>
      <c r="G776" s="1" t="s">
        <v>3</v>
      </c>
    </row>
    <row r="777" spans="1:7">
      <c r="A777" s="1" t="s">
        <v>781</v>
      </c>
      <c r="C777" s="1" t="s">
        <v>1913</v>
      </c>
      <c r="D777" s="1">
        <v>60</v>
      </c>
      <c r="E777">
        <v>3</v>
      </c>
      <c r="F777" t="str">
        <f t="shared" si="12"/>
        <v>C</v>
      </c>
      <c r="G777" s="1" t="s">
        <v>1</v>
      </c>
    </row>
    <row r="778" spans="1:7">
      <c r="A778" s="1" t="s">
        <v>782</v>
      </c>
      <c r="C778" s="1" t="s">
        <v>1913</v>
      </c>
      <c r="D778" s="1">
        <v>60</v>
      </c>
      <c r="E778">
        <v>1</v>
      </c>
      <c r="F778" t="str">
        <f t="shared" si="12"/>
        <v>A</v>
      </c>
      <c r="G778" s="1" t="s">
        <v>3</v>
      </c>
    </row>
    <row r="779" spans="1:7">
      <c r="A779" s="1" t="s">
        <v>783</v>
      </c>
      <c r="C779" s="1" t="s">
        <v>1913</v>
      </c>
      <c r="D779" s="1">
        <v>60</v>
      </c>
      <c r="E779">
        <v>2</v>
      </c>
      <c r="F779" t="str">
        <f t="shared" si="12"/>
        <v>B</v>
      </c>
      <c r="G779" s="1" t="s">
        <v>2</v>
      </c>
    </row>
    <row r="780" spans="1:7">
      <c r="A780" s="1" t="s">
        <v>784</v>
      </c>
      <c r="C780" s="1" t="s">
        <v>1914</v>
      </c>
      <c r="D780" s="1">
        <v>26.766666669999999</v>
      </c>
      <c r="E780">
        <v>4</v>
      </c>
      <c r="F780" t="str">
        <f t="shared" si="12"/>
        <v>D</v>
      </c>
      <c r="G780" s="1" t="s">
        <v>3</v>
      </c>
    </row>
    <row r="781" spans="1:7">
      <c r="A781" s="1" t="s">
        <v>785</v>
      </c>
      <c r="C781" s="1" t="s">
        <v>1913</v>
      </c>
      <c r="D781" s="1">
        <v>60</v>
      </c>
      <c r="E781">
        <v>2</v>
      </c>
      <c r="F781" t="str">
        <f t="shared" si="12"/>
        <v>B</v>
      </c>
      <c r="G781" s="1" t="s">
        <v>1</v>
      </c>
    </row>
    <row r="782" spans="1:7">
      <c r="A782" s="1" t="s">
        <v>786</v>
      </c>
      <c r="C782" s="1" t="s">
        <v>1913</v>
      </c>
      <c r="D782" s="1">
        <v>60</v>
      </c>
      <c r="E782">
        <v>2</v>
      </c>
      <c r="F782" t="str">
        <f t="shared" si="12"/>
        <v>B</v>
      </c>
      <c r="G782" s="1" t="s">
        <v>3</v>
      </c>
    </row>
    <row r="783" spans="1:7">
      <c r="A783" s="1" t="s">
        <v>787</v>
      </c>
      <c r="C783" s="1" t="s">
        <v>1913</v>
      </c>
      <c r="D783" s="1">
        <v>60</v>
      </c>
      <c r="E783">
        <v>4</v>
      </c>
      <c r="F783" t="str">
        <f t="shared" si="12"/>
        <v>D</v>
      </c>
      <c r="G783" s="1" t="s">
        <v>5</v>
      </c>
    </row>
    <row r="784" spans="1:7">
      <c r="A784" s="1" t="s">
        <v>788</v>
      </c>
      <c r="C784" s="1" t="s">
        <v>1914</v>
      </c>
      <c r="D784" s="1">
        <v>37.966666670000002</v>
      </c>
      <c r="E784">
        <v>4</v>
      </c>
      <c r="F784" t="str">
        <f t="shared" si="12"/>
        <v>D</v>
      </c>
      <c r="G784" s="1" t="s">
        <v>5</v>
      </c>
    </row>
    <row r="785" spans="1:7">
      <c r="A785" s="1" t="s">
        <v>789</v>
      </c>
      <c r="C785" s="1" t="s">
        <v>1914</v>
      </c>
      <c r="D785" s="1">
        <v>38.799999999999997</v>
      </c>
      <c r="E785">
        <v>4</v>
      </c>
      <c r="F785" t="str">
        <f t="shared" si="12"/>
        <v>D</v>
      </c>
      <c r="G785" s="1" t="s">
        <v>5</v>
      </c>
    </row>
    <row r="786" spans="1:7">
      <c r="A786" s="1" t="s">
        <v>790</v>
      </c>
      <c r="C786" s="1" t="s">
        <v>1913</v>
      </c>
      <c r="D786" s="1">
        <v>60</v>
      </c>
      <c r="E786">
        <v>4</v>
      </c>
      <c r="F786" t="str">
        <f t="shared" si="12"/>
        <v>D</v>
      </c>
      <c r="G786" s="1" t="s">
        <v>1</v>
      </c>
    </row>
    <row r="787" spans="1:7">
      <c r="A787" s="1" t="s">
        <v>791</v>
      </c>
      <c r="C787" s="1" t="s">
        <v>1913</v>
      </c>
      <c r="D787" s="1">
        <v>60</v>
      </c>
      <c r="E787">
        <v>2</v>
      </c>
      <c r="F787" t="str">
        <f t="shared" si="12"/>
        <v>B</v>
      </c>
      <c r="G787" s="1" t="s">
        <v>1</v>
      </c>
    </row>
    <row r="788" spans="1:7">
      <c r="A788" s="1" t="s">
        <v>792</v>
      </c>
      <c r="C788" s="1" t="s">
        <v>1914</v>
      </c>
      <c r="D788" s="1">
        <v>38.033333329999998</v>
      </c>
      <c r="E788">
        <v>3</v>
      </c>
      <c r="F788" t="str">
        <f t="shared" si="12"/>
        <v>C</v>
      </c>
      <c r="G788" s="1" t="s">
        <v>3</v>
      </c>
    </row>
    <row r="789" spans="1:7">
      <c r="A789" s="1" t="s">
        <v>793</v>
      </c>
      <c r="C789" s="1" t="s">
        <v>1913</v>
      </c>
      <c r="D789" s="1">
        <v>60</v>
      </c>
      <c r="E789">
        <v>3</v>
      </c>
      <c r="F789" t="str">
        <f t="shared" si="12"/>
        <v>C</v>
      </c>
      <c r="G789" s="1" t="s">
        <v>3</v>
      </c>
    </row>
    <row r="790" spans="1:7">
      <c r="A790" s="1" t="s">
        <v>794</v>
      </c>
      <c r="C790" s="1" t="s">
        <v>1913</v>
      </c>
      <c r="D790" s="1">
        <v>60</v>
      </c>
      <c r="E790">
        <v>2</v>
      </c>
      <c r="F790" t="str">
        <f t="shared" si="12"/>
        <v>B</v>
      </c>
      <c r="G790" s="1" t="s">
        <v>1</v>
      </c>
    </row>
    <row r="791" spans="1:7">
      <c r="A791" s="1" t="s">
        <v>795</v>
      </c>
      <c r="C791" s="1" t="s">
        <v>1913</v>
      </c>
      <c r="D791" s="1">
        <v>60</v>
      </c>
      <c r="E791">
        <v>2</v>
      </c>
      <c r="F791" t="str">
        <f t="shared" si="12"/>
        <v>B</v>
      </c>
      <c r="G791" s="1" t="s">
        <v>1</v>
      </c>
    </row>
    <row r="792" spans="1:7">
      <c r="A792" s="1" t="s">
        <v>796</v>
      </c>
      <c r="C792" s="1" t="s">
        <v>1913</v>
      </c>
      <c r="D792" s="1">
        <v>60</v>
      </c>
      <c r="E792">
        <v>1</v>
      </c>
      <c r="F792" t="str">
        <f t="shared" si="12"/>
        <v>A</v>
      </c>
      <c r="G792" s="1" t="s">
        <v>2</v>
      </c>
    </row>
    <row r="793" spans="1:7">
      <c r="A793" s="1" t="s">
        <v>797</v>
      </c>
      <c r="C793" s="1" t="s">
        <v>1913</v>
      </c>
      <c r="D793" s="1">
        <v>60</v>
      </c>
      <c r="E793">
        <v>1</v>
      </c>
      <c r="F793" t="str">
        <f t="shared" si="12"/>
        <v>A</v>
      </c>
      <c r="G793" s="1" t="s">
        <v>1</v>
      </c>
    </row>
    <row r="794" spans="1:7">
      <c r="A794" s="1" t="s">
        <v>798</v>
      </c>
      <c r="C794" s="1" t="s">
        <v>1913</v>
      </c>
      <c r="D794" s="1">
        <v>60</v>
      </c>
      <c r="E794">
        <v>2</v>
      </c>
      <c r="F794" t="str">
        <f t="shared" si="12"/>
        <v>B</v>
      </c>
      <c r="G794" s="1" t="s">
        <v>1</v>
      </c>
    </row>
    <row r="795" spans="1:7">
      <c r="A795" s="1" t="s">
        <v>799</v>
      </c>
      <c r="C795" s="1" t="s">
        <v>1913</v>
      </c>
      <c r="D795" s="1">
        <v>60</v>
      </c>
      <c r="E795">
        <v>2</v>
      </c>
      <c r="F795" t="str">
        <f t="shared" si="12"/>
        <v>B</v>
      </c>
      <c r="G795" s="1" t="s">
        <v>1</v>
      </c>
    </row>
    <row r="796" spans="1:7">
      <c r="A796" s="1" t="s">
        <v>800</v>
      </c>
      <c r="C796" s="1" t="s">
        <v>1913</v>
      </c>
      <c r="D796" s="1">
        <v>60</v>
      </c>
      <c r="E796">
        <v>2</v>
      </c>
      <c r="F796" t="str">
        <f t="shared" si="12"/>
        <v>B</v>
      </c>
      <c r="G796" s="1" t="s">
        <v>3</v>
      </c>
    </row>
    <row r="797" spans="1:7">
      <c r="A797" s="1" t="s">
        <v>801</v>
      </c>
      <c r="C797" s="1" t="s">
        <v>1914</v>
      </c>
      <c r="D797" s="1">
        <v>24.9</v>
      </c>
      <c r="E797">
        <v>4</v>
      </c>
      <c r="F797" t="str">
        <f t="shared" si="12"/>
        <v>D</v>
      </c>
      <c r="G797" s="1" t="s">
        <v>5</v>
      </c>
    </row>
    <row r="798" spans="1:7">
      <c r="A798" s="1" t="s">
        <v>802</v>
      </c>
      <c r="C798" s="1" t="s">
        <v>1913</v>
      </c>
      <c r="D798" s="1">
        <v>60</v>
      </c>
      <c r="E798">
        <v>1</v>
      </c>
      <c r="F798" t="str">
        <f t="shared" si="12"/>
        <v>A</v>
      </c>
      <c r="G798" s="1" t="s">
        <v>1</v>
      </c>
    </row>
    <row r="799" spans="1:7">
      <c r="A799" s="1" t="s">
        <v>803</v>
      </c>
      <c r="C799" s="1" t="s">
        <v>1913</v>
      </c>
      <c r="D799" s="1">
        <v>60</v>
      </c>
      <c r="E799">
        <v>1</v>
      </c>
      <c r="F799" t="str">
        <f t="shared" si="12"/>
        <v>A</v>
      </c>
      <c r="G799" s="1" t="s">
        <v>4</v>
      </c>
    </row>
    <row r="800" spans="1:7">
      <c r="A800" s="1" t="s">
        <v>804</v>
      </c>
      <c r="C800" s="1" t="s">
        <v>1913</v>
      </c>
      <c r="D800" s="1">
        <v>60</v>
      </c>
      <c r="E800">
        <v>2</v>
      </c>
      <c r="F800" t="str">
        <f t="shared" si="12"/>
        <v>B</v>
      </c>
      <c r="G800" s="1" t="s">
        <v>1</v>
      </c>
    </row>
    <row r="801" spans="1:7">
      <c r="A801" s="1" t="s">
        <v>805</v>
      </c>
      <c r="C801" s="1" t="s">
        <v>1914</v>
      </c>
      <c r="D801" s="1">
        <v>30.133333329999999</v>
      </c>
      <c r="E801">
        <v>3</v>
      </c>
      <c r="F801" t="str">
        <f t="shared" si="12"/>
        <v>C</v>
      </c>
      <c r="G801" s="1" t="s">
        <v>3</v>
      </c>
    </row>
    <row r="802" spans="1:7">
      <c r="A802" s="1" t="s">
        <v>806</v>
      </c>
      <c r="C802" s="1" t="s">
        <v>1913</v>
      </c>
      <c r="D802" s="1">
        <v>60</v>
      </c>
      <c r="E802">
        <v>1</v>
      </c>
      <c r="F802" t="str">
        <f t="shared" si="12"/>
        <v>A</v>
      </c>
      <c r="G802" s="1" t="s">
        <v>1</v>
      </c>
    </row>
    <row r="803" spans="1:7">
      <c r="A803" s="1" t="s">
        <v>807</v>
      </c>
      <c r="C803" s="1" t="s">
        <v>1913</v>
      </c>
      <c r="D803" s="1">
        <v>60</v>
      </c>
      <c r="E803">
        <v>4</v>
      </c>
      <c r="F803" t="str">
        <f t="shared" si="12"/>
        <v>D</v>
      </c>
      <c r="G803" s="1" t="s">
        <v>4</v>
      </c>
    </row>
    <row r="804" spans="1:7">
      <c r="A804" s="1" t="s">
        <v>808</v>
      </c>
      <c r="C804" s="1" t="s">
        <v>1913</v>
      </c>
      <c r="D804" s="1">
        <v>60</v>
      </c>
      <c r="E804">
        <v>2</v>
      </c>
      <c r="F804" t="str">
        <f t="shared" si="12"/>
        <v>B</v>
      </c>
      <c r="G804" s="1" t="s">
        <v>1</v>
      </c>
    </row>
    <row r="805" spans="1:7">
      <c r="A805" s="1" t="s">
        <v>809</v>
      </c>
      <c r="C805" s="1" t="s">
        <v>1913</v>
      </c>
      <c r="D805" s="1">
        <v>60</v>
      </c>
      <c r="E805">
        <v>3</v>
      </c>
      <c r="F805" t="str">
        <f t="shared" si="12"/>
        <v>C</v>
      </c>
      <c r="G805" s="1" t="s">
        <v>1</v>
      </c>
    </row>
    <row r="806" spans="1:7">
      <c r="A806" s="1" t="s">
        <v>810</v>
      </c>
      <c r="C806" s="1" t="s">
        <v>1913</v>
      </c>
      <c r="D806" s="1">
        <v>60</v>
      </c>
      <c r="E806">
        <v>1</v>
      </c>
      <c r="F806" t="str">
        <f t="shared" si="12"/>
        <v>A</v>
      </c>
      <c r="G806" s="1" t="s">
        <v>1</v>
      </c>
    </row>
    <row r="807" spans="1:7">
      <c r="A807" s="1" t="s">
        <v>811</v>
      </c>
      <c r="C807" s="1" t="s">
        <v>1913</v>
      </c>
      <c r="D807" s="1">
        <v>60</v>
      </c>
      <c r="E807">
        <v>2</v>
      </c>
      <c r="F807" t="str">
        <f t="shared" si="12"/>
        <v>B</v>
      </c>
      <c r="G807" s="1" t="s">
        <v>1</v>
      </c>
    </row>
    <row r="808" spans="1:7">
      <c r="A808" s="1" t="s">
        <v>812</v>
      </c>
      <c r="C808" s="1" t="s">
        <v>1913</v>
      </c>
      <c r="D808" s="1">
        <v>60</v>
      </c>
      <c r="E808">
        <v>1</v>
      </c>
      <c r="F808" t="str">
        <f t="shared" si="12"/>
        <v>A</v>
      </c>
      <c r="G808" s="1" t="s">
        <v>1</v>
      </c>
    </row>
    <row r="809" spans="1:7">
      <c r="A809" s="1" t="s">
        <v>813</v>
      </c>
      <c r="C809" s="1" t="s">
        <v>1913</v>
      </c>
      <c r="D809" s="1">
        <v>60</v>
      </c>
      <c r="E809">
        <v>2</v>
      </c>
      <c r="F809" t="str">
        <f t="shared" si="12"/>
        <v>B</v>
      </c>
      <c r="G809" s="1" t="s">
        <v>1</v>
      </c>
    </row>
    <row r="810" spans="1:7">
      <c r="A810" s="1" t="s">
        <v>814</v>
      </c>
      <c r="C810" s="1" t="s">
        <v>1913</v>
      </c>
      <c r="D810" s="1">
        <v>60</v>
      </c>
      <c r="E810">
        <v>3</v>
      </c>
      <c r="F810" t="str">
        <f t="shared" si="12"/>
        <v>C</v>
      </c>
      <c r="G810" s="1" t="s">
        <v>1911</v>
      </c>
    </row>
    <row r="811" spans="1:7">
      <c r="A811" s="1" t="s">
        <v>815</v>
      </c>
      <c r="C811" s="1" t="s">
        <v>1913</v>
      </c>
      <c r="D811" s="1">
        <v>60</v>
      </c>
      <c r="E811">
        <v>2</v>
      </c>
      <c r="F811" t="str">
        <f t="shared" si="12"/>
        <v>B</v>
      </c>
      <c r="G811" s="1" t="s">
        <v>3</v>
      </c>
    </row>
    <row r="812" spans="1:7">
      <c r="A812" s="1" t="s">
        <v>816</v>
      </c>
      <c r="C812" s="1" t="s">
        <v>1913</v>
      </c>
      <c r="D812" s="1">
        <v>60</v>
      </c>
      <c r="E812">
        <v>3</v>
      </c>
      <c r="F812" t="str">
        <f t="shared" si="12"/>
        <v>C</v>
      </c>
      <c r="G812" s="1" t="s">
        <v>3</v>
      </c>
    </row>
    <row r="813" spans="1:7">
      <c r="A813" s="1" t="s">
        <v>817</v>
      </c>
      <c r="C813" s="1" t="s">
        <v>1913</v>
      </c>
      <c r="D813" s="1">
        <v>60</v>
      </c>
      <c r="E813">
        <v>3</v>
      </c>
      <c r="F813" t="str">
        <f t="shared" si="12"/>
        <v>C</v>
      </c>
      <c r="G813" s="1" t="s">
        <v>1911</v>
      </c>
    </row>
    <row r="814" spans="1:7">
      <c r="A814" s="1" t="s">
        <v>818</v>
      </c>
      <c r="C814" s="1" t="s">
        <v>1913</v>
      </c>
      <c r="D814" s="1">
        <v>60</v>
      </c>
      <c r="E814">
        <v>4</v>
      </c>
      <c r="F814" t="str">
        <f t="shared" si="12"/>
        <v>D</v>
      </c>
      <c r="G814" s="1" t="s">
        <v>1911</v>
      </c>
    </row>
    <row r="815" spans="1:7">
      <c r="A815" s="1" t="s">
        <v>819</v>
      </c>
      <c r="C815" s="1" t="s">
        <v>1913</v>
      </c>
      <c r="D815" s="1">
        <v>60</v>
      </c>
      <c r="E815">
        <v>3</v>
      </c>
      <c r="F815" t="str">
        <f t="shared" si="12"/>
        <v>C</v>
      </c>
      <c r="G815" s="1" t="s">
        <v>3</v>
      </c>
    </row>
    <row r="816" spans="1:7">
      <c r="A816" s="1" t="s">
        <v>820</v>
      </c>
      <c r="C816" s="1" t="s">
        <v>1913</v>
      </c>
      <c r="D816" s="1">
        <v>60</v>
      </c>
      <c r="E816">
        <v>3</v>
      </c>
      <c r="F816" t="str">
        <f t="shared" si="12"/>
        <v>C</v>
      </c>
      <c r="G816" s="1" t="s">
        <v>2</v>
      </c>
    </row>
    <row r="817" spans="1:7">
      <c r="A817" s="1" t="s">
        <v>821</v>
      </c>
      <c r="C817" s="1" t="s">
        <v>1913</v>
      </c>
      <c r="D817" s="1">
        <v>60</v>
      </c>
      <c r="E817">
        <v>4</v>
      </c>
      <c r="F817" t="str">
        <f t="shared" si="12"/>
        <v>D</v>
      </c>
      <c r="G817" s="1" t="s">
        <v>3</v>
      </c>
    </row>
    <row r="818" spans="1:7">
      <c r="A818" s="1" t="s">
        <v>822</v>
      </c>
      <c r="C818" s="1" t="s">
        <v>1913</v>
      </c>
      <c r="D818" s="1">
        <v>60</v>
      </c>
      <c r="E818">
        <v>1</v>
      </c>
      <c r="F818" t="str">
        <f t="shared" si="12"/>
        <v>A</v>
      </c>
      <c r="G818" s="1" t="s">
        <v>1</v>
      </c>
    </row>
    <row r="819" spans="1:7">
      <c r="A819" s="1" t="s">
        <v>823</v>
      </c>
      <c r="C819" s="1" t="s">
        <v>1913</v>
      </c>
      <c r="D819" s="1">
        <v>60</v>
      </c>
      <c r="E819">
        <v>3</v>
      </c>
      <c r="F819" t="str">
        <f t="shared" si="12"/>
        <v>C</v>
      </c>
      <c r="G819" s="1" t="s">
        <v>3</v>
      </c>
    </row>
    <row r="820" spans="1:7">
      <c r="A820" s="1" t="s">
        <v>824</v>
      </c>
      <c r="C820" s="1" t="s">
        <v>1914</v>
      </c>
      <c r="D820" s="1">
        <v>32.933333330000004</v>
      </c>
      <c r="E820">
        <v>4</v>
      </c>
      <c r="F820" t="str">
        <f t="shared" si="12"/>
        <v>D</v>
      </c>
      <c r="G820" s="1" t="s">
        <v>4</v>
      </c>
    </row>
    <row r="821" spans="1:7">
      <c r="A821" s="1" t="s">
        <v>825</v>
      </c>
      <c r="C821" s="1" t="s">
        <v>1913</v>
      </c>
      <c r="D821" s="1">
        <v>60</v>
      </c>
      <c r="E821">
        <v>2</v>
      </c>
      <c r="F821" t="str">
        <f t="shared" si="12"/>
        <v>B</v>
      </c>
      <c r="G821" s="1" t="s">
        <v>1</v>
      </c>
    </row>
    <row r="822" spans="1:7">
      <c r="A822" s="1" t="s">
        <v>826</v>
      </c>
      <c r="C822" s="1" t="s">
        <v>1914</v>
      </c>
      <c r="D822" s="1">
        <v>41.533333329999998</v>
      </c>
      <c r="E822">
        <v>3</v>
      </c>
      <c r="F822" t="str">
        <f t="shared" si="12"/>
        <v>C</v>
      </c>
      <c r="G822" s="1" t="s">
        <v>3</v>
      </c>
    </row>
    <row r="823" spans="1:7">
      <c r="A823" s="1" t="s">
        <v>827</v>
      </c>
      <c r="C823" s="1" t="s">
        <v>1914</v>
      </c>
      <c r="D823" s="1">
        <v>22.666666670000001</v>
      </c>
      <c r="E823">
        <v>3</v>
      </c>
      <c r="F823" t="str">
        <f t="shared" si="12"/>
        <v>C</v>
      </c>
      <c r="G823" s="1" t="s">
        <v>3</v>
      </c>
    </row>
    <row r="824" spans="1:7">
      <c r="A824" s="1" t="s">
        <v>828</v>
      </c>
      <c r="C824" s="1" t="s">
        <v>1913</v>
      </c>
      <c r="D824" s="1">
        <v>60</v>
      </c>
      <c r="E824">
        <v>4</v>
      </c>
      <c r="F824" t="str">
        <f t="shared" si="12"/>
        <v>D</v>
      </c>
      <c r="G824" s="1" t="s">
        <v>1911</v>
      </c>
    </row>
    <row r="825" spans="1:7">
      <c r="A825" s="1" t="s">
        <v>829</v>
      </c>
      <c r="C825" s="1" t="s">
        <v>1913</v>
      </c>
      <c r="D825" s="1">
        <v>60</v>
      </c>
      <c r="E825">
        <v>2</v>
      </c>
      <c r="F825" t="str">
        <f t="shared" si="12"/>
        <v>B</v>
      </c>
      <c r="G825" s="1" t="s">
        <v>1911</v>
      </c>
    </row>
    <row r="826" spans="1:7">
      <c r="A826" s="1" t="s">
        <v>830</v>
      </c>
      <c r="C826" s="1" t="s">
        <v>1913</v>
      </c>
      <c r="D826" s="1">
        <v>60</v>
      </c>
      <c r="E826">
        <v>1</v>
      </c>
      <c r="F826" t="str">
        <f t="shared" si="12"/>
        <v>A</v>
      </c>
      <c r="G826" s="1" t="s">
        <v>3</v>
      </c>
    </row>
    <row r="827" spans="1:7">
      <c r="A827" s="1" t="s">
        <v>831</v>
      </c>
      <c r="C827" s="1" t="s">
        <v>1914</v>
      </c>
      <c r="D827" s="1">
        <v>47.9</v>
      </c>
      <c r="E827">
        <v>2</v>
      </c>
      <c r="F827" t="str">
        <f t="shared" si="12"/>
        <v>B</v>
      </c>
      <c r="G827" s="1" t="s">
        <v>1</v>
      </c>
    </row>
    <row r="828" spans="1:7">
      <c r="A828" s="1" t="s">
        <v>832</v>
      </c>
      <c r="C828" s="1" t="s">
        <v>1913</v>
      </c>
      <c r="D828" s="1">
        <v>60</v>
      </c>
      <c r="E828">
        <v>2</v>
      </c>
      <c r="F828" t="str">
        <f t="shared" si="12"/>
        <v>B</v>
      </c>
      <c r="G828" s="1" t="s">
        <v>1</v>
      </c>
    </row>
    <row r="829" spans="1:7">
      <c r="A829" s="1" t="s">
        <v>833</v>
      </c>
      <c r="C829" s="1" t="s">
        <v>1914</v>
      </c>
      <c r="D829" s="1">
        <v>59.7</v>
      </c>
      <c r="E829">
        <v>4</v>
      </c>
      <c r="F829" t="str">
        <f t="shared" si="12"/>
        <v>D</v>
      </c>
      <c r="G829" s="1" t="s">
        <v>1</v>
      </c>
    </row>
    <row r="830" spans="1:7">
      <c r="A830" s="1" t="s">
        <v>834</v>
      </c>
      <c r="C830" s="1" t="s">
        <v>1913</v>
      </c>
      <c r="D830" s="1">
        <v>60</v>
      </c>
      <c r="E830">
        <v>3</v>
      </c>
      <c r="F830" t="str">
        <f t="shared" si="12"/>
        <v>C</v>
      </c>
      <c r="G830" s="1" t="s">
        <v>3</v>
      </c>
    </row>
    <row r="831" spans="1:7">
      <c r="A831" s="1" t="s">
        <v>835</v>
      </c>
      <c r="C831" s="1" t="s">
        <v>1913</v>
      </c>
      <c r="D831" s="1">
        <v>60</v>
      </c>
      <c r="E831">
        <v>3</v>
      </c>
      <c r="F831" t="str">
        <f t="shared" si="12"/>
        <v>C</v>
      </c>
      <c r="G831" s="1" t="s">
        <v>1</v>
      </c>
    </row>
    <row r="832" spans="1:7">
      <c r="A832" s="1" t="s">
        <v>836</v>
      </c>
      <c r="C832" s="1" t="s">
        <v>1914</v>
      </c>
      <c r="D832" s="1">
        <v>19.100000000000001</v>
      </c>
      <c r="E832">
        <v>1</v>
      </c>
      <c r="F832" t="str">
        <f t="shared" si="12"/>
        <v>A</v>
      </c>
      <c r="G832" s="1" t="s">
        <v>5</v>
      </c>
    </row>
    <row r="833" spans="1:7">
      <c r="A833" s="1" t="s">
        <v>837</v>
      </c>
      <c r="C833" s="1" t="s">
        <v>1913</v>
      </c>
      <c r="D833" s="1">
        <v>60</v>
      </c>
      <c r="E833">
        <v>2</v>
      </c>
      <c r="F833" t="str">
        <f t="shared" si="12"/>
        <v>B</v>
      </c>
      <c r="G833" s="1" t="s">
        <v>1911</v>
      </c>
    </row>
    <row r="834" spans="1:7">
      <c r="A834" s="1" t="s">
        <v>838</v>
      </c>
      <c r="C834" s="1" t="s">
        <v>1913</v>
      </c>
      <c r="D834" s="1">
        <v>60</v>
      </c>
      <c r="E834">
        <v>2</v>
      </c>
      <c r="F834" t="str">
        <f t="shared" si="12"/>
        <v>B</v>
      </c>
      <c r="G834" s="1" t="s">
        <v>1</v>
      </c>
    </row>
    <row r="835" spans="1:7">
      <c r="A835" s="1" t="s">
        <v>839</v>
      </c>
      <c r="C835" s="1" t="s">
        <v>1913</v>
      </c>
      <c r="D835" s="1">
        <v>60</v>
      </c>
      <c r="E835">
        <v>2</v>
      </c>
      <c r="F835" t="str">
        <f t="shared" ref="F835:F898" si="13">IF(E835=1,"A",IF(E835=2,"B",IF(E835=3,"C",IF(E835=4,"D","E"))))</f>
        <v>B</v>
      </c>
      <c r="G835" s="1" t="s">
        <v>1</v>
      </c>
    </row>
    <row r="836" spans="1:7">
      <c r="A836" s="1" t="s">
        <v>840</v>
      </c>
      <c r="C836" s="1" t="s">
        <v>1914</v>
      </c>
      <c r="D836" s="1">
        <v>14.4</v>
      </c>
      <c r="E836">
        <v>4</v>
      </c>
      <c r="F836" t="str">
        <f t="shared" si="13"/>
        <v>D</v>
      </c>
      <c r="G836" s="1" t="s">
        <v>5</v>
      </c>
    </row>
    <row r="837" spans="1:7">
      <c r="A837" s="1" t="s">
        <v>841</v>
      </c>
      <c r="C837" s="1" t="s">
        <v>1914</v>
      </c>
      <c r="D837" s="1">
        <v>31.93333333</v>
      </c>
      <c r="E837">
        <v>4</v>
      </c>
      <c r="F837" t="str">
        <f t="shared" si="13"/>
        <v>D</v>
      </c>
      <c r="G837" s="1" t="s">
        <v>4</v>
      </c>
    </row>
    <row r="838" spans="1:7">
      <c r="A838" s="1" t="s">
        <v>842</v>
      </c>
      <c r="C838" s="1" t="s">
        <v>1913</v>
      </c>
      <c r="D838" s="1">
        <v>60</v>
      </c>
      <c r="E838">
        <v>3</v>
      </c>
      <c r="F838" t="str">
        <f t="shared" si="13"/>
        <v>C</v>
      </c>
      <c r="G838" s="1" t="s">
        <v>3</v>
      </c>
    </row>
    <row r="839" spans="1:7">
      <c r="A839" s="1" t="s">
        <v>843</v>
      </c>
      <c r="C839" s="1" t="s">
        <v>1913</v>
      </c>
      <c r="D839" s="1">
        <v>60</v>
      </c>
      <c r="E839">
        <v>1</v>
      </c>
      <c r="F839" t="str">
        <f t="shared" si="13"/>
        <v>A</v>
      </c>
      <c r="G839" s="1" t="s">
        <v>1</v>
      </c>
    </row>
    <row r="840" spans="1:7">
      <c r="A840" s="1" t="s">
        <v>844</v>
      </c>
      <c r="C840" s="1" t="s">
        <v>1913</v>
      </c>
      <c r="D840" s="1">
        <v>60</v>
      </c>
      <c r="E840">
        <v>1</v>
      </c>
      <c r="F840" t="str">
        <f t="shared" si="13"/>
        <v>A</v>
      </c>
      <c r="G840" s="1" t="s">
        <v>3</v>
      </c>
    </row>
    <row r="841" spans="1:7">
      <c r="A841" s="1" t="s">
        <v>845</v>
      </c>
      <c r="C841" s="1" t="s">
        <v>1913</v>
      </c>
      <c r="D841" s="1">
        <v>60</v>
      </c>
      <c r="E841">
        <v>3</v>
      </c>
      <c r="F841" t="str">
        <f t="shared" si="13"/>
        <v>C</v>
      </c>
      <c r="G841" s="1" t="s">
        <v>3</v>
      </c>
    </row>
    <row r="842" spans="1:7">
      <c r="A842" s="1" t="s">
        <v>846</v>
      </c>
      <c r="C842" s="1" t="s">
        <v>1913</v>
      </c>
      <c r="D842" s="1">
        <v>60</v>
      </c>
      <c r="E842">
        <v>4</v>
      </c>
      <c r="F842" t="str">
        <f t="shared" si="13"/>
        <v>D</v>
      </c>
      <c r="G842" s="1" t="s">
        <v>4</v>
      </c>
    </row>
    <row r="843" spans="1:7">
      <c r="A843" s="1" t="s">
        <v>847</v>
      </c>
      <c r="C843" s="1" t="s">
        <v>1913</v>
      </c>
      <c r="D843" s="1">
        <v>60</v>
      </c>
      <c r="E843">
        <v>2</v>
      </c>
      <c r="F843" t="str">
        <f t="shared" si="13"/>
        <v>B</v>
      </c>
      <c r="G843" s="1" t="s">
        <v>1</v>
      </c>
    </row>
    <row r="844" spans="1:7">
      <c r="A844" s="1" t="s">
        <v>848</v>
      </c>
      <c r="C844" s="1" t="s">
        <v>1913</v>
      </c>
      <c r="D844" s="1">
        <v>60</v>
      </c>
      <c r="E844">
        <v>3</v>
      </c>
      <c r="F844" t="str">
        <f t="shared" si="13"/>
        <v>C</v>
      </c>
      <c r="G844" s="1" t="s">
        <v>1</v>
      </c>
    </row>
    <row r="845" spans="1:7">
      <c r="A845" s="1" t="s">
        <v>849</v>
      </c>
      <c r="C845" s="1" t="s">
        <v>1914</v>
      </c>
      <c r="D845" s="1">
        <v>23.93333333</v>
      </c>
      <c r="E845">
        <v>1</v>
      </c>
      <c r="F845" t="str">
        <f t="shared" si="13"/>
        <v>A</v>
      </c>
      <c r="G845" s="1" t="s">
        <v>1</v>
      </c>
    </row>
    <row r="846" spans="1:7">
      <c r="A846" s="1" t="s">
        <v>850</v>
      </c>
      <c r="C846" s="1" t="s">
        <v>1914</v>
      </c>
      <c r="D846" s="1">
        <v>38.799999999999997</v>
      </c>
      <c r="E846">
        <v>4</v>
      </c>
      <c r="F846" t="str">
        <f t="shared" si="13"/>
        <v>D</v>
      </c>
      <c r="G846" s="1" t="s">
        <v>4</v>
      </c>
    </row>
    <row r="847" spans="1:7">
      <c r="A847" s="1" t="s">
        <v>851</v>
      </c>
      <c r="C847" s="1" t="s">
        <v>1914</v>
      </c>
      <c r="D847" s="1">
        <v>15.5</v>
      </c>
      <c r="E847">
        <v>4</v>
      </c>
      <c r="F847" t="str">
        <f t="shared" si="13"/>
        <v>D</v>
      </c>
      <c r="G847" s="1" t="s">
        <v>5</v>
      </c>
    </row>
    <row r="848" spans="1:7">
      <c r="A848" s="1" t="s">
        <v>852</v>
      </c>
      <c r="C848" s="1" t="s">
        <v>1914</v>
      </c>
      <c r="D848" s="1">
        <v>27.466666669999999</v>
      </c>
      <c r="E848">
        <v>3</v>
      </c>
      <c r="F848" t="str">
        <f t="shared" si="13"/>
        <v>C</v>
      </c>
      <c r="G848" s="1" t="s">
        <v>5</v>
      </c>
    </row>
    <row r="849" spans="1:7">
      <c r="A849" s="1" t="s">
        <v>853</v>
      </c>
      <c r="C849" s="1" t="s">
        <v>1913</v>
      </c>
      <c r="D849" s="1">
        <v>60</v>
      </c>
      <c r="E849">
        <v>2</v>
      </c>
      <c r="F849" t="str">
        <f t="shared" si="13"/>
        <v>B</v>
      </c>
      <c r="G849" s="1" t="s">
        <v>1</v>
      </c>
    </row>
    <row r="850" spans="1:7">
      <c r="A850" s="1" t="s">
        <v>854</v>
      </c>
      <c r="C850" s="1" t="s">
        <v>1913</v>
      </c>
      <c r="D850" s="1">
        <v>60</v>
      </c>
      <c r="E850">
        <v>1</v>
      </c>
      <c r="F850" t="str">
        <f t="shared" si="13"/>
        <v>A</v>
      </c>
      <c r="G850" s="1" t="s">
        <v>1</v>
      </c>
    </row>
    <row r="851" spans="1:7">
      <c r="A851" s="1" t="s">
        <v>855</v>
      </c>
      <c r="C851" s="1" t="s">
        <v>1913</v>
      </c>
      <c r="D851" s="1">
        <v>60</v>
      </c>
      <c r="E851">
        <v>3</v>
      </c>
      <c r="F851" t="str">
        <f t="shared" si="13"/>
        <v>C</v>
      </c>
      <c r="G851" s="1" t="s">
        <v>3</v>
      </c>
    </row>
    <row r="852" spans="1:7">
      <c r="A852" s="1" t="s">
        <v>856</v>
      </c>
      <c r="C852" s="1" t="s">
        <v>1913</v>
      </c>
      <c r="D852" s="1">
        <v>60</v>
      </c>
      <c r="E852">
        <v>1</v>
      </c>
      <c r="F852" t="str">
        <f t="shared" si="13"/>
        <v>A</v>
      </c>
      <c r="G852" s="1" t="s">
        <v>3</v>
      </c>
    </row>
    <row r="853" spans="1:7">
      <c r="A853" s="1" t="s">
        <v>857</v>
      </c>
      <c r="C853" s="1" t="s">
        <v>1913</v>
      </c>
      <c r="D853" s="1">
        <v>60</v>
      </c>
      <c r="E853">
        <v>4</v>
      </c>
      <c r="F853" t="str">
        <f t="shared" si="13"/>
        <v>D</v>
      </c>
      <c r="G853" s="1" t="s">
        <v>5</v>
      </c>
    </row>
    <row r="854" spans="1:7">
      <c r="A854" s="1" t="s">
        <v>858</v>
      </c>
      <c r="C854" s="1" t="s">
        <v>1914</v>
      </c>
      <c r="D854" s="1">
        <v>32.833333330000002</v>
      </c>
      <c r="E854">
        <v>3</v>
      </c>
      <c r="F854" t="str">
        <f t="shared" si="13"/>
        <v>C</v>
      </c>
      <c r="G854" s="1" t="s">
        <v>4</v>
      </c>
    </row>
    <row r="855" spans="1:7">
      <c r="A855" s="1" t="s">
        <v>859</v>
      </c>
      <c r="C855" s="1" t="s">
        <v>1913</v>
      </c>
      <c r="D855" s="1">
        <v>60</v>
      </c>
      <c r="E855">
        <v>2</v>
      </c>
      <c r="F855" t="str">
        <f t="shared" si="13"/>
        <v>B</v>
      </c>
      <c r="G855" s="1" t="s">
        <v>1</v>
      </c>
    </row>
    <row r="856" spans="1:7">
      <c r="A856" s="1" t="s">
        <v>860</v>
      </c>
      <c r="C856" s="1" t="s">
        <v>1913</v>
      </c>
      <c r="D856" s="1">
        <v>60</v>
      </c>
      <c r="E856">
        <v>4</v>
      </c>
      <c r="F856" t="str">
        <f t="shared" si="13"/>
        <v>D</v>
      </c>
      <c r="G856" s="1" t="s">
        <v>5</v>
      </c>
    </row>
    <row r="857" spans="1:7">
      <c r="A857" s="1" t="s">
        <v>861</v>
      </c>
      <c r="C857" s="1" t="s">
        <v>1913</v>
      </c>
      <c r="D857" s="1">
        <v>60</v>
      </c>
      <c r="E857">
        <v>1</v>
      </c>
      <c r="F857" t="str">
        <f t="shared" si="13"/>
        <v>A</v>
      </c>
      <c r="G857" s="1" t="s">
        <v>1911</v>
      </c>
    </row>
    <row r="858" spans="1:7">
      <c r="A858" s="1" t="s">
        <v>862</v>
      </c>
      <c r="C858" s="1" t="s">
        <v>1913</v>
      </c>
      <c r="D858" s="1">
        <v>60</v>
      </c>
      <c r="E858">
        <v>4</v>
      </c>
      <c r="F858" t="str">
        <f t="shared" si="13"/>
        <v>D</v>
      </c>
      <c r="G858" s="1" t="s">
        <v>3</v>
      </c>
    </row>
    <row r="859" spans="1:7">
      <c r="A859" s="1" t="s">
        <v>863</v>
      </c>
      <c r="C859" s="1" t="s">
        <v>1913</v>
      </c>
      <c r="D859" s="1">
        <v>60</v>
      </c>
      <c r="E859">
        <v>3</v>
      </c>
      <c r="F859" t="str">
        <f t="shared" si="13"/>
        <v>C</v>
      </c>
      <c r="G859" s="1" t="s">
        <v>3</v>
      </c>
    </row>
    <row r="860" spans="1:7">
      <c r="A860" s="1" t="s">
        <v>864</v>
      </c>
      <c r="C860" s="1" t="s">
        <v>1913</v>
      </c>
      <c r="D860" s="1">
        <v>60</v>
      </c>
      <c r="E860">
        <v>2</v>
      </c>
      <c r="F860" t="str">
        <f t="shared" si="13"/>
        <v>B</v>
      </c>
      <c r="G860" s="1" t="s">
        <v>1</v>
      </c>
    </row>
    <row r="861" spans="1:7">
      <c r="A861" s="1" t="s">
        <v>865</v>
      </c>
      <c r="C861" s="1" t="s">
        <v>1913</v>
      </c>
      <c r="D861" s="1">
        <v>60</v>
      </c>
      <c r="E861">
        <v>1</v>
      </c>
      <c r="F861" t="str">
        <f t="shared" si="13"/>
        <v>A</v>
      </c>
      <c r="G861" s="1" t="s">
        <v>3</v>
      </c>
    </row>
    <row r="862" spans="1:7">
      <c r="A862" s="1" t="s">
        <v>866</v>
      </c>
      <c r="C862" s="1" t="s">
        <v>1914</v>
      </c>
      <c r="D862" s="1">
        <v>19.733333330000001</v>
      </c>
      <c r="E862">
        <v>4</v>
      </c>
      <c r="F862" t="str">
        <f t="shared" si="13"/>
        <v>D</v>
      </c>
      <c r="G862" s="1" t="s">
        <v>4</v>
      </c>
    </row>
    <row r="863" spans="1:7">
      <c r="A863" s="1" t="s">
        <v>867</v>
      </c>
      <c r="C863" s="1" t="s">
        <v>1913</v>
      </c>
      <c r="D863" s="1">
        <v>60</v>
      </c>
      <c r="E863">
        <v>3</v>
      </c>
      <c r="F863" t="str">
        <f t="shared" si="13"/>
        <v>C</v>
      </c>
      <c r="G863" s="1" t="s">
        <v>3</v>
      </c>
    </row>
    <row r="864" spans="1:7">
      <c r="A864" s="1" t="s">
        <v>868</v>
      </c>
      <c r="C864" s="1" t="s">
        <v>1913</v>
      </c>
      <c r="D864" s="1">
        <v>60</v>
      </c>
      <c r="E864">
        <v>1</v>
      </c>
      <c r="F864" t="str">
        <f t="shared" si="13"/>
        <v>A</v>
      </c>
      <c r="G864" s="1" t="s">
        <v>1</v>
      </c>
    </row>
    <row r="865" spans="1:7">
      <c r="A865" s="1" t="s">
        <v>869</v>
      </c>
      <c r="C865" s="1" t="s">
        <v>1913</v>
      </c>
      <c r="D865" s="1">
        <v>60</v>
      </c>
      <c r="E865">
        <v>3</v>
      </c>
      <c r="F865" t="str">
        <f t="shared" si="13"/>
        <v>C</v>
      </c>
      <c r="G865" s="1" t="s">
        <v>3</v>
      </c>
    </row>
    <row r="866" spans="1:7">
      <c r="A866" s="1" t="s">
        <v>870</v>
      </c>
      <c r="C866" s="1" t="s">
        <v>1913</v>
      </c>
      <c r="D866" s="1">
        <v>60</v>
      </c>
      <c r="E866">
        <v>4</v>
      </c>
      <c r="F866" t="str">
        <f t="shared" si="13"/>
        <v>D</v>
      </c>
      <c r="G866" s="1" t="s">
        <v>3</v>
      </c>
    </row>
    <row r="867" spans="1:7">
      <c r="A867" s="1" t="s">
        <v>871</v>
      </c>
      <c r="C867" s="1" t="s">
        <v>1913</v>
      </c>
      <c r="D867" s="1">
        <v>60</v>
      </c>
      <c r="E867">
        <v>2</v>
      </c>
      <c r="F867" t="str">
        <f t="shared" si="13"/>
        <v>B</v>
      </c>
      <c r="G867" s="1" t="s">
        <v>1</v>
      </c>
    </row>
    <row r="868" spans="1:7">
      <c r="A868" s="1" t="s">
        <v>872</v>
      </c>
      <c r="C868" s="1" t="s">
        <v>1913</v>
      </c>
      <c r="D868" s="1">
        <v>60</v>
      </c>
      <c r="E868">
        <v>2</v>
      </c>
      <c r="F868" t="str">
        <f t="shared" si="13"/>
        <v>B</v>
      </c>
      <c r="G868" s="1" t="s">
        <v>1</v>
      </c>
    </row>
    <row r="869" spans="1:7">
      <c r="A869" s="1" t="s">
        <v>873</v>
      </c>
      <c r="C869" s="1" t="s">
        <v>1913</v>
      </c>
      <c r="D869" s="1">
        <v>60</v>
      </c>
      <c r="E869">
        <v>3</v>
      </c>
      <c r="F869" t="str">
        <f t="shared" si="13"/>
        <v>C</v>
      </c>
      <c r="G869" s="1" t="s">
        <v>1</v>
      </c>
    </row>
    <row r="870" spans="1:7">
      <c r="A870" s="1" t="s">
        <v>874</v>
      </c>
      <c r="C870" s="1" t="s">
        <v>1913</v>
      </c>
      <c r="D870" s="1">
        <v>60</v>
      </c>
      <c r="E870">
        <v>3</v>
      </c>
      <c r="F870" t="str">
        <f t="shared" si="13"/>
        <v>C</v>
      </c>
      <c r="G870" s="1" t="s">
        <v>1</v>
      </c>
    </row>
    <row r="871" spans="1:7">
      <c r="A871" s="1" t="s">
        <v>875</v>
      </c>
      <c r="C871" s="1" t="s">
        <v>1913</v>
      </c>
      <c r="D871" s="1">
        <v>60</v>
      </c>
      <c r="E871">
        <v>3</v>
      </c>
      <c r="F871" t="str">
        <f t="shared" si="13"/>
        <v>C</v>
      </c>
      <c r="G871" s="1" t="s">
        <v>1</v>
      </c>
    </row>
    <row r="872" spans="1:7">
      <c r="A872" s="1" t="s">
        <v>876</v>
      </c>
      <c r="C872" s="1" t="s">
        <v>1913</v>
      </c>
      <c r="D872" s="1">
        <v>60</v>
      </c>
      <c r="E872">
        <v>4</v>
      </c>
      <c r="F872" t="str">
        <f t="shared" si="13"/>
        <v>D</v>
      </c>
      <c r="G872" s="1" t="s">
        <v>5</v>
      </c>
    </row>
    <row r="873" spans="1:7">
      <c r="A873" s="1" t="s">
        <v>877</v>
      </c>
      <c r="C873" s="1" t="s">
        <v>1913</v>
      </c>
      <c r="D873" s="1">
        <v>60</v>
      </c>
      <c r="E873">
        <v>4</v>
      </c>
      <c r="F873" t="str">
        <f t="shared" si="13"/>
        <v>D</v>
      </c>
      <c r="G873" s="1" t="s">
        <v>3</v>
      </c>
    </row>
    <row r="874" spans="1:7">
      <c r="A874" s="1" t="s">
        <v>878</v>
      </c>
      <c r="C874" s="1" t="s">
        <v>1913</v>
      </c>
      <c r="D874" s="1">
        <v>60</v>
      </c>
      <c r="E874">
        <v>1</v>
      </c>
      <c r="F874" t="str">
        <f t="shared" si="13"/>
        <v>A</v>
      </c>
      <c r="G874" s="1" t="s">
        <v>1</v>
      </c>
    </row>
    <row r="875" spans="1:7">
      <c r="A875" s="1" t="s">
        <v>879</v>
      </c>
      <c r="C875" s="1" t="s">
        <v>1913</v>
      </c>
      <c r="D875" s="1">
        <v>60</v>
      </c>
      <c r="E875">
        <v>1</v>
      </c>
      <c r="F875" t="str">
        <f t="shared" si="13"/>
        <v>A</v>
      </c>
      <c r="G875" s="1" t="s">
        <v>1911</v>
      </c>
    </row>
    <row r="876" spans="1:7">
      <c r="A876" s="1" t="s">
        <v>880</v>
      </c>
      <c r="C876" s="1" t="s">
        <v>1913</v>
      </c>
      <c r="D876" s="1">
        <v>60</v>
      </c>
      <c r="E876">
        <v>3</v>
      </c>
      <c r="F876" t="str">
        <f t="shared" si="13"/>
        <v>C</v>
      </c>
      <c r="G876" s="1" t="s">
        <v>4</v>
      </c>
    </row>
    <row r="877" spans="1:7">
      <c r="A877" s="1" t="s">
        <v>881</v>
      </c>
      <c r="C877" s="1" t="s">
        <v>1913</v>
      </c>
      <c r="D877" s="1">
        <v>60</v>
      </c>
      <c r="E877">
        <v>4</v>
      </c>
      <c r="F877" t="str">
        <f t="shared" si="13"/>
        <v>D</v>
      </c>
      <c r="G877" s="1" t="s">
        <v>3</v>
      </c>
    </row>
    <row r="878" spans="1:7">
      <c r="A878" s="1" t="s">
        <v>882</v>
      </c>
      <c r="C878" s="1" t="s">
        <v>1914</v>
      </c>
      <c r="D878" s="1">
        <v>39.533333329999998</v>
      </c>
      <c r="E878">
        <v>3</v>
      </c>
      <c r="F878" t="str">
        <f t="shared" si="13"/>
        <v>C</v>
      </c>
      <c r="G878" s="1" t="s">
        <v>5</v>
      </c>
    </row>
    <row r="879" spans="1:7">
      <c r="A879" s="1" t="s">
        <v>883</v>
      </c>
      <c r="C879" s="1" t="s">
        <v>1914</v>
      </c>
      <c r="D879" s="1">
        <v>43.2</v>
      </c>
      <c r="E879">
        <v>1</v>
      </c>
      <c r="F879" t="str">
        <f t="shared" si="13"/>
        <v>A</v>
      </c>
      <c r="G879" s="1" t="s">
        <v>4</v>
      </c>
    </row>
    <row r="880" spans="1:7">
      <c r="A880" s="1" t="s">
        <v>884</v>
      </c>
      <c r="C880" s="1" t="s">
        <v>1913</v>
      </c>
      <c r="D880" s="1">
        <v>60</v>
      </c>
      <c r="E880">
        <v>3</v>
      </c>
      <c r="F880" t="str">
        <f t="shared" si="13"/>
        <v>C</v>
      </c>
      <c r="G880" s="1" t="s">
        <v>1</v>
      </c>
    </row>
    <row r="881" spans="1:7">
      <c r="A881" s="1" t="s">
        <v>885</v>
      </c>
      <c r="C881" s="1" t="s">
        <v>1913</v>
      </c>
      <c r="D881" s="1">
        <v>60</v>
      </c>
      <c r="E881">
        <v>1</v>
      </c>
      <c r="F881" t="str">
        <f t="shared" si="13"/>
        <v>A</v>
      </c>
      <c r="G881" s="1" t="s">
        <v>1</v>
      </c>
    </row>
    <row r="882" spans="1:7">
      <c r="A882" s="1" t="s">
        <v>886</v>
      </c>
      <c r="C882" s="1" t="s">
        <v>1913</v>
      </c>
      <c r="D882" s="1">
        <v>60</v>
      </c>
      <c r="E882">
        <v>1</v>
      </c>
      <c r="F882" t="str">
        <f t="shared" si="13"/>
        <v>A</v>
      </c>
      <c r="G882" s="1" t="s">
        <v>1</v>
      </c>
    </row>
    <row r="883" spans="1:7">
      <c r="A883" s="1" t="s">
        <v>887</v>
      </c>
      <c r="C883" s="1" t="s">
        <v>1913</v>
      </c>
      <c r="D883" s="1">
        <v>60</v>
      </c>
      <c r="E883">
        <v>2</v>
      </c>
      <c r="F883" t="str">
        <f t="shared" si="13"/>
        <v>B</v>
      </c>
      <c r="G883" s="1" t="s">
        <v>1</v>
      </c>
    </row>
    <row r="884" spans="1:7">
      <c r="A884" s="1" t="s">
        <v>888</v>
      </c>
      <c r="C884" s="1" t="s">
        <v>1913</v>
      </c>
      <c r="D884" s="1">
        <v>60</v>
      </c>
      <c r="E884">
        <v>3</v>
      </c>
      <c r="F884" t="str">
        <f t="shared" si="13"/>
        <v>C</v>
      </c>
      <c r="G884" s="1" t="s">
        <v>1</v>
      </c>
    </row>
    <row r="885" spans="1:7">
      <c r="A885" s="1" t="s">
        <v>889</v>
      </c>
      <c r="C885" s="1" t="s">
        <v>1913</v>
      </c>
      <c r="D885" s="1">
        <v>60</v>
      </c>
      <c r="E885">
        <v>3</v>
      </c>
      <c r="F885" t="str">
        <f t="shared" si="13"/>
        <v>C</v>
      </c>
      <c r="G885" s="1" t="s">
        <v>1911</v>
      </c>
    </row>
    <row r="886" spans="1:7">
      <c r="A886" s="1" t="s">
        <v>890</v>
      </c>
      <c r="C886" s="1" t="s">
        <v>1913</v>
      </c>
      <c r="D886" s="1">
        <v>60</v>
      </c>
      <c r="E886">
        <v>4</v>
      </c>
      <c r="F886" t="str">
        <f t="shared" si="13"/>
        <v>D</v>
      </c>
      <c r="G886" s="1" t="s">
        <v>4</v>
      </c>
    </row>
    <row r="887" spans="1:7">
      <c r="A887" s="1" t="s">
        <v>891</v>
      </c>
      <c r="C887" s="1" t="s">
        <v>1913</v>
      </c>
      <c r="D887" s="1">
        <v>60</v>
      </c>
      <c r="E887">
        <v>4</v>
      </c>
      <c r="F887" t="str">
        <f t="shared" si="13"/>
        <v>D</v>
      </c>
      <c r="G887" s="1" t="s">
        <v>3</v>
      </c>
    </row>
    <row r="888" spans="1:7">
      <c r="A888" s="1" t="s">
        <v>892</v>
      </c>
      <c r="C888" s="1" t="s">
        <v>1914</v>
      </c>
      <c r="D888" s="1">
        <v>32.033333329999998</v>
      </c>
      <c r="E888">
        <v>4</v>
      </c>
      <c r="F888" t="str">
        <f t="shared" si="13"/>
        <v>D</v>
      </c>
      <c r="G888" s="1" t="s">
        <v>4</v>
      </c>
    </row>
    <row r="889" spans="1:7">
      <c r="A889" s="1" t="s">
        <v>893</v>
      </c>
      <c r="C889" s="1" t="s">
        <v>1913</v>
      </c>
      <c r="D889" s="1">
        <v>60</v>
      </c>
      <c r="E889">
        <v>2</v>
      </c>
      <c r="F889" t="str">
        <f t="shared" si="13"/>
        <v>B</v>
      </c>
      <c r="G889" s="1" t="s">
        <v>1</v>
      </c>
    </row>
    <row r="890" spans="1:7">
      <c r="A890" s="1" t="s">
        <v>894</v>
      </c>
      <c r="C890" s="1" t="s">
        <v>1913</v>
      </c>
      <c r="D890" s="1">
        <v>60</v>
      </c>
      <c r="E890">
        <v>1</v>
      </c>
      <c r="F890" t="str">
        <f t="shared" si="13"/>
        <v>A</v>
      </c>
      <c r="G890" s="1" t="s">
        <v>1</v>
      </c>
    </row>
    <row r="891" spans="1:7">
      <c r="A891" s="1" t="s">
        <v>895</v>
      </c>
      <c r="C891" s="1" t="s">
        <v>1913</v>
      </c>
      <c r="D891" s="1">
        <v>60</v>
      </c>
      <c r="E891">
        <v>2</v>
      </c>
      <c r="F891" t="str">
        <f t="shared" si="13"/>
        <v>B</v>
      </c>
      <c r="G891" s="1" t="s">
        <v>1</v>
      </c>
    </row>
    <row r="892" spans="1:7">
      <c r="A892" s="1" t="s">
        <v>896</v>
      </c>
      <c r="C892" s="1" t="s">
        <v>1913</v>
      </c>
      <c r="D892" s="1">
        <v>60</v>
      </c>
      <c r="E892">
        <v>3</v>
      </c>
      <c r="F892" t="str">
        <f t="shared" si="13"/>
        <v>C</v>
      </c>
      <c r="G892" s="1" t="s">
        <v>3</v>
      </c>
    </row>
    <row r="893" spans="1:7">
      <c r="A893" s="1" t="s">
        <v>897</v>
      </c>
      <c r="C893" s="1" t="s">
        <v>1913</v>
      </c>
      <c r="D893" s="1">
        <v>60</v>
      </c>
      <c r="E893">
        <v>2</v>
      </c>
      <c r="F893" t="str">
        <f t="shared" si="13"/>
        <v>B</v>
      </c>
      <c r="G893" s="1" t="s">
        <v>1</v>
      </c>
    </row>
    <row r="894" spans="1:7">
      <c r="A894" s="1" t="s">
        <v>898</v>
      </c>
      <c r="C894" s="1" t="s">
        <v>1913</v>
      </c>
      <c r="D894" s="1">
        <v>60</v>
      </c>
      <c r="E894">
        <v>1</v>
      </c>
      <c r="F894" t="str">
        <f t="shared" si="13"/>
        <v>A</v>
      </c>
      <c r="G894" s="1" t="s">
        <v>1</v>
      </c>
    </row>
    <row r="895" spans="1:7">
      <c r="A895" s="1" t="s">
        <v>899</v>
      </c>
      <c r="C895" s="1" t="s">
        <v>1914</v>
      </c>
      <c r="D895" s="1">
        <v>15.7</v>
      </c>
      <c r="E895">
        <v>2</v>
      </c>
      <c r="F895" t="str">
        <f t="shared" si="13"/>
        <v>B</v>
      </c>
      <c r="G895" s="1" t="s">
        <v>1911</v>
      </c>
    </row>
    <row r="896" spans="1:7">
      <c r="A896" s="1" t="s">
        <v>900</v>
      </c>
      <c r="C896" s="1" t="s">
        <v>1913</v>
      </c>
      <c r="D896" s="1">
        <v>60</v>
      </c>
      <c r="E896">
        <v>2</v>
      </c>
      <c r="F896" t="str">
        <f t="shared" si="13"/>
        <v>B</v>
      </c>
      <c r="G896" s="1" t="s">
        <v>1</v>
      </c>
    </row>
    <row r="897" spans="1:7">
      <c r="A897" s="1" t="s">
        <v>901</v>
      </c>
      <c r="C897" s="1" t="s">
        <v>1913</v>
      </c>
      <c r="D897" s="1">
        <v>60</v>
      </c>
      <c r="E897">
        <v>2</v>
      </c>
      <c r="F897" t="str">
        <f t="shared" si="13"/>
        <v>B</v>
      </c>
      <c r="G897" s="1" t="s">
        <v>3</v>
      </c>
    </row>
    <row r="898" spans="1:7">
      <c r="A898" s="1" t="s">
        <v>902</v>
      </c>
      <c r="C898" s="1" t="s">
        <v>1913</v>
      </c>
      <c r="D898" s="1">
        <v>60</v>
      </c>
      <c r="E898">
        <v>2</v>
      </c>
      <c r="F898" t="str">
        <f t="shared" si="13"/>
        <v>B</v>
      </c>
      <c r="G898" s="1" t="s">
        <v>1911</v>
      </c>
    </row>
    <row r="899" spans="1:7">
      <c r="A899" s="1" t="s">
        <v>903</v>
      </c>
      <c r="C899" s="1" t="s">
        <v>1914</v>
      </c>
      <c r="D899" s="1">
        <v>55.633333329999999</v>
      </c>
      <c r="E899">
        <v>3</v>
      </c>
      <c r="F899" t="str">
        <f t="shared" ref="F899:F962" si="14">IF(E899=1,"A",IF(E899=2,"B",IF(E899=3,"C",IF(E899=4,"D","E"))))</f>
        <v>C</v>
      </c>
      <c r="G899" s="1" t="s">
        <v>5</v>
      </c>
    </row>
    <row r="900" spans="1:7">
      <c r="A900" s="1" t="s">
        <v>904</v>
      </c>
      <c r="C900" s="1" t="s">
        <v>1913</v>
      </c>
      <c r="D900" s="1">
        <v>60</v>
      </c>
      <c r="E900">
        <v>4</v>
      </c>
      <c r="F900" t="str">
        <f t="shared" si="14"/>
        <v>D</v>
      </c>
      <c r="G900" s="1" t="s">
        <v>3</v>
      </c>
    </row>
    <row r="901" spans="1:7">
      <c r="A901" s="1" t="s">
        <v>905</v>
      </c>
      <c r="C901" s="1" t="s">
        <v>1913</v>
      </c>
      <c r="D901" s="1">
        <v>60</v>
      </c>
      <c r="E901">
        <v>2</v>
      </c>
      <c r="F901" t="str">
        <f t="shared" si="14"/>
        <v>B</v>
      </c>
      <c r="G901" s="1" t="s">
        <v>1</v>
      </c>
    </row>
    <row r="902" spans="1:7">
      <c r="A902" s="1" t="s">
        <v>906</v>
      </c>
      <c r="C902" s="1" t="s">
        <v>1913</v>
      </c>
      <c r="D902" s="1">
        <v>60</v>
      </c>
      <c r="E902">
        <v>2</v>
      </c>
      <c r="F902" t="str">
        <f t="shared" si="14"/>
        <v>B</v>
      </c>
      <c r="G902" s="1" t="s">
        <v>1</v>
      </c>
    </row>
    <row r="903" spans="1:7">
      <c r="A903" s="1" t="s">
        <v>907</v>
      </c>
      <c r="C903" s="1" t="s">
        <v>1913</v>
      </c>
      <c r="D903" s="1">
        <v>60</v>
      </c>
      <c r="E903">
        <v>1</v>
      </c>
      <c r="F903" t="str">
        <f t="shared" si="14"/>
        <v>A</v>
      </c>
      <c r="G903" s="1" t="s">
        <v>3</v>
      </c>
    </row>
    <row r="904" spans="1:7">
      <c r="A904" s="1" t="s">
        <v>908</v>
      </c>
      <c r="C904" s="1" t="s">
        <v>1913</v>
      </c>
      <c r="D904" s="1">
        <v>60</v>
      </c>
      <c r="E904">
        <v>2</v>
      </c>
      <c r="F904" t="str">
        <f t="shared" si="14"/>
        <v>B</v>
      </c>
      <c r="G904" s="1" t="s">
        <v>1</v>
      </c>
    </row>
    <row r="905" spans="1:7">
      <c r="A905" s="1" t="s">
        <v>909</v>
      </c>
      <c r="C905" s="1" t="s">
        <v>1913</v>
      </c>
      <c r="D905" s="1">
        <v>60</v>
      </c>
      <c r="E905">
        <v>1</v>
      </c>
      <c r="F905" t="str">
        <f t="shared" si="14"/>
        <v>A</v>
      </c>
      <c r="G905" s="1" t="s">
        <v>1</v>
      </c>
    </row>
    <row r="906" spans="1:7">
      <c r="A906" s="1" t="s">
        <v>910</v>
      </c>
      <c r="C906" s="1" t="s">
        <v>1913</v>
      </c>
      <c r="D906" s="1">
        <v>60</v>
      </c>
      <c r="E906">
        <v>2</v>
      </c>
      <c r="F906" t="str">
        <f t="shared" si="14"/>
        <v>B</v>
      </c>
      <c r="G906" s="1" t="s">
        <v>1</v>
      </c>
    </row>
    <row r="907" spans="1:7">
      <c r="A907" s="1" t="s">
        <v>911</v>
      </c>
      <c r="C907" s="1" t="s">
        <v>1914</v>
      </c>
      <c r="D907" s="1">
        <v>28.733333330000001</v>
      </c>
      <c r="E907">
        <v>3</v>
      </c>
      <c r="F907" t="str">
        <f t="shared" si="14"/>
        <v>C</v>
      </c>
      <c r="G907" s="1" t="s">
        <v>3</v>
      </c>
    </row>
    <row r="908" spans="1:7">
      <c r="A908" s="1" t="s">
        <v>912</v>
      </c>
      <c r="C908" s="1" t="s">
        <v>1913</v>
      </c>
      <c r="D908" s="1">
        <v>60</v>
      </c>
      <c r="E908">
        <v>4</v>
      </c>
      <c r="F908" t="str">
        <f t="shared" si="14"/>
        <v>D</v>
      </c>
      <c r="G908" s="1" t="s">
        <v>1</v>
      </c>
    </row>
    <row r="909" spans="1:7">
      <c r="A909" s="1" t="s">
        <v>913</v>
      </c>
      <c r="C909" s="1" t="s">
        <v>1913</v>
      </c>
      <c r="D909" s="1">
        <v>60</v>
      </c>
      <c r="E909">
        <v>4</v>
      </c>
      <c r="F909" t="str">
        <f t="shared" si="14"/>
        <v>D</v>
      </c>
      <c r="G909" s="1" t="s">
        <v>2</v>
      </c>
    </row>
    <row r="910" spans="1:7">
      <c r="A910" s="1" t="s">
        <v>914</v>
      </c>
      <c r="C910" s="1" t="s">
        <v>1913</v>
      </c>
      <c r="D910" s="1">
        <v>60</v>
      </c>
      <c r="E910">
        <v>4</v>
      </c>
      <c r="F910" t="str">
        <f t="shared" si="14"/>
        <v>D</v>
      </c>
      <c r="G910" s="1" t="s">
        <v>5</v>
      </c>
    </row>
    <row r="911" spans="1:7">
      <c r="A911" s="1" t="s">
        <v>915</v>
      </c>
      <c r="C911" s="1" t="s">
        <v>1913</v>
      </c>
      <c r="D911" s="1">
        <v>60</v>
      </c>
      <c r="E911">
        <v>3</v>
      </c>
      <c r="F911" t="str">
        <f t="shared" si="14"/>
        <v>C</v>
      </c>
      <c r="G911" s="1" t="s">
        <v>1</v>
      </c>
    </row>
    <row r="912" spans="1:7">
      <c r="A912" s="1" t="s">
        <v>916</v>
      </c>
      <c r="C912" s="1" t="s">
        <v>1913</v>
      </c>
      <c r="D912" s="1">
        <v>60</v>
      </c>
      <c r="E912">
        <v>3</v>
      </c>
      <c r="F912" t="str">
        <f t="shared" si="14"/>
        <v>C</v>
      </c>
      <c r="G912" s="1" t="s">
        <v>4</v>
      </c>
    </row>
    <row r="913" spans="1:7">
      <c r="A913" s="1" t="s">
        <v>917</v>
      </c>
      <c r="C913" s="1" t="s">
        <v>1913</v>
      </c>
      <c r="D913" s="1">
        <v>60</v>
      </c>
      <c r="E913">
        <v>2</v>
      </c>
      <c r="F913" t="str">
        <f t="shared" si="14"/>
        <v>B</v>
      </c>
      <c r="G913" s="1" t="s">
        <v>1</v>
      </c>
    </row>
    <row r="914" spans="1:7">
      <c r="A914" s="1" t="s">
        <v>918</v>
      </c>
      <c r="C914" s="1" t="s">
        <v>1914</v>
      </c>
      <c r="D914" s="1">
        <v>55.033333329999998</v>
      </c>
      <c r="E914">
        <v>3</v>
      </c>
      <c r="F914" t="str">
        <f t="shared" si="14"/>
        <v>C</v>
      </c>
      <c r="G914" s="1" t="s">
        <v>1</v>
      </c>
    </row>
    <row r="915" spans="1:7">
      <c r="A915" s="1" t="s">
        <v>919</v>
      </c>
      <c r="C915" s="1" t="s">
        <v>1913</v>
      </c>
      <c r="D915" s="1">
        <v>60</v>
      </c>
      <c r="E915">
        <v>1</v>
      </c>
      <c r="F915" t="str">
        <f t="shared" si="14"/>
        <v>A</v>
      </c>
      <c r="G915" s="1" t="s">
        <v>1</v>
      </c>
    </row>
    <row r="916" spans="1:7">
      <c r="A916" s="1" t="s">
        <v>920</v>
      </c>
      <c r="C916" s="1" t="s">
        <v>1913</v>
      </c>
      <c r="D916" s="1">
        <v>60</v>
      </c>
      <c r="E916">
        <v>3</v>
      </c>
      <c r="F916" t="str">
        <f t="shared" si="14"/>
        <v>C</v>
      </c>
      <c r="G916" s="1" t="s">
        <v>1</v>
      </c>
    </row>
    <row r="917" spans="1:7">
      <c r="A917" s="1" t="s">
        <v>921</v>
      </c>
      <c r="C917" s="1" t="s">
        <v>1913</v>
      </c>
      <c r="D917" s="1">
        <v>60</v>
      </c>
      <c r="E917">
        <v>4</v>
      </c>
      <c r="F917" t="str">
        <f t="shared" si="14"/>
        <v>D</v>
      </c>
      <c r="G917" s="1" t="s">
        <v>5</v>
      </c>
    </row>
    <row r="918" spans="1:7">
      <c r="A918" s="1" t="s">
        <v>922</v>
      </c>
      <c r="C918" s="1" t="s">
        <v>1913</v>
      </c>
      <c r="D918" s="1">
        <v>60</v>
      </c>
      <c r="E918">
        <v>4</v>
      </c>
      <c r="F918" t="str">
        <f t="shared" si="14"/>
        <v>D</v>
      </c>
      <c r="G918" s="1" t="s">
        <v>1911</v>
      </c>
    </row>
    <row r="919" spans="1:7">
      <c r="A919" s="1" t="s">
        <v>923</v>
      </c>
      <c r="C919" s="1" t="s">
        <v>1913</v>
      </c>
      <c r="D919" s="1">
        <v>60</v>
      </c>
      <c r="E919">
        <v>1</v>
      </c>
      <c r="F919" t="str">
        <f t="shared" si="14"/>
        <v>A</v>
      </c>
      <c r="G919" s="1" t="s">
        <v>1911</v>
      </c>
    </row>
    <row r="920" spans="1:7">
      <c r="A920" s="1" t="s">
        <v>924</v>
      </c>
      <c r="C920" s="1" t="s">
        <v>1913</v>
      </c>
      <c r="D920" s="1">
        <v>60</v>
      </c>
      <c r="E920">
        <v>2</v>
      </c>
      <c r="F920" t="str">
        <f t="shared" si="14"/>
        <v>B</v>
      </c>
      <c r="G920" s="1" t="s">
        <v>1</v>
      </c>
    </row>
    <row r="921" spans="1:7">
      <c r="A921" s="1" t="s">
        <v>925</v>
      </c>
      <c r="C921" s="1" t="s">
        <v>1914</v>
      </c>
      <c r="D921" s="1">
        <v>40.433333330000004</v>
      </c>
      <c r="E921">
        <v>4</v>
      </c>
      <c r="F921" t="str">
        <f t="shared" si="14"/>
        <v>D</v>
      </c>
      <c r="G921" s="1" t="s">
        <v>3</v>
      </c>
    </row>
    <row r="922" spans="1:7">
      <c r="A922" s="1" t="s">
        <v>926</v>
      </c>
      <c r="C922" s="1" t="s">
        <v>1913</v>
      </c>
      <c r="D922" s="1">
        <v>60</v>
      </c>
      <c r="E922">
        <v>1</v>
      </c>
      <c r="F922" t="str">
        <f t="shared" si="14"/>
        <v>A</v>
      </c>
      <c r="G922" s="1" t="s">
        <v>3</v>
      </c>
    </row>
    <row r="923" spans="1:7">
      <c r="A923" s="1" t="s">
        <v>927</v>
      </c>
      <c r="C923" s="1" t="s">
        <v>1913</v>
      </c>
      <c r="D923" s="1">
        <v>60</v>
      </c>
      <c r="E923">
        <v>4</v>
      </c>
      <c r="F923" t="str">
        <f t="shared" si="14"/>
        <v>D</v>
      </c>
      <c r="G923" s="1" t="s">
        <v>4</v>
      </c>
    </row>
    <row r="924" spans="1:7">
      <c r="A924" s="1" t="s">
        <v>928</v>
      </c>
      <c r="C924" s="1" t="s">
        <v>1913</v>
      </c>
      <c r="D924" s="1">
        <v>60</v>
      </c>
      <c r="E924">
        <v>2</v>
      </c>
      <c r="F924" t="str">
        <f t="shared" si="14"/>
        <v>B</v>
      </c>
      <c r="G924" s="1" t="s">
        <v>3</v>
      </c>
    </row>
    <row r="925" spans="1:7">
      <c r="A925" s="1" t="s">
        <v>929</v>
      </c>
      <c r="C925" s="1" t="s">
        <v>1913</v>
      </c>
      <c r="D925" s="1">
        <v>60</v>
      </c>
      <c r="E925">
        <v>2</v>
      </c>
      <c r="F925" t="str">
        <f t="shared" si="14"/>
        <v>B</v>
      </c>
      <c r="G925" s="1" t="s">
        <v>1</v>
      </c>
    </row>
    <row r="926" spans="1:7">
      <c r="A926" s="1" t="s">
        <v>930</v>
      </c>
      <c r="C926" s="1" t="s">
        <v>1913</v>
      </c>
      <c r="D926" s="1">
        <v>60</v>
      </c>
      <c r="E926">
        <v>2</v>
      </c>
      <c r="F926" t="str">
        <f t="shared" si="14"/>
        <v>B</v>
      </c>
      <c r="G926" s="1" t="s">
        <v>3</v>
      </c>
    </row>
    <row r="927" spans="1:7">
      <c r="A927" s="1" t="s">
        <v>931</v>
      </c>
      <c r="C927" s="1" t="s">
        <v>1913</v>
      </c>
      <c r="D927" s="1">
        <v>60</v>
      </c>
      <c r="E927">
        <v>3</v>
      </c>
      <c r="F927" t="str">
        <f t="shared" si="14"/>
        <v>C</v>
      </c>
      <c r="G927" s="1" t="s">
        <v>1</v>
      </c>
    </row>
    <row r="928" spans="1:7">
      <c r="A928" s="1" t="s">
        <v>932</v>
      </c>
      <c r="C928" s="1" t="s">
        <v>1913</v>
      </c>
      <c r="D928" s="1">
        <v>60</v>
      </c>
      <c r="E928">
        <v>1</v>
      </c>
      <c r="F928" t="str">
        <f t="shared" si="14"/>
        <v>A</v>
      </c>
      <c r="G928" s="1" t="s">
        <v>1911</v>
      </c>
    </row>
    <row r="929" spans="1:7">
      <c r="A929" s="1" t="s">
        <v>933</v>
      </c>
      <c r="C929" s="1" t="s">
        <v>1913</v>
      </c>
      <c r="D929" s="1">
        <v>60</v>
      </c>
      <c r="E929">
        <v>3</v>
      </c>
      <c r="F929" t="str">
        <f t="shared" si="14"/>
        <v>C</v>
      </c>
      <c r="G929" s="1" t="s">
        <v>1</v>
      </c>
    </row>
    <row r="930" spans="1:7">
      <c r="A930" s="1" t="s">
        <v>934</v>
      </c>
      <c r="C930" s="1" t="s">
        <v>1913</v>
      </c>
      <c r="D930" s="1">
        <v>60</v>
      </c>
      <c r="E930">
        <v>1</v>
      </c>
      <c r="F930" t="str">
        <f t="shared" si="14"/>
        <v>A</v>
      </c>
      <c r="G930" s="1" t="s">
        <v>1</v>
      </c>
    </row>
    <row r="931" spans="1:7">
      <c r="A931" s="1" t="s">
        <v>935</v>
      </c>
      <c r="C931" s="1" t="s">
        <v>1914</v>
      </c>
      <c r="D931" s="1">
        <v>38.033333329999998</v>
      </c>
      <c r="E931">
        <v>4</v>
      </c>
      <c r="F931" t="str">
        <f t="shared" si="14"/>
        <v>D</v>
      </c>
      <c r="G931" s="1" t="s">
        <v>5</v>
      </c>
    </row>
    <row r="932" spans="1:7">
      <c r="A932" s="1" t="s">
        <v>936</v>
      </c>
      <c r="C932" s="1" t="s">
        <v>1913</v>
      </c>
      <c r="D932" s="1">
        <v>60</v>
      </c>
      <c r="E932">
        <v>2</v>
      </c>
      <c r="F932" t="str">
        <f t="shared" si="14"/>
        <v>B</v>
      </c>
      <c r="G932" s="1" t="s">
        <v>3</v>
      </c>
    </row>
    <row r="933" spans="1:7">
      <c r="A933" s="1" t="s">
        <v>937</v>
      </c>
      <c r="C933" s="1" t="s">
        <v>1913</v>
      </c>
      <c r="D933" s="1">
        <v>60</v>
      </c>
      <c r="E933">
        <v>4</v>
      </c>
      <c r="F933" t="str">
        <f t="shared" si="14"/>
        <v>D</v>
      </c>
      <c r="G933" s="1" t="s">
        <v>1911</v>
      </c>
    </row>
    <row r="934" spans="1:7">
      <c r="A934" s="1" t="s">
        <v>938</v>
      </c>
      <c r="C934" s="1" t="s">
        <v>1913</v>
      </c>
      <c r="D934" s="1">
        <v>60</v>
      </c>
      <c r="E934">
        <v>3</v>
      </c>
      <c r="F934" t="str">
        <f t="shared" si="14"/>
        <v>C</v>
      </c>
      <c r="G934" s="1" t="s">
        <v>3</v>
      </c>
    </row>
    <row r="935" spans="1:7">
      <c r="A935" s="1" t="s">
        <v>939</v>
      </c>
      <c r="C935" s="1" t="s">
        <v>1913</v>
      </c>
      <c r="D935" s="1">
        <v>60</v>
      </c>
      <c r="E935">
        <v>1</v>
      </c>
      <c r="F935" t="str">
        <f t="shared" si="14"/>
        <v>A</v>
      </c>
      <c r="G935" s="1" t="s">
        <v>3</v>
      </c>
    </row>
    <row r="936" spans="1:7">
      <c r="A936" s="1" t="s">
        <v>940</v>
      </c>
      <c r="C936" s="1" t="s">
        <v>1913</v>
      </c>
      <c r="D936" s="1">
        <v>60</v>
      </c>
      <c r="E936">
        <v>2</v>
      </c>
      <c r="F936" t="str">
        <f t="shared" si="14"/>
        <v>B</v>
      </c>
      <c r="G936" s="1" t="s">
        <v>1</v>
      </c>
    </row>
    <row r="937" spans="1:7">
      <c r="A937" s="1" t="s">
        <v>941</v>
      </c>
      <c r="C937" s="1" t="s">
        <v>1914</v>
      </c>
      <c r="D937" s="1">
        <v>45.166666669999998</v>
      </c>
      <c r="E937">
        <v>4</v>
      </c>
      <c r="F937" t="str">
        <f t="shared" si="14"/>
        <v>D</v>
      </c>
      <c r="G937" s="1" t="s">
        <v>3</v>
      </c>
    </row>
    <row r="938" spans="1:7">
      <c r="A938" s="1" t="s">
        <v>942</v>
      </c>
      <c r="C938" s="1" t="s">
        <v>1913</v>
      </c>
      <c r="D938" s="1">
        <v>60</v>
      </c>
      <c r="E938">
        <v>3</v>
      </c>
      <c r="F938" t="str">
        <f t="shared" si="14"/>
        <v>C</v>
      </c>
      <c r="G938" s="1" t="s">
        <v>3</v>
      </c>
    </row>
    <row r="939" spans="1:7">
      <c r="A939" s="1" t="s">
        <v>943</v>
      </c>
      <c r="C939" s="1" t="s">
        <v>1913</v>
      </c>
      <c r="D939" s="1">
        <v>60</v>
      </c>
      <c r="E939">
        <v>3</v>
      </c>
      <c r="F939" t="str">
        <f t="shared" si="14"/>
        <v>C</v>
      </c>
      <c r="G939" s="1" t="s">
        <v>1911</v>
      </c>
    </row>
    <row r="940" spans="1:7">
      <c r="A940" s="1" t="s">
        <v>944</v>
      </c>
      <c r="C940" s="1" t="s">
        <v>1913</v>
      </c>
      <c r="D940" s="1">
        <v>60</v>
      </c>
      <c r="E940">
        <v>4</v>
      </c>
      <c r="F940" t="str">
        <f t="shared" si="14"/>
        <v>D</v>
      </c>
      <c r="G940" s="1" t="s">
        <v>3</v>
      </c>
    </row>
    <row r="941" spans="1:7">
      <c r="A941" s="1" t="s">
        <v>945</v>
      </c>
      <c r="C941" s="1" t="s">
        <v>1913</v>
      </c>
      <c r="D941" s="1">
        <v>60</v>
      </c>
      <c r="E941">
        <v>4</v>
      </c>
      <c r="F941" t="str">
        <f t="shared" si="14"/>
        <v>D</v>
      </c>
      <c r="G941" s="1" t="s">
        <v>3</v>
      </c>
    </row>
    <row r="942" spans="1:7">
      <c r="A942" s="1" t="s">
        <v>946</v>
      </c>
      <c r="C942" s="1" t="s">
        <v>1913</v>
      </c>
      <c r="D942" s="1">
        <v>60</v>
      </c>
      <c r="E942">
        <v>3</v>
      </c>
      <c r="F942" t="str">
        <f t="shared" si="14"/>
        <v>C</v>
      </c>
      <c r="G942" s="1" t="s">
        <v>3</v>
      </c>
    </row>
    <row r="943" spans="1:7">
      <c r="A943" s="1" t="s">
        <v>947</v>
      </c>
      <c r="C943" s="1" t="s">
        <v>1913</v>
      </c>
      <c r="D943" s="1">
        <v>60</v>
      </c>
      <c r="E943">
        <v>3</v>
      </c>
      <c r="F943" t="str">
        <f t="shared" si="14"/>
        <v>C</v>
      </c>
      <c r="G943" s="1" t="s">
        <v>5</v>
      </c>
    </row>
    <row r="944" spans="1:7">
      <c r="A944" s="1" t="s">
        <v>948</v>
      </c>
      <c r="C944" s="1" t="s">
        <v>1913</v>
      </c>
      <c r="D944" s="1">
        <v>60</v>
      </c>
      <c r="E944">
        <v>1</v>
      </c>
      <c r="F944" t="str">
        <f t="shared" si="14"/>
        <v>A</v>
      </c>
      <c r="G944" s="1" t="s">
        <v>1</v>
      </c>
    </row>
    <row r="945" spans="1:7">
      <c r="A945" s="1" t="s">
        <v>949</v>
      </c>
      <c r="C945" s="1" t="s">
        <v>1913</v>
      </c>
      <c r="D945" s="1">
        <v>60</v>
      </c>
      <c r="E945">
        <v>4</v>
      </c>
      <c r="F945" t="str">
        <f t="shared" si="14"/>
        <v>D</v>
      </c>
      <c r="G945" s="1" t="s">
        <v>1</v>
      </c>
    </row>
    <row r="946" spans="1:7">
      <c r="A946" s="1" t="s">
        <v>950</v>
      </c>
      <c r="C946" s="1" t="s">
        <v>1913</v>
      </c>
      <c r="D946" s="1">
        <v>60</v>
      </c>
      <c r="E946">
        <v>2</v>
      </c>
      <c r="F946" t="str">
        <f t="shared" si="14"/>
        <v>B</v>
      </c>
      <c r="G946" s="1" t="s">
        <v>1911</v>
      </c>
    </row>
    <row r="947" spans="1:7">
      <c r="A947" s="1" t="s">
        <v>951</v>
      </c>
      <c r="C947" s="1" t="s">
        <v>1913</v>
      </c>
      <c r="D947" s="1">
        <v>60</v>
      </c>
      <c r="E947">
        <v>1</v>
      </c>
      <c r="F947" t="str">
        <f t="shared" si="14"/>
        <v>A</v>
      </c>
      <c r="G947" s="1" t="s">
        <v>1</v>
      </c>
    </row>
    <row r="948" spans="1:7">
      <c r="A948" s="1" t="s">
        <v>952</v>
      </c>
      <c r="C948" s="1" t="s">
        <v>1913</v>
      </c>
      <c r="D948" s="1">
        <v>60</v>
      </c>
      <c r="E948">
        <v>3</v>
      </c>
      <c r="F948" t="str">
        <f t="shared" si="14"/>
        <v>C</v>
      </c>
      <c r="G948" s="1" t="s">
        <v>1</v>
      </c>
    </row>
    <row r="949" spans="1:7">
      <c r="A949" s="1" t="s">
        <v>953</v>
      </c>
      <c r="C949" s="1" t="s">
        <v>1913</v>
      </c>
      <c r="D949" s="1">
        <v>60</v>
      </c>
      <c r="E949">
        <v>1</v>
      </c>
      <c r="F949" t="str">
        <f t="shared" si="14"/>
        <v>A</v>
      </c>
      <c r="G949" s="1" t="s">
        <v>1</v>
      </c>
    </row>
    <row r="950" spans="1:7">
      <c r="A950" s="1" t="s">
        <v>954</v>
      </c>
      <c r="C950" s="1" t="s">
        <v>1913</v>
      </c>
      <c r="D950" s="1">
        <v>60</v>
      </c>
      <c r="E950">
        <v>2</v>
      </c>
      <c r="F950" t="str">
        <f t="shared" si="14"/>
        <v>B</v>
      </c>
      <c r="G950" s="1" t="s">
        <v>1911</v>
      </c>
    </row>
    <row r="951" spans="1:7">
      <c r="A951" s="1" t="s">
        <v>955</v>
      </c>
      <c r="C951" s="1" t="s">
        <v>1913</v>
      </c>
      <c r="D951" s="1">
        <v>60</v>
      </c>
      <c r="E951">
        <v>2</v>
      </c>
      <c r="F951" t="str">
        <f t="shared" si="14"/>
        <v>B</v>
      </c>
      <c r="G951" s="1" t="s">
        <v>1</v>
      </c>
    </row>
    <row r="952" spans="1:7">
      <c r="A952" s="1" t="s">
        <v>956</v>
      </c>
      <c r="C952" s="1" t="s">
        <v>1914</v>
      </c>
      <c r="D952" s="1">
        <v>42.566666669999996</v>
      </c>
      <c r="E952">
        <v>4</v>
      </c>
      <c r="F952" t="str">
        <f t="shared" si="14"/>
        <v>D</v>
      </c>
      <c r="G952" s="1" t="s">
        <v>3</v>
      </c>
    </row>
    <row r="953" spans="1:7">
      <c r="A953" s="1" t="s">
        <v>957</v>
      </c>
      <c r="C953" s="1" t="s">
        <v>1913</v>
      </c>
      <c r="D953" s="1">
        <v>60</v>
      </c>
      <c r="E953">
        <v>1</v>
      </c>
      <c r="F953" t="str">
        <f t="shared" si="14"/>
        <v>A</v>
      </c>
      <c r="G953" s="1" t="s">
        <v>4</v>
      </c>
    </row>
    <row r="954" spans="1:7">
      <c r="A954" s="1" t="s">
        <v>958</v>
      </c>
      <c r="C954" s="1" t="s">
        <v>1913</v>
      </c>
      <c r="D954" s="1">
        <v>60</v>
      </c>
      <c r="E954">
        <v>3</v>
      </c>
      <c r="F954" t="str">
        <f t="shared" si="14"/>
        <v>C</v>
      </c>
      <c r="G954" s="1" t="s">
        <v>1911</v>
      </c>
    </row>
    <row r="955" spans="1:7">
      <c r="A955" s="1" t="s">
        <v>959</v>
      </c>
      <c r="C955" s="1" t="s">
        <v>1913</v>
      </c>
      <c r="D955" s="1">
        <v>60</v>
      </c>
      <c r="E955">
        <v>1</v>
      </c>
      <c r="F955" t="str">
        <f t="shared" si="14"/>
        <v>A</v>
      </c>
      <c r="G955" s="1" t="s">
        <v>1911</v>
      </c>
    </row>
    <row r="956" spans="1:7">
      <c r="A956" s="1" t="s">
        <v>960</v>
      </c>
      <c r="C956" s="1" t="s">
        <v>1913</v>
      </c>
      <c r="D956" s="1">
        <v>60</v>
      </c>
      <c r="E956">
        <v>3</v>
      </c>
      <c r="F956" t="str">
        <f t="shared" si="14"/>
        <v>C</v>
      </c>
      <c r="G956" s="1" t="s">
        <v>1</v>
      </c>
    </row>
    <row r="957" spans="1:7">
      <c r="A957" s="1" t="s">
        <v>961</v>
      </c>
      <c r="C957" s="1" t="s">
        <v>1914</v>
      </c>
      <c r="D957" s="1">
        <v>55.466666670000002</v>
      </c>
      <c r="E957">
        <v>1</v>
      </c>
      <c r="F957" t="str">
        <f t="shared" si="14"/>
        <v>A</v>
      </c>
      <c r="G957" s="1" t="s">
        <v>3</v>
      </c>
    </row>
    <row r="958" spans="1:7">
      <c r="A958" s="1" t="s">
        <v>962</v>
      </c>
      <c r="C958" s="1" t="s">
        <v>1913</v>
      </c>
      <c r="D958" s="1">
        <v>60</v>
      </c>
      <c r="E958">
        <v>2</v>
      </c>
      <c r="F958" t="str">
        <f t="shared" si="14"/>
        <v>B</v>
      </c>
      <c r="G958" s="1" t="s">
        <v>1911</v>
      </c>
    </row>
    <row r="959" spans="1:7">
      <c r="A959" s="1" t="s">
        <v>963</v>
      </c>
      <c r="C959" s="1" t="s">
        <v>1913</v>
      </c>
      <c r="D959" s="1">
        <v>60</v>
      </c>
      <c r="E959">
        <v>3</v>
      </c>
      <c r="F959" t="str">
        <f t="shared" si="14"/>
        <v>C</v>
      </c>
      <c r="G959" s="1" t="s">
        <v>1911</v>
      </c>
    </row>
    <row r="960" spans="1:7">
      <c r="A960" s="1" t="s">
        <v>964</v>
      </c>
      <c r="C960" s="1" t="s">
        <v>1913</v>
      </c>
      <c r="D960" s="1">
        <v>50.066666669999996</v>
      </c>
      <c r="E960">
        <v>2</v>
      </c>
      <c r="F960" t="str">
        <f t="shared" si="14"/>
        <v>B</v>
      </c>
      <c r="G960" s="1" t="s">
        <v>1</v>
      </c>
    </row>
    <row r="961" spans="1:7">
      <c r="A961" s="1" t="s">
        <v>965</v>
      </c>
      <c r="C961" s="1" t="s">
        <v>1913</v>
      </c>
      <c r="D961" s="1">
        <v>60</v>
      </c>
      <c r="E961">
        <v>2</v>
      </c>
      <c r="F961" t="str">
        <f t="shared" si="14"/>
        <v>B</v>
      </c>
      <c r="G961" s="1" t="s">
        <v>1</v>
      </c>
    </row>
    <row r="962" spans="1:7">
      <c r="A962" s="1" t="s">
        <v>966</v>
      </c>
      <c r="C962" s="1" t="s">
        <v>1913</v>
      </c>
      <c r="D962" s="1">
        <v>60</v>
      </c>
      <c r="E962">
        <v>1</v>
      </c>
      <c r="F962" t="str">
        <f t="shared" si="14"/>
        <v>A</v>
      </c>
      <c r="G962" s="1" t="s">
        <v>3</v>
      </c>
    </row>
    <row r="963" spans="1:7">
      <c r="A963" s="1" t="s">
        <v>967</v>
      </c>
      <c r="C963" s="1" t="s">
        <v>1913</v>
      </c>
      <c r="D963" s="1">
        <v>60</v>
      </c>
      <c r="E963">
        <v>3</v>
      </c>
      <c r="F963" t="str">
        <f t="shared" ref="F963:F1026" si="15">IF(E963=1,"A",IF(E963=2,"B",IF(E963=3,"C",IF(E963=4,"D","E"))))</f>
        <v>C</v>
      </c>
      <c r="G963" s="1" t="s">
        <v>1911</v>
      </c>
    </row>
    <row r="964" spans="1:7">
      <c r="A964" s="1" t="s">
        <v>968</v>
      </c>
      <c r="C964" s="1" t="s">
        <v>1913</v>
      </c>
      <c r="D964" s="1">
        <v>60</v>
      </c>
      <c r="E964">
        <v>1</v>
      </c>
      <c r="F964" t="str">
        <f t="shared" si="15"/>
        <v>A</v>
      </c>
      <c r="G964" s="1" t="s">
        <v>3</v>
      </c>
    </row>
    <row r="965" spans="1:7">
      <c r="A965" s="1" t="s">
        <v>969</v>
      </c>
      <c r="C965" s="1" t="s">
        <v>1913</v>
      </c>
      <c r="D965" s="1">
        <v>60</v>
      </c>
      <c r="E965">
        <v>3</v>
      </c>
      <c r="F965" t="str">
        <f t="shared" si="15"/>
        <v>C</v>
      </c>
      <c r="G965" s="1" t="s">
        <v>3</v>
      </c>
    </row>
    <row r="966" spans="1:7">
      <c r="A966" s="1" t="s">
        <v>970</v>
      </c>
      <c r="C966" s="1" t="s">
        <v>1913</v>
      </c>
      <c r="D966" s="1">
        <v>60</v>
      </c>
      <c r="E966">
        <v>3</v>
      </c>
      <c r="F966" t="str">
        <f t="shared" si="15"/>
        <v>C</v>
      </c>
      <c r="G966" s="1" t="s">
        <v>3</v>
      </c>
    </row>
    <row r="967" spans="1:7">
      <c r="A967" s="1" t="s">
        <v>971</v>
      </c>
      <c r="C967" s="1" t="s">
        <v>1913</v>
      </c>
      <c r="D967" s="1">
        <v>60</v>
      </c>
      <c r="E967">
        <v>1</v>
      </c>
      <c r="F967" t="str">
        <f t="shared" si="15"/>
        <v>A</v>
      </c>
      <c r="G967" s="1" t="s">
        <v>1</v>
      </c>
    </row>
    <row r="968" spans="1:7">
      <c r="A968" s="1" t="s">
        <v>972</v>
      </c>
      <c r="C968" s="1" t="s">
        <v>1913</v>
      </c>
      <c r="D968" s="1">
        <v>60</v>
      </c>
      <c r="E968">
        <v>1</v>
      </c>
      <c r="F968" t="str">
        <f t="shared" si="15"/>
        <v>A</v>
      </c>
      <c r="G968" s="1" t="s">
        <v>3</v>
      </c>
    </row>
    <row r="969" spans="1:7">
      <c r="A969" s="1" t="s">
        <v>973</v>
      </c>
      <c r="C969" s="1" t="s">
        <v>1914</v>
      </c>
      <c r="D969" s="1">
        <v>28.5</v>
      </c>
      <c r="E969">
        <v>4</v>
      </c>
      <c r="F969" t="str">
        <f t="shared" si="15"/>
        <v>D</v>
      </c>
      <c r="G969" s="1" t="s">
        <v>5</v>
      </c>
    </row>
    <row r="970" spans="1:7">
      <c r="A970" s="1" t="s">
        <v>974</v>
      </c>
      <c r="C970" s="1" t="s">
        <v>1914</v>
      </c>
      <c r="D970" s="1">
        <v>42.7</v>
      </c>
      <c r="E970">
        <v>4</v>
      </c>
      <c r="F970" t="str">
        <f t="shared" si="15"/>
        <v>D</v>
      </c>
      <c r="G970" s="1" t="s">
        <v>1911</v>
      </c>
    </row>
    <row r="971" spans="1:7">
      <c r="A971" s="1" t="s">
        <v>975</v>
      </c>
      <c r="C971" s="1" t="s">
        <v>1913</v>
      </c>
      <c r="D971" s="1">
        <v>60</v>
      </c>
      <c r="E971">
        <v>3</v>
      </c>
      <c r="F971" t="str">
        <f t="shared" si="15"/>
        <v>C</v>
      </c>
      <c r="G971" s="1" t="s">
        <v>3</v>
      </c>
    </row>
    <row r="972" spans="1:7">
      <c r="A972" s="1" t="s">
        <v>976</v>
      </c>
      <c r="C972" s="1" t="s">
        <v>1913</v>
      </c>
      <c r="D972" s="1">
        <v>60</v>
      </c>
      <c r="E972">
        <v>1</v>
      </c>
      <c r="F972" t="str">
        <f t="shared" si="15"/>
        <v>A</v>
      </c>
      <c r="G972" s="1" t="s">
        <v>3</v>
      </c>
    </row>
    <row r="973" spans="1:7">
      <c r="A973" s="1" t="s">
        <v>977</v>
      </c>
      <c r="C973" s="1" t="s">
        <v>1913</v>
      </c>
      <c r="D973" s="1">
        <v>60</v>
      </c>
      <c r="E973">
        <v>3</v>
      </c>
      <c r="F973" t="str">
        <f t="shared" si="15"/>
        <v>C</v>
      </c>
      <c r="G973" s="1" t="s">
        <v>1911</v>
      </c>
    </row>
    <row r="974" spans="1:7">
      <c r="A974" s="1" t="s">
        <v>978</v>
      </c>
      <c r="C974" s="1" t="s">
        <v>1913</v>
      </c>
      <c r="D974" s="1">
        <v>60</v>
      </c>
      <c r="E974">
        <v>1</v>
      </c>
      <c r="F974" t="str">
        <f t="shared" si="15"/>
        <v>A</v>
      </c>
      <c r="G974" s="1" t="s">
        <v>3</v>
      </c>
    </row>
    <row r="975" spans="1:7">
      <c r="A975" s="1" t="s">
        <v>979</v>
      </c>
      <c r="C975" s="1" t="s">
        <v>1913</v>
      </c>
      <c r="D975" s="1">
        <v>60</v>
      </c>
      <c r="E975">
        <v>4</v>
      </c>
      <c r="F975" t="str">
        <f t="shared" si="15"/>
        <v>D</v>
      </c>
      <c r="G975" s="1" t="s">
        <v>4</v>
      </c>
    </row>
    <row r="976" spans="1:7">
      <c r="A976" s="1" t="s">
        <v>980</v>
      </c>
      <c r="C976" s="1" t="s">
        <v>1913</v>
      </c>
      <c r="D976" s="1">
        <v>60</v>
      </c>
      <c r="E976">
        <v>3</v>
      </c>
      <c r="F976" t="str">
        <f t="shared" si="15"/>
        <v>C</v>
      </c>
      <c r="G976" s="1" t="s">
        <v>3</v>
      </c>
    </row>
    <row r="977" spans="1:7">
      <c r="A977" s="1" t="s">
        <v>981</v>
      </c>
      <c r="C977" s="1" t="s">
        <v>1913</v>
      </c>
      <c r="D977" s="1">
        <v>60</v>
      </c>
      <c r="E977">
        <v>1</v>
      </c>
      <c r="F977" t="str">
        <f t="shared" si="15"/>
        <v>A</v>
      </c>
      <c r="G977" s="1" t="s">
        <v>1911</v>
      </c>
    </row>
    <row r="978" spans="1:7">
      <c r="A978" s="1" t="s">
        <v>982</v>
      </c>
      <c r="C978" s="1" t="s">
        <v>1913</v>
      </c>
      <c r="D978" s="1">
        <v>60</v>
      </c>
      <c r="E978">
        <v>2</v>
      </c>
      <c r="F978" t="str">
        <f t="shared" si="15"/>
        <v>B</v>
      </c>
      <c r="G978" s="1" t="s">
        <v>3</v>
      </c>
    </row>
    <row r="979" spans="1:7">
      <c r="A979" s="1" t="s">
        <v>983</v>
      </c>
      <c r="C979" s="1" t="s">
        <v>1913</v>
      </c>
      <c r="D979" s="1">
        <v>60</v>
      </c>
      <c r="E979">
        <v>4</v>
      </c>
      <c r="F979" t="str">
        <f t="shared" si="15"/>
        <v>D</v>
      </c>
      <c r="G979" s="1" t="s">
        <v>3</v>
      </c>
    </row>
    <row r="980" spans="1:7">
      <c r="A980" s="1" t="s">
        <v>984</v>
      </c>
      <c r="C980" s="1" t="s">
        <v>1913</v>
      </c>
      <c r="D980" s="1">
        <v>60</v>
      </c>
      <c r="E980">
        <v>2</v>
      </c>
      <c r="F980" t="str">
        <f t="shared" si="15"/>
        <v>B</v>
      </c>
      <c r="G980" s="1" t="s">
        <v>1</v>
      </c>
    </row>
    <row r="981" spans="1:7">
      <c r="A981" s="1" t="s">
        <v>985</v>
      </c>
      <c r="C981" s="1" t="s">
        <v>1913</v>
      </c>
      <c r="D981" s="1">
        <v>60</v>
      </c>
      <c r="E981">
        <v>4</v>
      </c>
      <c r="F981" t="str">
        <f t="shared" si="15"/>
        <v>D</v>
      </c>
      <c r="G981" s="1" t="s">
        <v>5</v>
      </c>
    </row>
    <row r="982" spans="1:7">
      <c r="A982" s="1" t="s">
        <v>986</v>
      </c>
      <c r="C982" s="1" t="s">
        <v>1913</v>
      </c>
      <c r="D982" s="1">
        <v>60</v>
      </c>
      <c r="E982">
        <v>3</v>
      </c>
      <c r="F982" t="str">
        <f t="shared" si="15"/>
        <v>C</v>
      </c>
      <c r="G982" s="1" t="s">
        <v>3</v>
      </c>
    </row>
    <row r="983" spans="1:7">
      <c r="A983" s="1" t="s">
        <v>987</v>
      </c>
      <c r="C983" s="1" t="s">
        <v>1913</v>
      </c>
      <c r="D983" s="1">
        <v>60</v>
      </c>
      <c r="E983">
        <v>3</v>
      </c>
      <c r="F983" t="str">
        <f t="shared" si="15"/>
        <v>C</v>
      </c>
      <c r="G983" s="1" t="s">
        <v>3</v>
      </c>
    </row>
    <row r="984" spans="1:7">
      <c r="A984" s="1" t="s">
        <v>988</v>
      </c>
      <c r="C984" s="1" t="s">
        <v>1914</v>
      </c>
      <c r="D984" s="1">
        <v>31.466666669999999</v>
      </c>
      <c r="E984">
        <v>2</v>
      </c>
      <c r="F984" t="str">
        <f t="shared" si="15"/>
        <v>B</v>
      </c>
      <c r="G984" s="1" t="s">
        <v>1911</v>
      </c>
    </row>
    <row r="985" spans="1:7">
      <c r="A985" s="1" t="s">
        <v>989</v>
      </c>
      <c r="C985" s="1" t="s">
        <v>1913</v>
      </c>
      <c r="D985" s="1">
        <v>60</v>
      </c>
      <c r="E985">
        <v>2</v>
      </c>
      <c r="F985" t="str">
        <f t="shared" si="15"/>
        <v>B</v>
      </c>
      <c r="G985" s="1" t="s">
        <v>1</v>
      </c>
    </row>
    <row r="986" spans="1:7">
      <c r="A986" s="1" t="s">
        <v>990</v>
      </c>
      <c r="C986" s="1" t="s">
        <v>1913</v>
      </c>
      <c r="D986" s="1">
        <v>60</v>
      </c>
      <c r="E986">
        <v>3</v>
      </c>
      <c r="F986" t="str">
        <f t="shared" si="15"/>
        <v>C</v>
      </c>
      <c r="G986" s="1" t="s">
        <v>3</v>
      </c>
    </row>
    <row r="987" spans="1:7">
      <c r="A987" s="1" t="s">
        <v>991</v>
      </c>
      <c r="C987" s="1" t="s">
        <v>1914</v>
      </c>
      <c r="D987" s="1">
        <v>11.3</v>
      </c>
      <c r="E987">
        <v>1</v>
      </c>
      <c r="F987" t="str">
        <f t="shared" si="15"/>
        <v>A</v>
      </c>
      <c r="G987" s="1" t="s">
        <v>5</v>
      </c>
    </row>
    <row r="988" spans="1:7">
      <c r="A988" s="1" t="s">
        <v>992</v>
      </c>
      <c r="C988" s="1" t="s">
        <v>1913</v>
      </c>
      <c r="D988" s="1">
        <v>60</v>
      </c>
      <c r="E988">
        <v>1</v>
      </c>
      <c r="F988" t="str">
        <f t="shared" si="15"/>
        <v>A</v>
      </c>
      <c r="G988" s="1" t="s">
        <v>3</v>
      </c>
    </row>
    <row r="989" spans="1:7">
      <c r="A989" s="1" t="s">
        <v>993</v>
      </c>
      <c r="C989" s="1" t="s">
        <v>1913</v>
      </c>
      <c r="D989" s="1">
        <v>60</v>
      </c>
      <c r="E989">
        <v>4</v>
      </c>
      <c r="F989" t="str">
        <f t="shared" si="15"/>
        <v>D</v>
      </c>
      <c r="G989" s="1" t="s">
        <v>1</v>
      </c>
    </row>
    <row r="990" spans="1:7">
      <c r="A990" s="1" t="s">
        <v>994</v>
      </c>
      <c r="C990" s="1" t="s">
        <v>1913</v>
      </c>
      <c r="D990" s="1">
        <v>60</v>
      </c>
      <c r="E990">
        <v>2</v>
      </c>
      <c r="F990" t="str">
        <f t="shared" si="15"/>
        <v>B</v>
      </c>
      <c r="G990" s="1" t="s">
        <v>3</v>
      </c>
    </row>
    <row r="991" spans="1:7">
      <c r="A991" s="1" t="s">
        <v>995</v>
      </c>
      <c r="C991" s="1" t="s">
        <v>1914</v>
      </c>
      <c r="D991" s="1">
        <v>27.2</v>
      </c>
      <c r="E991">
        <v>4</v>
      </c>
      <c r="F991" t="str">
        <f t="shared" si="15"/>
        <v>D</v>
      </c>
      <c r="G991" s="1" t="s">
        <v>1</v>
      </c>
    </row>
    <row r="992" spans="1:7">
      <c r="A992" s="1" t="s">
        <v>996</v>
      </c>
      <c r="C992" s="1" t="s">
        <v>1913</v>
      </c>
      <c r="D992" s="1">
        <v>60</v>
      </c>
      <c r="E992">
        <v>1</v>
      </c>
      <c r="F992" t="str">
        <f t="shared" si="15"/>
        <v>A</v>
      </c>
      <c r="G992" s="1" t="s">
        <v>5</v>
      </c>
    </row>
    <row r="993" spans="1:7">
      <c r="A993" s="1" t="s">
        <v>997</v>
      </c>
      <c r="C993" s="1" t="s">
        <v>1913</v>
      </c>
      <c r="D993" s="1">
        <v>60</v>
      </c>
      <c r="E993">
        <v>3</v>
      </c>
      <c r="F993" t="str">
        <f t="shared" si="15"/>
        <v>C</v>
      </c>
      <c r="G993" s="1" t="s">
        <v>3</v>
      </c>
    </row>
    <row r="994" spans="1:7">
      <c r="A994" s="1" t="s">
        <v>998</v>
      </c>
      <c r="C994" s="1" t="s">
        <v>1913</v>
      </c>
      <c r="D994" s="1">
        <v>60</v>
      </c>
      <c r="E994">
        <v>2</v>
      </c>
      <c r="F994" t="str">
        <f t="shared" si="15"/>
        <v>B</v>
      </c>
      <c r="G994" s="1" t="s">
        <v>1911</v>
      </c>
    </row>
    <row r="995" spans="1:7">
      <c r="A995" s="1" t="s">
        <v>999</v>
      </c>
      <c r="C995" s="1" t="s">
        <v>1913</v>
      </c>
      <c r="D995" s="1">
        <v>60</v>
      </c>
      <c r="E995">
        <v>1</v>
      </c>
      <c r="F995" t="str">
        <f t="shared" si="15"/>
        <v>A</v>
      </c>
      <c r="G995" s="1" t="s">
        <v>1</v>
      </c>
    </row>
    <row r="996" spans="1:7">
      <c r="A996" s="1" t="s">
        <v>1000</v>
      </c>
      <c r="C996" s="1" t="s">
        <v>1913</v>
      </c>
      <c r="D996" s="1">
        <v>60</v>
      </c>
      <c r="E996">
        <v>4</v>
      </c>
      <c r="F996" t="str">
        <f t="shared" si="15"/>
        <v>D</v>
      </c>
      <c r="G996" s="1" t="s">
        <v>1911</v>
      </c>
    </row>
    <row r="997" spans="1:7">
      <c r="A997" s="1" t="s">
        <v>1001</v>
      </c>
      <c r="C997" s="1" t="s">
        <v>1913</v>
      </c>
      <c r="D997" s="1">
        <v>60</v>
      </c>
      <c r="E997">
        <v>4</v>
      </c>
      <c r="F997" t="str">
        <f t="shared" si="15"/>
        <v>D</v>
      </c>
      <c r="G997" s="1" t="s">
        <v>3</v>
      </c>
    </row>
    <row r="998" spans="1:7">
      <c r="A998" s="1" t="s">
        <v>1002</v>
      </c>
      <c r="C998" s="1" t="s">
        <v>1913</v>
      </c>
      <c r="D998" s="1">
        <v>60</v>
      </c>
      <c r="E998">
        <v>2</v>
      </c>
      <c r="F998" t="str">
        <f t="shared" si="15"/>
        <v>B</v>
      </c>
      <c r="G998" s="1" t="s">
        <v>1</v>
      </c>
    </row>
    <row r="999" spans="1:7">
      <c r="A999" s="1" t="s">
        <v>1003</v>
      </c>
      <c r="C999" s="1" t="s">
        <v>1914</v>
      </c>
      <c r="D999" s="1">
        <v>44.866666670000001</v>
      </c>
      <c r="E999">
        <v>4</v>
      </c>
      <c r="F999" t="str">
        <f t="shared" si="15"/>
        <v>D</v>
      </c>
      <c r="G999" s="1" t="s">
        <v>5</v>
      </c>
    </row>
    <row r="1000" spans="1:7">
      <c r="A1000" s="1" t="s">
        <v>1004</v>
      </c>
      <c r="C1000" s="1" t="s">
        <v>1913</v>
      </c>
      <c r="D1000" s="1">
        <v>60</v>
      </c>
      <c r="E1000">
        <v>3</v>
      </c>
      <c r="F1000" t="str">
        <f t="shared" si="15"/>
        <v>C</v>
      </c>
      <c r="G1000" s="1" t="s">
        <v>5</v>
      </c>
    </row>
    <row r="1001" spans="1:7">
      <c r="A1001" s="1" t="s">
        <v>1005</v>
      </c>
      <c r="C1001" s="1" t="s">
        <v>1913</v>
      </c>
      <c r="D1001" s="1">
        <v>60</v>
      </c>
      <c r="E1001">
        <v>4</v>
      </c>
      <c r="F1001" t="str">
        <f t="shared" si="15"/>
        <v>D</v>
      </c>
      <c r="G1001" s="1" t="s">
        <v>4</v>
      </c>
    </row>
    <row r="1002" spans="1:7">
      <c r="A1002" s="1" t="s">
        <v>1006</v>
      </c>
      <c r="C1002" s="1" t="s">
        <v>1914</v>
      </c>
      <c r="D1002" s="1">
        <v>41.466666670000002</v>
      </c>
      <c r="E1002">
        <v>3</v>
      </c>
      <c r="F1002" t="str">
        <f t="shared" si="15"/>
        <v>C</v>
      </c>
      <c r="G1002" s="1" t="s">
        <v>5</v>
      </c>
    </row>
    <row r="1003" spans="1:7">
      <c r="A1003" s="1" t="s">
        <v>1007</v>
      </c>
      <c r="C1003" s="1" t="s">
        <v>1914</v>
      </c>
      <c r="D1003" s="1">
        <v>10.866666670000001</v>
      </c>
      <c r="E1003">
        <v>2</v>
      </c>
      <c r="F1003" t="str">
        <f t="shared" si="15"/>
        <v>B</v>
      </c>
      <c r="G1003" s="1" t="s">
        <v>4</v>
      </c>
    </row>
    <row r="1004" spans="1:7">
      <c r="A1004" s="1" t="s">
        <v>1008</v>
      </c>
      <c r="C1004" s="1" t="s">
        <v>1914</v>
      </c>
      <c r="D1004" s="1">
        <v>23.2</v>
      </c>
      <c r="E1004">
        <v>4</v>
      </c>
      <c r="F1004" t="str">
        <f t="shared" si="15"/>
        <v>D</v>
      </c>
      <c r="G1004" s="1" t="s">
        <v>1911</v>
      </c>
    </row>
    <row r="1005" spans="1:7">
      <c r="A1005" s="1" t="s">
        <v>1009</v>
      </c>
      <c r="C1005" s="1" t="s">
        <v>1913</v>
      </c>
      <c r="D1005" s="1">
        <v>60</v>
      </c>
      <c r="E1005">
        <v>1</v>
      </c>
      <c r="F1005" t="str">
        <f t="shared" si="15"/>
        <v>A</v>
      </c>
      <c r="G1005" s="1" t="s">
        <v>1</v>
      </c>
    </row>
    <row r="1006" spans="1:7">
      <c r="A1006" s="1" t="s">
        <v>1010</v>
      </c>
      <c r="C1006" s="1" t="s">
        <v>1913</v>
      </c>
      <c r="D1006" s="1">
        <v>60</v>
      </c>
      <c r="E1006">
        <v>1</v>
      </c>
      <c r="F1006" t="str">
        <f t="shared" si="15"/>
        <v>A</v>
      </c>
      <c r="G1006" s="1" t="s">
        <v>1</v>
      </c>
    </row>
    <row r="1007" spans="1:7">
      <c r="A1007" s="1" t="s">
        <v>1011</v>
      </c>
      <c r="C1007" s="1" t="s">
        <v>1913</v>
      </c>
      <c r="D1007" s="1">
        <v>60</v>
      </c>
      <c r="E1007">
        <v>4</v>
      </c>
      <c r="F1007" t="str">
        <f t="shared" si="15"/>
        <v>D</v>
      </c>
      <c r="G1007" s="1" t="s">
        <v>4</v>
      </c>
    </row>
    <row r="1008" spans="1:7">
      <c r="A1008" s="1" t="s">
        <v>1012</v>
      </c>
      <c r="C1008" s="1" t="s">
        <v>1913</v>
      </c>
      <c r="D1008" s="1">
        <v>60</v>
      </c>
      <c r="E1008">
        <v>2</v>
      </c>
      <c r="F1008" t="str">
        <f t="shared" si="15"/>
        <v>B</v>
      </c>
      <c r="G1008" s="1" t="s">
        <v>3</v>
      </c>
    </row>
    <row r="1009" spans="1:7">
      <c r="A1009" s="1" t="s">
        <v>1013</v>
      </c>
      <c r="C1009" s="1" t="s">
        <v>1913</v>
      </c>
      <c r="D1009" s="1">
        <v>60</v>
      </c>
      <c r="E1009">
        <v>1</v>
      </c>
      <c r="F1009" t="str">
        <f t="shared" si="15"/>
        <v>A</v>
      </c>
      <c r="G1009" s="1" t="s">
        <v>1</v>
      </c>
    </row>
    <row r="1010" spans="1:7">
      <c r="A1010" s="1" t="s">
        <v>1014</v>
      </c>
      <c r="C1010" s="1" t="s">
        <v>1913</v>
      </c>
      <c r="D1010" s="1">
        <v>60</v>
      </c>
      <c r="E1010">
        <v>2</v>
      </c>
      <c r="F1010" t="str">
        <f t="shared" si="15"/>
        <v>B</v>
      </c>
      <c r="G1010" s="1" t="s">
        <v>1911</v>
      </c>
    </row>
    <row r="1011" spans="1:7">
      <c r="A1011" s="1" t="s">
        <v>1015</v>
      </c>
      <c r="C1011" s="1" t="s">
        <v>1913</v>
      </c>
      <c r="D1011" s="1">
        <v>60</v>
      </c>
      <c r="E1011">
        <v>3</v>
      </c>
      <c r="F1011" t="str">
        <f t="shared" si="15"/>
        <v>C</v>
      </c>
      <c r="G1011" s="1" t="s">
        <v>2</v>
      </c>
    </row>
    <row r="1012" spans="1:7">
      <c r="A1012" s="1" t="s">
        <v>1016</v>
      </c>
      <c r="C1012" s="1" t="s">
        <v>1913</v>
      </c>
      <c r="D1012" s="1">
        <v>60</v>
      </c>
      <c r="E1012">
        <v>4</v>
      </c>
      <c r="F1012" t="str">
        <f t="shared" si="15"/>
        <v>D</v>
      </c>
      <c r="G1012" s="1" t="s">
        <v>4</v>
      </c>
    </row>
    <row r="1013" spans="1:7">
      <c r="A1013" s="1" t="s">
        <v>1017</v>
      </c>
      <c r="C1013" s="1" t="s">
        <v>1913</v>
      </c>
      <c r="D1013" s="1">
        <v>60</v>
      </c>
      <c r="E1013">
        <v>2</v>
      </c>
      <c r="F1013" t="str">
        <f t="shared" si="15"/>
        <v>B</v>
      </c>
      <c r="G1013" s="1" t="s">
        <v>1</v>
      </c>
    </row>
    <row r="1014" spans="1:7">
      <c r="A1014" s="1" t="s">
        <v>1018</v>
      </c>
      <c r="C1014" s="1" t="s">
        <v>1913</v>
      </c>
      <c r="D1014" s="1">
        <v>60</v>
      </c>
      <c r="E1014">
        <v>2</v>
      </c>
      <c r="F1014" t="str">
        <f t="shared" si="15"/>
        <v>B</v>
      </c>
      <c r="G1014" s="1" t="s">
        <v>1</v>
      </c>
    </row>
    <row r="1015" spans="1:7">
      <c r="A1015" s="1" t="s">
        <v>1019</v>
      </c>
      <c r="C1015" s="1" t="s">
        <v>1913</v>
      </c>
      <c r="D1015" s="1">
        <v>60</v>
      </c>
      <c r="E1015">
        <v>4</v>
      </c>
      <c r="F1015" t="str">
        <f t="shared" si="15"/>
        <v>D</v>
      </c>
      <c r="G1015" s="1" t="s">
        <v>3</v>
      </c>
    </row>
    <row r="1016" spans="1:7">
      <c r="A1016" s="1" t="s">
        <v>1020</v>
      </c>
      <c r="C1016" s="1" t="s">
        <v>1914</v>
      </c>
      <c r="D1016" s="1">
        <v>44.633333329999999</v>
      </c>
      <c r="E1016">
        <v>3</v>
      </c>
      <c r="F1016" t="str">
        <f t="shared" si="15"/>
        <v>C</v>
      </c>
      <c r="G1016" s="1" t="s">
        <v>3</v>
      </c>
    </row>
    <row r="1017" spans="1:7">
      <c r="A1017" s="1" t="s">
        <v>1021</v>
      </c>
      <c r="C1017" s="1" t="s">
        <v>1913</v>
      </c>
      <c r="D1017" s="1">
        <v>60</v>
      </c>
      <c r="E1017">
        <v>2</v>
      </c>
      <c r="F1017" t="str">
        <f t="shared" si="15"/>
        <v>B</v>
      </c>
      <c r="G1017" s="1" t="s">
        <v>3</v>
      </c>
    </row>
    <row r="1018" spans="1:7">
      <c r="A1018" s="1" t="s">
        <v>1022</v>
      </c>
      <c r="C1018" s="1" t="s">
        <v>1914</v>
      </c>
      <c r="D1018" s="1">
        <v>45.933333330000004</v>
      </c>
      <c r="E1018">
        <v>4</v>
      </c>
      <c r="F1018" t="str">
        <f t="shared" si="15"/>
        <v>D</v>
      </c>
      <c r="G1018" s="1" t="s">
        <v>4</v>
      </c>
    </row>
    <row r="1019" spans="1:7">
      <c r="A1019" s="1" t="s">
        <v>1023</v>
      </c>
      <c r="C1019" s="1" t="s">
        <v>1913</v>
      </c>
      <c r="D1019" s="1">
        <v>60</v>
      </c>
      <c r="E1019">
        <v>2</v>
      </c>
      <c r="F1019" t="str">
        <f t="shared" si="15"/>
        <v>B</v>
      </c>
      <c r="G1019" s="1" t="s">
        <v>1</v>
      </c>
    </row>
    <row r="1020" spans="1:7">
      <c r="A1020" s="1" t="s">
        <v>1024</v>
      </c>
      <c r="C1020" s="1" t="s">
        <v>1913</v>
      </c>
      <c r="D1020" s="1">
        <v>60</v>
      </c>
      <c r="E1020">
        <v>3</v>
      </c>
      <c r="F1020" t="str">
        <f t="shared" si="15"/>
        <v>C</v>
      </c>
      <c r="G1020" s="1" t="s">
        <v>3</v>
      </c>
    </row>
    <row r="1021" spans="1:7">
      <c r="A1021" s="1" t="s">
        <v>1025</v>
      </c>
      <c r="C1021" s="1" t="s">
        <v>1914</v>
      </c>
      <c r="D1021" s="1">
        <v>35.700000000000003</v>
      </c>
      <c r="E1021">
        <v>2</v>
      </c>
      <c r="F1021" t="str">
        <f t="shared" si="15"/>
        <v>B</v>
      </c>
      <c r="G1021" s="1" t="s">
        <v>5</v>
      </c>
    </row>
    <row r="1022" spans="1:7">
      <c r="A1022" s="1" t="s">
        <v>1026</v>
      </c>
      <c r="C1022" s="1" t="s">
        <v>1913</v>
      </c>
      <c r="D1022" s="1">
        <v>60</v>
      </c>
      <c r="E1022">
        <v>2</v>
      </c>
      <c r="F1022" t="str">
        <f t="shared" si="15"/>
        <v>B</v>
      </c>
      <c r="G1022" s="1" t="s">
        <v>1</v>
      </c>
    </row>
    <row r="1023" spans="1:7">
      <c r="A1023" s="1" t="s">
        <v>1027</v>
      </c>
      <c r="C1023" s="1" t="s">
        <v>1913</v>
      </c>
      <c r="D1023" s="1">
        <v>60</v>
      </c>
      <c r="E1023">
        <v>2</v>
      </c>
      <c r="F1023" t="str">
        <f t="shared" si="15"/>
        <v>B</v>
      </c>
      <c r="G1023" s="1" t="s">
        <v>2</v>
      </c>
    </row>
    <row r="1024" spans="1:7">
      <c r="A1024" s="1" t="s">
        <v>1028</v>
      </c>
      <c r="C1024" s="1" t="s">
        <v>1914</v>
      </c>
      <c r="D1024" s="1">
        <v>21.56666667</v>
      </c>
      <c r="E1024">
        <v>3</v>
      </c>
      <c r="F1024" t="str">
        <f t="shared" si="15"/>
        <v>C</v>
      </c>
      <c r="G1024" s="1" t="s">
        <v>5</v>
      </c>
    </row>
    <row r="1025" spans="1:7">
      <c r="A1025" s="1" t="s">
        <v>1029</v>
      </c>
      <c r="C1025" s="1" t="s">
        <v>1913</v>
      </c>
      <c r="D1025" s="1">
        <v>60</v>
      </c>
      <c r="E1025">
        <v>1</v>
      </c>
      <c r="F1025" t="str">
        <f t="shared" si="15"/>
        <v>A</v>
      </c>
      <c r="G1025" s="1" t="s">
        <v>1</v>
      </c>
    </row>
    <row r="1026" spans="1:7">
      <c r="A1026" s="1" t="s">
        <v>1030</v>
      </c>
      <c r="C1026" s="1" t="s">
        <v>1913</v>
      </c>
      <c r="D1026" s="1">
        <v>60</v>
      </c>
      <c r="E1026">
        <v>4</v>
      </c>
      <c r="F1026" t="str">
        <f t="shared" si="15"/>
        <v>D</v>
      </c>
      <c r="G1026" s="1" t="s">
        <v>1911</v>
      </c>
    </row>
    <row r="1027" spans="1:7">
      <c r="A1027" s="1" t="s">
        <v>1031</v>
      </c>
      <c r="C1027" s="1" t="s">
        <v>1913</v>
      </c>
      <c r="D1027" s="1">
        <v>60</v>
      </c>
      <c r="E1027">
        <v>2</v>
      </c>
      <c r="F1027" t="str">
        <f t="shared" ref="F1027:F1090" si="16">IF(E1027=1,"A",IF(E1027=2,"B",IF(E1027=3,"C",IF(E1027=4,"D","E"))))</f>
        <v>B</v>
      </c>
      <c r="G1027" s="1" t="s">
        <v>1</v>
      </c>
    </row>
    <row r="1028" spans="1:7">
      <c r="A1028" s="1" t="s">
        <v>1032</v>
      </c>
      <c r="C1028" s="1" t="s">
        <v>1913</v>
      </c>
      <c r="D1028" s="1">
        <v>60</v>
      </c>
      <c r="E1028">
        <v>3</v>
      </c>
      <c r="F1028" t="str">
        <f t="shared" si="16"/>
        <v>C</v>
      </c>
      <c r="G1028" s="1" t="s">
        <v>3</v>
      </c>
    </row>
    <row r="1029" spans="1:7">
      <c r="A1029" s="1" t="s">
        <v>1033</v>
      </c>
      <c r="C1029" s="1" t="s">
        <v>1913</v>
      </c>
      <c r="D1029" s="1">
        <v>60</v>
      </c>
      <c r="E1029">
        <v>2</v>
      </c>
      <c r="F1029" t="str">
        <f t="shared" si="16"/>
        <v>B</v>
      </c>
      <c r="G1029" s="1" t="s">
        <v>1911</v>
      </c>
    </row>
    <row r="1030" spans="1:7">
      <c r="A1030" s="1" t="s">
        <v>1034</v>
      </c>
      <c r="C1030" s="1" t="s">
        <v>1913</v>
      </c>
      <c r="D1030" s="1">
        <v>60</v>
      </c>
      <c r="E1030">
        <v>1</v>
      </c>
      <c r="F1030" t="str">
        <f t="shared" si="16"/>
        <v>A</v>
      </c>
      <c r="G1030" s="1" t="s">
        <v>3</v>
      </c>
    </row>
    <row r="1031" spans="1:7">
      <c r="A1031" s="1" t="s">
        <v>1035</v>
      </c>
      <c r="C1031" s="1" t="s">
        <v>1913</v>
      </c>
      <c r="D1031" s="1">
        <v>60</v>
      </c>
      <c r="E1031">
        <v>4</v>
      </c>
      <c r="F1031" t="str">
        <f t="shared" si="16"/>
        <v>D</v>
      </c>
      <c r="G1031" s="1" t="s">
        <v>5</v>
      </c>
    </row>
    <row r="1032" spans="1:7">
      <c r="A1032" s="1" t="s">
        <v>1036</v>
      </c>
      <c r="C1032" s="1" t="s">
        <v>1913</v>
      </c>
      <c r="D1032" s="1">
        <v>60</v>
      </c>
      <c r="E1032">
        <v>2</v>
      </c>
      <c r="F1032" t="str">
        <f t="shared" si="16"/>
        <v>B</v>
      </c>
      <c r="G1032" s="1" t="s">
        <v>5</v>
      </c>
    </row>
    <row r="1033" spans="1:7">
      <c r="A1033" s="1" t="s">
        <v>1037</v>
      </c>
      <c r="C1033" s="1" t="s">
        <v>1913</v>
      </c>
      <c r="D1033" s="1">
        <v>60</v>
      </c>
      <c r="E1033">
        <v>2</v>
      </c>
      <c r="F1033" t="str">
        <f t="shared" si="16"/>
        <v>B</v>
      </c>
      <c r="G1033" s="1" t="s">
        <v>3</v>
      </c>
    </row>
    <row r="1034" spans="1:7">
      <c r="A1034" s="1" t="s">
        <v>1038</v>
      </c>
      <c r="C1034" s="1" t="s">
        <v>1913</v>
      </c>
      <c r="D1034" s="1">
        <v>60</v>
      </c>
      <c r="E1034">
        <v>2</v>
      </c>
      <c r="F1034" t="str">
        <f t="shared" si="16"/>
        <v>B</v>
      </c>
      <c r="G1034" s="1" t="s">
        <v>5</v>
      </c>
    </row>
    <row r="1035" spans="1:7">
      <c r="A1035" s="1" t="s">
        <v>1039</v>
      </c>
      <c r="C1035" s="1" t="s">
        <v>1913</v>
      </c>
      <c r="D1035" s="1">
        <v>60</v>
      </c>
      <c r="E1035">
        <v>4</v>
      </c>
      <c r="F1035" t="str">
        <f t="shared" si="16"/>
        <v>D</v>
      </c>
      <c r="G1035" s="1" t="s">
        <v>4</v>
      </c>
    </row>
    <row r="1036" spans="1:7">
      <c r="A1036" s="1" t="s">
        <v>1040</v>
      </c>
      <c r="C1036" s="1" t="s">
        <v>1913</v>
      </c>
      <c r="D1036" s="1">
        <v>60</v>
      </c>
      <c r="E1036">
        <v>1</v>
      </c>
      <c r="F1036" t="str">
        <f t="shared" si="16"/>
        <v>A</v>
      </c>
      <c r="G1036" s="1" t="s">
        <v>1</v>
      </c>
    </row>
    <row r="1037" spans="1:7">
      <c r="A1037" s="1" t="s">
        <v>1041</v>
      </c>
      <c r="C1037" s="1" t="s">
        <v>1913</v>
      </c>
      <c r="D1037" s="1">
        <v>60</v>
      </c>
      <c r="E1037">
        <v>2</v>
      </c>
      <c r="F1037" t="str">
        <f t="shared" si="16"/>
        <v>B</v>
      </c>
      <c r="G1037" s="1" t="s">
        <v>3</v>
      </c>
    </row>
    <row r="1038" spans="1:7">
      <c r="A1038" s="1" t="s">
        <v>1042</v>
      </c>
      <c r="C1038" s="1" t="s">
        <v>1913</v>
      </c>
      <c r="D1038" s="1">
        <v>60</v>
      </c>
      <c r="E1038">
        <v>4</v>
      </c>
      <c r="F1038" t="str">
        <f t="shared" si="16"/>
        <v>D</v>
      </c>
      <c r="G1038" s="1" t="s">
        <v>5</v>
      </c>
    </row>
    <row r="1039" spans="1:7">
      <c r="A1039" s="1" t="s">
        <v>1043</v>
      </c>
      <c r="C1039" s="1" t="s">
        <v>1913</v>
      </c>
      <c r="D1039" s="1">
        <v>60</v>
      </c>
      <c r="E1039">
        <v>3</v>
      </c>
      <c r="F1039" t="str">
        <f t="shared" si="16"/>
        <v>C</v>
      </c>
      <c r="G1039" s="1" t="s">
        <v>3</v>
      </c>
    </row>
    <row r="1040" spans="1:7">
      <c r="A1040" s="1" t="s">
        <v>1044</v>
      </c>
      <c r="C1040" s="1" t="s">
        <v>1913</v>
      </c>
      <c r="D1040" s="1">
        <v>60</v>
      </c>
      <c r="E1040">
        <v>1</v>
      </c>
      <c r="F1040" t="str">
        <f t="shared" si="16"/>
        <v>A</v>
      </c>
      <c r="G1040" s="1" t="s">
        <v>1</v>
      </c>
    </row>
    <row r="1041" spans="1:7">
      <c r="A1041" s="1" t="s">
        <v>1045</v>
      </c>
      <c r="C1041" s="1" t="s">
        <v>1913</v>
      </c>
      <c r="D1041" s="1">
        <v>60</v>
      </c>
      <c r="E1041">
        <v>2</v>
      </c>
      <c r="F1041" t="str">
        <f t="shared" si="16"/>
        <v>B</v>
      </c>
      <c r="G1041" s="1" t="s">
        <v>2</v>
      </c>
    </row>
    <row r="1042" spans="1:7">
      <c r="A1042" s="1" t="s">
        <v>1046</v>
      </c>
      <c r="C1042" s="1" t="s">
        <v>1914</v>
      </c>
      <c r="D1042" s="1">
        <v>43.833333330000002</v>
      </c>
      <c r="E1042">
        <v>3</v>
      </c>
      <c r="F1042" t="str">
        <f t="shared" si="16"/>
        <v>C</v>
      </c>
      <c r="G1042" s="1" t="s">
        <v>2</v>
      </c>
    </row>
    <row r="1043" spans="1:7">
      <c r="A1043" s="1" t="s">
        <v>1047</v>
      </c>
      <c r="C1043" s="1" t="s">
        <v>1913</v>
      </c>
      <c r="D1043" s="1">
        <v>60</v>
      </c>
      <c r="E1043">
        <v>1</v>
      </c>
      <c r="F1043" t="str">
        <f t="shared" si="16"/>
        <v>A</v>
      </c>
      <c r="G1043" s="1" t="s">
        <v>3</v>
      </c>
    </row>
    <row r="1044" spans="1:7">
      <c r="A1044" s="1" t="s">
        <v>1048</v>
      </c>
      <c r="C1044" s="1" t="s">
        <v>1913</v>
      </c>
      <c r="D1044" s="1">
        <v>60</v>
      </c>
      <c r="E1044">
        <v>1</v>
      </c>
      <c r="F1044" t="str">
        <f t="shared" si="16"/>
        <v>A</v>
      </c>
      <c r="G1044" s="1" t="s">
        <v>5</v>
      </c>
    </row>
    <row r="1045" spans="1:7">
      <c r="A1045" s="1" t="s">
        <v>1049</v>
      </c>
      <c r="C1045" s="1" t="s">
        <v>1913</v>
      </c>
      <c r="D1045" s="1">
        <v>60</v>
      </c>
      <c r="E1045">
        <v>3</v>
      </c>
      <c r="F1045" t="str">
        <f t="shared" si="16"/>
        <v>C</v>
      </c>
      <c r="G1045" s="1" t="s">
        <v>5</v>
      </c>
    </row>
    <row r="1046" spans="1:7">
      <c r="A1046" s="1" t="s">
        <v>1050</v>
      </c>
      <c r="C1046" s="1" t="s">
        <v>1914</v>
      </c>
      <c r="D1046" s="1">
        <v>37.5</v>
      </c>
      <c r="E1046">
        <v>2</v>
      </c>
      <c r="F1046" t="str">
        <f t="shared" si="16"/>
        <v>B</v>
      </c>
      <c r="G1046" s="1" t="s">
        <v>1</v>
      </c>
    </row>
    <row r="1047" spans="1:7">
      <c r="A1047" s="1" t="s">
        <v>1051</v>
      </c>
      <c r="C1047" s="1" t="s">
        <v>1913</v>
      </c>
      <c r="D1047" s="1">
        <v>60</v>
      </c>
      <c r="E1047">
        <v>3</v>
      </c>
      <c r="F1047" t="str">
        <f t="shared" si="16"/>
        <v>C</v>
      </c>
      <c r="G1047" s="1" t="s">
        <v>5</v>
      </c>
    </row>
    <row r="1048" spans="1:7">
      <c r="A1048" s="1" t="s">
        <v>1052</v>
      </c>
      <c r="C1048" s="1" t="s">
        <v>1914</v>
      </c>
      <c r="D1048" s="1">
        <v>56.933333330000004</v>
      </c>
      <c r="E1048">
        <v>4</v>
      </c>
      <c r="F1048" t="str">
        <f t="shared" si="16"/>
        <v>D</v>
      </c>
      <c r="G1048" s="1" t="s">
        <v>1</v>
      </c>
    </row>
    <row r="1049" spans="1:7">
      <c r="A1049" s="1" t="s">
        <v>1053</v>
      </c>
      <c r="C1049" s="1" t="s">
        <v>1913</v>
      </c>
      <c r="D1049" s="1">
        <v>60</v>
      </c>
      <c r="E1049">
        <v>2</v>
      </c>
      <c r="F1049" t="str">
        <f t="shared" si="16"/>
        <v>B</v>
      </c>
      <c r="G1049" s="1" t="s">
        <v>1</v>
      </c>
    </row>
    <row r="1050" spans="1:7">
      <c r="A1050" s="1" t="s">
        <v>1054</v>
      </c>
      <c r="C1050" s="1" t="s">
        <v>1914</v>
      </c>
      <c r="D1050" s="1">
        <v>30.166666670000001</v>
      </c>
      <c r="E1050">
        <v>3</v>
      </c>
      <c r="F1050" t="str">
        <f t="shared" si="16"/>
        <v>C</v>
      </c>
      <c r="G1050" s="1" t="s">
        <v>4</v>
      </c>
    </row>
    <row r="1051" spans="1:7">
      <c r="A1051" s="1" t="s">
        <v>1055</v>
      </c>
      <c r="C1051" s="1" t="s">
        <v>1913</v>
      </c>
      <c r="D1051" s="1">
        <v>60</v>
      </c>
      <c r="E1051">
        <v>4</v>
      </c>
      <c r="F1051" t="str">
        <f t="shared" si="16"/>
        <v>D</v>
      </c>
      <c r="G1051" s="1" t="s">
        <v>3</v>
      </c>
    </row>
    <row r="1052" spans="1:7">
      <c r="A1052" s="1" t="s">
        <v>1056</v>
      </c>
      <c r="C1052" s="1" t="s">
        <v>1913</v>
      </c>
      <c r="D1052" s="1">
        <v>60</v>
      </c>
      <c r="E1052">
        <v>2</v>
      </c>
      <c r="F1052" t="str">
        <f t="shared" si="16"/>
        <v>B</v>
      </c>
      <c r="G1052" s="1" t="s">
        <v>3</v>
      </c>
    </row>
    <row r="1053" spans="1:7">
      <c r="A1053" s="1" t="s">
        <v>1057</v>
      </c>
      <c r="C1053" s="1" t="s">
        <v>1913</v>
      </c>
      <c r="D1053" s="1">
        <v>46.433333330000004</v>
      </c>
      <c r="E1053">
        <v>2</v>
      </c>
      <c r="F1053" t="str">
        <f t="shared" si="16"/>
        <v>B</v>
      </c>
      <c r="G1053" s="1" t="s">
        <v>1</v>
      </c>
    </row>
    <row r="1054" spans="1:7">
      <c r="A1054" s="1" t="s">
        <v>1058</v>
      </c>
      <c r="C1054" s="1" t="s">
        <v>1914</v>
      </c>
      <c r="D1054" s="1">
        <v>27.966666669999999</v>
      </c>
      <c r="E1054">
        <v>1</v>
      </c>
      <c r="F1054" t="str">
        <f t="shared" si="16"/>
        <v>A</v>
      </c>
      <c r="G1054" s="1" t="s">
        <v>1911</v>
      </c>
    </row>
    <row r="1055" spans="1:7">
      <c r="A1055" s="1" t="s">
        <v>1059</v>
      </c>
      <c r="C1055" s="1" t="s">
        <v>1913</v>
      </c>
      <c r="D1055" s="1">
        <v>60</v>
      </c>
      <c r="E1055">
        <v>3</v>
      </c>
      <c r="F1055" t="str">
        <f t="shared" si="16"/>
        <v>C</v>
      </c>
      <c r="G1055" s="1" t="s">
        <v>3</v>
      </c>
    </row>
    <row r="1056" spans="1:7">
      <c r="A1056" s="1" t="s">
        <v>1060</v>
      </c>
      <c r="C1056" s="1" t="s">
        <v>1913</v>
      </c>
      <c r="D1056" s="1">
        <v>60</v>
      </c>
      <c r="E1056">
        <v>4</v>
      </c>
      <c r="F1056" t="str">
        <f t="shared" si="16"/>
        <v>D</v>
      </c>
      <c r="G1056" s="1" t="s">
        <v>4</v>
      </c>
    </row>
    <row r="1057" spans="1:7">
      <c r="A1057" s="1" t="s">
        <v>1061</v>
      </c>
      <c r="C1057" s="1" t="s">
        <v>1913</v>
      </c>
      <c r="D1057" s="1">
        <v>60</v>
      </c>
      <c r="E1057">
        <v>4</v>
      </c>
      <c r="F1057" t="str">
        <f t="shared" si="16"/>
        <v>D</v>
      </c>
      <c r="G1057" s="1" t="s">
        <v>1911</v>
      </c>
    </row>
    <row r="1058" spans="1:7">
      <c r="A1058" s="1" t="s">
        <v>1062</v>
      </c>
      <c r="C1058" s="1" t="s">
        <v>1913</v>
      </c>
      <c r="D1058" s="1">
        <v>60</v>
      </c>
      <c r="E1058">
        <v>1</v>
      </c>
      <c r="F1058" t="str">
        <f t="shared" si="16"/>
        <v>A</v>
      </c>
      <c r="G1058" s="1" t="s">
        <v>3</v>
      </c>
    </row>
    <row r="1059" spans="1:7">
      <c r="A1059" s="1" t="s">
        <v>1063</v>
      </c>
      <c r="C1059" s="1" t="s">
        <v>1914</v>
      </c>
      <c r="D1059" s="1">
        <v>59.6</v>
      </c>
      <c r="E1059">
        <v>2</v>
      </c>
      <c r="F1059" t="str">
        <f t="shared" si="16"/>
        <v>B</v>
      </c>
      <c r="G1059" s="1" t="s">
        <v>1</v>
      </c>
    </row>
    <row r="1060" spans="1:7">
      <c r="A1060" s="1" t="s">
        <v>1064</v>
      </c>
      <c r="C1060" s="1" t="s">
        <v>1913</v>
      </c>
      <c r="D1060" s="1">
        <v>60</v>
      </c>
      <c r="E1060">
        <v>4</v>
      </c>
      <c r="F1060" t="str">
        <f t="shared" si="16"/>
        <v>D</v>
      </c>
      <c r="G1060" s="1" t="s">
        <v>4</v>
      </c>
    </row>
    <row r="1061" spans="1:7">
      <c r="A1061" s="1" t="s">
        <v>1065</v>
      </c>
      <c r="C1061" s="1" t="s">
        <v>1913</v>
      </c>
      <c r="D1061" s="1">
        <v>60</v>
      </c>
      <c r="E1061">
        <v>4</v>
      </c>
      <c r="F1061" t="str">
        <f t="shared" si="16"/>
        <v>D</v>
      </c>
      <c r="G1061" s="1" t="s">
        <v>4</v>
      </c>
    </row>
    <row r="1062" spans="1:7">
      <c r="A1062" s="1" t="s">
        <v>1066</v>
      </c>
      <c r="C1062" s="1" t="s">
        <v>1914</v>
      </c>
      <c r="D1062" s="1">
        <v>25.43333333</v>
      </c>
      <c r="E1062">
        <v>3</v>
      </c>
      <c r="F1062" t="str">
        <f t="shared" si="16"/>
        <v>C</v>
      </c>
      <c r="G1062" s="1" t="s">
        <v>5</v>
      </c>
    </row>
    <row r="1063" spans="1:7">
      <c r="A1063" s="1" t="s">
        <v>1067</v>
      </c>
      <c r="C1063" s="1" t="s">
        <v>1913</v>
      </c>
      <c r="D1063" s="1">
        <v>4.8666666669999996</v>
      </c>
      <c r="E1063">
        <v>4</v>
      </c>
      <c r="F1063" t="str">
        <f t="shared" si="16"/>
        <v>D</v>
      </c>
      <c r="G1063" s="1" t="s">
        <v>3</v>
      </c>
    </row>
    <row r="1064" spans="1:7">
      <c r="A1064" s="1" t="s">
        <v>1068</v>
      </c>
      <c r="C1064" s="1" t="s">
        <v>1913</v>
      </c>
      <c r="D1064" s="1">
        <v>60</v>
      </c>
      <c r="E1064">
        <v>1</v>
      </c>
      <c r="F1064" t="str">
        <f t="shared" si="16"/>
        <v>A</v>
      </c>
      <c r="G1064" s="1" t="s">
        <v>3</v>
      </c>
    </row>
    <row r="1065" spans="1:7">
      <c r="A1065" s="1" t="s">
        <v>1069</v>
      </c>
      <c r="C1065" s="1" t="s">
        <v>1913</v>
      </c>
      <c r="D1065" s="1">
        <v>60</v>
      </c>
      <c r="E1065">
        <v>1</v>
      </c>
      <c r="F1065" t="str">
        <f t="shared" si="16"/>
        <v>A</v>
      </c>
      <c r="G1065" s="1" t="s">
        <v>5</v>
      </c>
    </row>
    <row r="1066" spans="1:7">
      <c r="A1066" s="1" t="s">
        <v>1070</v>
      </c>
      <c r="C1066" s="1" t="s">
        <v>1913</v>
      </c>
      <c r="D1066" s="1">
        <v>60</v>
      </c>
      <c r="E1066">
        <v>3</v>
      </c>
      <c r="F1066" t="str">
        <f t="shared" si="16"/>
        <v>C</v>
      </c>
      <c r="G1066" s="1" t="s">
        <v>3</v>
      </c>
    </row>
    <row r="1067" spans="1:7">
      <c r="A1067" s="1" t="s">
        <v>1071</v>
      </c>
      <c r="C1067" s="1" t="s">
        <v>1913</v>
      </c>
      <c r="D1067" s="1">
        <v>60</v>
      </c>
      <c r="E1067">
        <v>4</v>
      </c>
      <c r="F1067" t="str">
        <f t="shared" si="16"/>
        <v>D</v>
      </c>
      <c r="G1067" s="1" t="s">
        <v>4</v>
      </c>
    </row>
    <row r="1068" spans="1:7">
      <c r="A1068" s="1" t="s">
        <v>1072</v>
      </c>
      <c r="C1068" s="1" t="s">
        <v>1913</v>
      </c>
      <c r="D1068" s="1">
        <v>60</v>
      </c>
      <c r="E1068">
        <v>2</v>
      </c>
      <c r="F1068" t="str">
        <f t="shared" si="16"/>
        <v>B</v>
      </c>
      <c r="G1068" s="1" t="s">
        <v>3</v>
      </c>
    </row>
    <row r="1069" spans="1:7">
      <c r="A1069" s="1" t="s">
        <v>1073</v>
      </c>
      <c r="C1069" s="1" t="s">
        <v>1913</v>
      </c>
      <c r="D1069" s="1">
        <v>60</v>
      </c>
      <c r="E1069">
        <v>4</v>
      </c>
      <c r="F1069" t="str">
        <f t="shared" si="16"/>
        <v>D</v>
      </c>
      <c r="G1069" s="1" t="s">
        <v>3</v>
      </c>
    </row>
    <row r="1070" spans="1:7">
      <c r="A1070" s="1" t="s">
        <v>1074</v>
      </c>
      <c r="C1070" s="1" t="s">
        <v>1913</v>
      </c>
      <c r="D1070" s="1">
        <v>60</v>
      </c>
      <c r="E1070">
        <v>2</v>
      </c>
      <c r="F1070" t="str">
        <f t="shared" si="16"/>
        <v>B</v>
      </c>
      <c r="G1070" s="1" t="s">
        <v>1</v>
      </c>
    </row>
    <row r="1071" spans="1:7">
      <c r="A1071" s="1" t="s">
        <v>1075</v>
      </c>
      <c r="C1071" s="1" t="s">
        <v>1913</v>
      </c>
      <c r="D1071" s="1">
        <v>60</v>
      </c>
      <c r="E1071">
        <v>3</v>
      </c>
      <c r="F1071" t="str">
        <f t="shared" si="16"/>
        <v>C</v>
      </c>
      <c r="G1071" s="1" t="s">
        <v>3</v>
      </c>
    </row>
    <row r="1072" spans="1:7">
      <c r="A1072" s="1" t="s">
        <v>1076</v>
      </c>
      <c r="C1072" s="1" t="s">
        <v>1913</v>
      </c>
      <c r="D1072" s="1">
        <v>60</v>
      </c>
      <c r="E1072">
        <v>4</v>
      </c>
      <c r="F1072" t="str">
        <f t="shared" si="16"/>
        <v>D</v>
      </c>
      <c r="G1072" s="1" t="s">
        <v>4</v>
      </c>
    </row>
    <row r="1073" spans="1:7">
      <c r="A1073" s="1" t="s">
        <v>1077</v>
      </c>
      <c r="C1073" s="1" t="s">
        <v>1913</v>
      </c>
      <c r="D1073" s="1">
        <v>60</v>
      </c>
      <c r="E1073">
        <v>2</v>
      </c>
      <c r="F1073" t="str">
        <f t="shared" si="16"/>
        <v>B</v>
      </c>
      <c r="G1073" s="1" t="s">
        <v>3</v>
      </c>
    </row>
    <row r="1074" spans="1:7">
      <c r="A1074" s="1" t="s">
        <v>1078</v>
      </c>
      <c r="C1074" s="1" t="s">
        <v>1913</v>
      </c>
      <c r="D1074" s="1">
        <v>60</v>
      </c>
      <c r="E1074">
        <v>2</v>
      </c>
      <c r="F1074" t="str">
        <f t="shared" si="16"/>
        <v>B</v>
      </c>
      <c r="G1074" s="1" t="s">
        <v>2</v>
      </c>
    </row>
    <row r="1075" spans="1:7">
      <c r="A1075" s="1" t="s">
        <v>1079</v>
      </c>
      <c r="C1075" s="1" t="s">
        <v>1913</v>
      </c>
      <c r="D1075" s="1">
        <v>60</v>
      </c>
      <c r="E1075">
        <v>4</v>
      </c>
      <c r="F1075" t="str">
        <f t="shared" si="16"/>
        <v>D</v>
      </c>
      <c r="G1075" s="1" t="s">
        <v>4</v>
      </c>
    </row>
    <row r="1076" spans="1:7">
      <c r="A1076" s="1" t="s">
        <v>1080</v>
      </c>
      <c r="C1076" s="1" t="s">
        <v>1913</v>
      </c>
      <c r="D1076" s="1">
        <v>60</v>
      </c>
      <c r="E1076">
        <v>2</v>
      </c>
      <c r="F1076" t="str">
        <f t="shared" si="16"/>
        <v>B</v>
      </c>
      <c r="G1076" s="1" t="s">
        <v>1</v>
      </c>
    </row>
    <row r="1077" spans="1:7">
      <c r="A1077" s="1" t="s">
        <v>1081</v>
      </c>
      <c r="C1077" s="1" t="s">
        <v>1914</v>
      </c>
      <c r="D1077" s="1">
        <v>49.533333329999998</v>
      </c>
      <c r="E1077">
        <v>4</v>
      </c>
      <c r="F1077" t="str">
        <f t="shared" si="16"/>
        <v>D</v>
      </c>
      <c r="G1077" s="1" t="s">
        <v>5</v>
      </c>
    </row>
    <row r="1078" spans="1:7">
      <c r="A1078" s="1" t="s">
        <v>1082</v>
      </c>
      <c r="C1078" s="1" t="s">
        <v>1913</v>
      </c>
      <c r="D1078" s="1">
        <v>60</v>
      </c>
      <c r="E1078">
        <v>4</v>
      </c>
      <c r="F1078" t="str">
        <f t="shared" si="16"/>
        <v>D</v>
      </c>
      <c r="G1078" s="1" t="s">
        <v>4</v>
      </c>
    </row>
    <row r="1079" spans="1:7">
      <c r="A1079" s="1" t="s">
        <v>1083</v>
      </c>
      <c r="C1079" s="1" t="s">
        <v>1913</v>
      </c>
      <c r="D1079" s="1">
        <v>60</v>
      </c>
      <c r="E1079">
        <v>2</v>
      </c>
      <c r="F1079" t="str">
        <f t="shared" si="16"/>
        <v>B</v>
      </c>
      <c r="G1079" s="1" t="s">
        <v>1</v>
      </c>
    </row>
    <row r="1080" spans="1:7">
      <c r="A1080" s="1" t="s">
        <v>1084</v>
      </c>
      <c r="C1080" s="1" t="s">
        <v>1913</v>
      </c>
      <c r="D1080" s="1">
        <v>60</v>
      </c>
      <c r="E1080">
        <v>2</v>
      </c>
      <c r="F1080" t="str">
        <f t="shared" si="16"/>
        <v>B</v>
      </c>
      <c r="G1080" s="1" t="s">
        <v>3</v>
      </c>
    </row>
    <row r="1081" spans="1:7">
      <c r="A1081" s="1" t="s">
        <v>1085</v>
      </c>
      <c r="C1081" s="1" t="s">
        <v>1913</v>
      </c>
      <c r="D1081" s="1">
        <v>60</v>
      </c>
      <c r="E1081">
        <v>2</v>
      </c>
      <c r="F1081" t="str">
        <f t="shared" si="16"/>
        <v>B</v>
      </c>
      <c r="G1081" s="1" t="s">
        <v>1</v>
      </c>
    </row>
    <row r="1082" spans="1:7">
      <c r="A1082" s="1" t="s">
        <v>1086</v>
      </c>
      <c r="C1082" s="1" t="s">
        <v>1914</v>
      </c>
      <c r="D1082" s="1">
        <v>21.166666670000001</v>
      </c>
      <c r="E1082">
        <v>4</v>
      </c>
      <c r="F1082" t="str">
        <f t="shared" si="16"/>
        <v>D</v>
      </c>
      <c r="G1082" s="1" t="s">
        <v>4</v>
      </c>
    </row>
    <row r="1083" spans="1:7">
      <c r="A1083" s="1" t="s">
        <v>1087</v>
      </c>
      <c r="C1083" s="1" t="s">
        <v>1913</v>
      </c>
      <c r="D1083" s="1">
        <v>60</v>
      </c>
      <c r="E1083">
        <v>1</v>
      </c>
      <c r="F1083" t="str">
        <f t="shared" si="16"/>
        <v>A</v>
      </c>
      <c r="G1083" s="1" t="s">
        <v>1</v>
      </c>
    </row>
    <row r="1084" spans="1:7">
      <c r="A1084" s="1" t="s">
        <v>1088</v>
      </c>
      <c r="C1084" s="1" t="s">
        <v>1913</v>
      </c>
      <c r="D1084" s="1">
        <v>60</v>
      </c>
      <c r="E1084">
        <v>1</v>
      </c>
      <c r="F1084" t="str">
        <f t="shared" si="16"/>
        <v>A</v>
      </c>
      <c r="G1084" s="1" t="s">
        <v>2</v>
      </c>
    </row>
    <row r="1085" spans="1:7">
      <c r="A1085" s="1" t="s">
        <v>1089</v>
      </c>
      <c r="C1085" s="1" t="s">
        <v>1913</v>
      </c>
      <c r="D1085" s="1">
        <v>60</v>
      </c>
      <c r="E1085">
        <v>2</v>
      </c>
      <c r="F1085" t="str">
        <f t="shared" si="16"/>
        <v>B</v>
      </c>
      <c r="G1085" s="1" t="s">
        <v>1</v>
      </c>
    </row>
    <row r="1086" spans="1:7">
      <c r="A1086" s="1" t="s">
        <v>1090</v>
      </c>
      <c r="C1086" s="1" t="s">
        <v>1913</v>
      </c>
      <c r="D1086" s="1">
        <v>60</v>
      </c>
      <c r="E1086">
        <v>2</v>
      </c>
      <c r="F1086" t="str">
        <f t="shared" si="16"/>
        <v>B</v>
      </c>
      <c r="G1086" s="1" t="s">
        <v>1</v>
      </c>
    </row>
    <row r="1087" spans="1:7">
      <c r="A1087" s="1" t="s">
        <v>1091</v>
      </c>
      <c r="C1087" s="1" t="s">
        <v>1913</v>
      </c>
      <c r="D1087" s="1">
        <v>60</v>
      </c>
      <c r="E1087">
        <v>3</v>
      </c>
      <c r="F1087" t="str">
        <f t="shared" si="16"/>
        <v>C</v>
      </c>
      <c r="G1087" s="1" t="s">
        <v>5</v>
      </c>
    </row>
    <row r="1088" spans="1:7">
      <c r="A1088" s="1" t="s">
        <v>1092</v>
      </c>
      <c r="C1088" s="1" t="s">
        <v>1913</v>
      </c>
      <c r="D1088" s="1">
        <v>60</v>
      </c>
      <c r="E1088">
        <v>2</v>
      </c>
      <c r="F1088" t="str">
        <f t="shared" si="16"/>
        <v>B</v>
      </c>
      <c r="G1088" s="1" t="s">
        <v>1911</v>
      </c>
    </row>
    <row r="1089" spans="1:7">
      <c r="A1089" s="1" t="s">
        <v>1093</v>
      </c>
      <c r="C1089" s="1" t="s">
        <v>1913</v>
      </c>
      <c r="D1089" s="1">
        <v>60</v>
      </c>
      <c r="E1089">
        <v>3</v>
      </c>
      <c r="F1089" t="str">
        <f t="shared" si="16"/>
        <v>C</v>
      </c>
      <c r="G1089" s="1" t="s">
        <v>3</v>
      </c>
    </row>
    <row r="1090" spans="1:7">
      <c r="A1090" s="1" t="s">
        <v>1094</v>
      </c>
      <c r="C1090" s="1" t="s">
        <v>1913</v>
      </c>
      <c r="D1090" s="1">
        <v>60</v>
      </c>
      <c r="E1090">
        <v>2</v>
      </c>
      <c r="F1090" t="str">
        <f t="shared" si="16"/>
        <v>B</v>
      </c>
      <c r="G1090" s="1" t="s">
        <v>1911</v>
      </c>
    </row>
    <row r="1091" spans="1:7">
      <c r="A1091" s="1" t="s">
        <v>1095</v>
      </c>
      <c r="C1091" s="1" t="s">
        <v>1914</v>
      </c>
      <c r="D1091" s="1">
        <v>20.666666670000001</v>
      </c>
      <c r="E1091">
        <v>3</v>
      </c>
      <c r="F1091" t="str">
        <f t="shared" ref="F1091:F1154" si="17">IF(E1091=1,"A",IF(E1091=2,"B",IF(E1091=3,"C",IF(E1091=4,"D","E"))))</f>
        <v>C</v>
      </c>
      <c r="G1091" s="1" t="s">
        <v>2</v>
      </c>
    </row>
    <row r="1092" spans="1:7">
      <c r="A1092" s="1" t="s">
        <v>1096</v>
      </c>
      <c r="C1092" s="1" t="s">
        <v>1913</v>
      </c>
      <c r="D1092" s="1">
        <v>60</v>
      </c>
      <c r="E1092">
        <v>4</v>
      </c>
      <c r="F1092" t="str">
        <f t="shared" si="17"/>
        <v>D</v>
      </c>
      <c r="G1092" s="1" t="s">
        <v>3</v>
      </c>
    </row>
    <row r="1093" spans="1:7">
      <c r="A1093" s="1" t="s">
        <v>1097</v>
      </c>
      <c r="C1093" s="1" t="s">
        <v>1914</v>
      </c>
      <c r="D1093" s="1">
        <v>50.9</v>
      </c>
      <c r="E1093">
        <v>2</v>
      </c>
      <c r="F1093" t="str">
        <f t="shared" si="17"/>
        <v>B</v>
      </c>
      <c r="G1093" s="1" t="s">
        <v>1911</v>
      </c>
    </row>
    <row r="1094" spans="1:7">
      <c r="A1094" s="1" t="s">
        <v>1098</v>
      </c>
      <c r="C1094" s="1" t="s">
        <v>1913</v>
      </c>
      <c r="D1094" s="1">
        <v>57.933333330000004</v>
      </c>
      <c r="E1094">
        <v>1</v>
      </c>
      <c r="F1094" t="str">
        <f t="shared" si="17"/>
        <v>A</v>
      </c>
      <c r="G1094" s="1" t="s">
        <v>3</v>
      </c>
    </row>
    <row r="1095" spans="1:7">
      <c r="A1095" s="1" t="s">
        <v>1099</v>
      </c>
      <c r="C1095" s="1" t="s">
        <v>1913</v>
      </c>
      <c r="D1095" s="1">
        <v>60</v>
      </c>
      <c r="E1095">
        <v>3</v>
      </c>
      <c r="F1095" t="str">
        <f t="shared" si="17"/>
        <v>C</v>
      </c>
      <c r="G1095" s="1" t="s">
        <v>3</v>
      </c>
    </row>
    <row r="1096" spans="1:7">
      <c r="A1096" s="1" t="s">
        <v>1100</v>
      </c>
      <c r="C1096" s="1" t="s">
        <v>1913</v>
      </c>
      <c r="D1096" s="1">
        <v>60</v>
      </c>
      <c r="E1096">
        <v>2</v>
      </c>
      <c r="F1096" t="str">
        <f t="shared" si="17"/>
        <v>B</v>
      </c>
      <c r="G1096" s="1" t="s">
        <v>1</v>
      </c>
    </row>
    <row r="1097" spans="1:7">
      <c r="A1097" s="1" t="s">
        <v>1101</v>
      </c>
      <c r="C1097" s="1" t="s">
        <v>1913</v>
      </c>
      <c r="D1097" s="1">
        <v>58.6</v>
      </c>
      <c r="E1097">
        <v>4</v>
      </c>
      <c r="F1097" t="str">
        <f t="shared" si="17"/>
        <v>D</v>
      </c>
      <c r="G1097" s="1" t="s">
        <v>4</v>
      </c>
    </row>
    <row r="1098" spans="1:7">
      <c r="A1098" s="1" t="s">
        <v>1102</v>
      </c>
      <c r="C1098" s="1" t="s">
        <v>1913</v>
      </c>
      <c r="D1098" s="1">
        <v>60</v>
      </c>
      <c r="E1098">
        <v>3</v>
      </c>
      <c r="F1098" t="str">
        <f t="shared" si="17"/>
        <v>C</v>
      </c>
      <c r="G1098" s="1" t="s">
        <v>3</v>
      </c>
    </row>
    <row r="1099" spans="1:7">
      <c r="A1099" s="1" t="s">
        <v>1103</v>
      </c>
      <c r="C1099" s="1" t="s">
        <v>1913</v>
      </c>
      <c r="D1099" s="1">
        <v>60</v>
      </c>
      <c r="E1099">
        <v>2</v>
      </c>
      <c r="F1099" t="str">
        <f t="shared" si="17"/>
        <v>B</v>
      </c>
      <c r="G1099" s="1" t="s">
        <v>1</v>
      </c>
    </row>
    <row r="1100" spans="1:7">
      <c r="A1100" s="1" t="s">
        <v>1104</v>
      </c>
      <c r="C1100" s="1" t="s">
        <v>1914</v>
      </c>
      <c r="D1100" s="1">
        <v>54.766666669999999</v>
      </c>
      <c r="E1100">
        <v>3</v>
      </c>
      <c r="F1100" t="str">
        <f t="shared" si="17"/>
        <v>C</v>
      </c>
      <c r="G1100" s="1" t="s">
        <v>4</v>
      </c>
    </row>
    <row r="1101" spans="1:7">
      <c r="A1101" s="1" t="s">
        <v>1105</v>
      </c>
      <c r="C1101" s="1" t="s">
        <v>1913</v>
      </c>
      <c r="D1101" s="1">
        <v>60</v>
      </c>
      <c r="E1101">
        <v>2</v>
      </c>
      <c r="F1101" t="str">
        <f t="shared" si="17"/>
        <v>B</v>
      </c>
      <c r="G1101" s="1" t="s">
        <v>2</v>
      </c>
    </row>
    <row r="1102" spans="1:7">
      <c r="A1102" s="1" t="s">
        <v>1106</v>
      </c>
      <c r="C1102" s="1" t="s">
        <v>1913</v>
      </c>
      <c r="D1102" s="1">
        <v>45.333333330000002</v>
      </c>
      <c r="E1102">
        <v>2</v>
      </c>
      <c r="F1102" t="str">
        <f t="shared" si="17"/>
        <v>B</v>
      </c>
      <c r="G1102" s="1" t="s">
        <v>3</v>
      </c>
    </row>
    <row r="1103" spans="1:7">
      <c r="A1103" s="1" t="s">
        <v>1107</v>
      </c>
      <c r="C1103" s="1" t="s">
        <v>1913</v>
      </c>
      <c r="D1103" s="1">
        <v>60</v>
      </c>
      <c r="E1103">
        <v>2</v>
      </c>
      <c r="F1103" t="str">
        <f t="shared" si="17"/>
        <v>B</v>
      </c>
      <c r="G1103" s="1" t="s">
        <v>1</v>
      </c>
    </row>
    <row r="1104" spans="1:7">
      <c r="A1104" s="1" t="s">
        <v>1108</v>
      </c>
      <c r="C1104" s="1" t="s">
        <v>1913</v>
      </c>
      <c r="D1104" s="1">
        <v>60</v>
      </c>
      <c r="E1104">
        <v>4</v>
      </c>
      <c r="F1104" t="str">
        <f t="shared" si="17"/>
        <v>D</v>
      </c>
      <c r="G1104" s="1" t="s">
        <v>4</v>
      </c>
    </row>
    <row r="1105" spans="1:7">
      <c r="A1105" s="1" t="s">
        <v>1109</v>
      </c>
      <c r="C1105" s="1" t="s">
        <v>1913</v>
      </c>
      <c r="D1105" s="1">
        <v>60</v>
      </c>
      <c r="E1105">
        <v>3</v>
      </c>
      <c r="F1105" t="str">
        <f t="shared" si="17"/>
        <v>C</v>
      </c>
      <c r="G1105" s="1" t="s">
        <v>4</v>
      </c>
    </row>
    <row r="1106" spans="1:7">
      <c r="A1106" s="1" t="s">
        <v>1110</v>
      </c>
      <c r="C1106" s="1" t="s">
        <v>1913</v>
      </c>
      <c r="D1106" s="1">
        <v>60</v>
      </c>
      <c r="E1106">
        <v>4</v>
      </c>
      <c r="F1106" t="str">
        <f t="shared" si="17"/>
        <v>D</v>
      </c>
      <c r="G1106" s="1" t="s">
        <v>3</v>
      </c>
    </row>
    <row r="1107" spans="1:7">
      <c r="A1107" s="1" t="s">
        <v>1111</v>
      </c>
      <c r="C1107" s="1" t="s">
        <v>1913</v>
      </c>
      <c r="D1107" s="1">
        <v>60</v>
      </c>
      <c r="E1107">
        <v>2</v>
      </c>
      <c r="F1107" t="str">
        <f t="shared" si="17"/>
        <v>B</v>
      </c>
      <c r="G1107" s="1" t="s">
        <v>1</v>
      </c>
    </row>
    <row r="1108" spans="1:7">
      <c r="A1108" s="1" t="s">
        <v>1112</v>
      </c>
      <c r="C1108" s="1" t="s">
        <v>1914</v>
      </c>
      <c r="D1108" s="1">
        <v>51.2</v>
      </c>
      <c r="E1108">
        <v>3</v>
      </c>
      <c r="F1108" t="str">
        <f t="shared" si="17"/>
        <v>C</v>
      </c>
      <c r="G1108" s="1" t="s">
        <v>3</v>
      </c>
    </row>
    <row r="1109" spans="1:7">
      <c r="A1109" s="1" t="s">
        <v>1113</v>
      </c>
      <c r="C1109" s="1" t="s">
        <v>1913</v>
      </c>
      <c r="D1109" s="1">
        <v>60</v>
      </c>
      <c r="E1109">
        <v>3</v>
      </c>
      <c r="F1109" t="str">
        <f t="shared" si="17"/>
        <v>C</v>
      </c>
      <c r="G1109" s="1" t="s">
        <v>5</v>
      </c>
    </row>
    <row r="1110" spans="1:7">
      <c r="A1110" s="1" t="s">
        <v>1114</v>
      </c>
      <c r="C1110" s="1" t="s">
        <v>1913</v>
      </c>
      <c r="D1110" s="1">
        <v>60</v>
      </c>
      <c r="E1110">
        <v>2</v>
      </c>
      <c r="F1110" t="str">
        <f t="shared" si="17"/>
        <v>B</v>
      </c>
      <c r="G1110" s="1" t="s">
        <v>1911</v>
      </c>
    </row>
    <row r="1111" spans="1:7">
      <c r="A1111" s="1" t="s">
        <v>1115</v>
      </c>
      <c r="C1111" s="1" t="s">
        <v>1913</v>
      </c>
      <c r="D1111" s="1">
        <v>60</v>
      </c>
      <c r="E1111">
        <v>2</v>
      </c>
      <c r="F1111" t="str">
        <f t="shared" si="17"/>
        <v>B</v>
      </c>
      <c r="G1111" s="1" t="s">
        <v>1</v>
      </c>
    </row>
    <row r="1112" spans="1:7">
      <c r="A1112" s="1" t="s">
        <v>1116</v>
      </c>
      <c r="C1112" s="1" t="s">
        <v>1913</v>
      </c>
      <c r="D1112" s="1">
        <v>60</v>
      </c>
      <c r="E1112">
        <v>3</v>
      </c>
      <c r="F1112" t="str">
        <f t="shared" si="17"/>
        <v>C</v>
      </c>
      <c r="G1112" s="1" t="s">
        <v>3</v>
      </c>
    </row>
    <row r="1113" spans="1:7">
      <c r="A1113" s="1" t="s">
        <v>1117</v>
      </c>
      <c r="C1113" s="1" t="s">
        <v>1913</v>
      </c>
      <c r="D1113" s="1">
        <v>60</v>
      </c>
      <c r="E1113">
        <v>3</v>
      </c>
      <c r="F1113" t="str">
        <f t="shared" si="17"/>
        <v>C</v>
      </c>
      <c r="G1113" s="1" t="s">
        <v>1</v>
      </c>
    </row>
    <row r="1114" spans="1:7">
      <c r="A1114" s="1" t="s">
        <v>1118</v>
      </c>
      <c r="C1114" s="1" t="s">
        <v>1913</v>
      </c>
      <c r="D1114" s="1">
        <v>60</v>
      </c>
      <c r="E1114">
        <v>1</v>
      </c>
      <c r="F1114" t="str">
        <f t="shared" si="17"/>
        <v>A</v>
      </c>
      <c r="G1114" s="1" t="s">
        <v>3</v>
      </c>
    </row>
    <row r="1115" spans="1:7">
      <c r="A1115" s="1" t="s">
        <v>1119</v>
      </c>
      <c r="C1115" s="1" t="s">
        <v>1913</v>
      </c>
      <c r="D1115" s="1">
        <v>60</v>
      </c>
      <c r="E1115">
        <v>3</v>
      </c>
      <c r="F1115" t="str">
        <f t="shared" si="17"/>
        <v>C</v>
      </c>
      <c r="G1115" s="1" t="s">
        <v>2</v>
      </c>
    </row>
    <row r="1116" spans="1:7">
      <c r="A1116" s="1" t="s">
        <v>1120</v>
      </c>
      <c r="C1116" s="1" t="s">
        <v>1913</v>
      </c>
      <c r="D1116" s="1">
        <v>60</v>
      </c>
      <c r="E1116">
        <v>2</v>
      </c>
      <c r="F1116" t="str">
        <f t="shared" si="17"/>
        <v>B</v>
      </c>
      <c r="G1116" s="1" t="s">
        <v>1</v>
      </c>
    </row>
    <row r="1117" spans="1:7">
      <c r="A1117" s="1" t="s">
        <v>1121</v>
      </c>
      <c r="C1117" s="1" t="s">
        <v>1913</v>
      </c>
      <c r="D1117" s="1">
        <v>60</v>
      </c>
      <c r="E1117">
        <v>1</v>
      </c>
      <c r="F1117" t="str">
        <f t="shared" si="17"/>
        <v>A</v>
      </c>
      <c r="G1117" s="1" t="s">
        <v>5</v>
      </c>
    </row>
    <row r="1118" spans="1:7">
      <c r="A1118" s="1" t="s">
        <v>1122</v>
      </c>
      <c r="C1118" s="1" t="s">
        <v>1913</v>
      </c>
      <c r="D1118" s="1">
        <v>60</v>
      </c>
      <c r="E1118">
        <v>4</v>
      </c>
      <c r="F1118" t="str">
        <f t="shared" si="17"/>
        <v>D</v>
      </c>
      <c r="G1118" s="1" t="s">
        <v>5</v>
      </c>
    </row>
    <row r="1119" spans="1:7">
      <c r="A1119" s="1" t="s">
        <v>1123</v>
      </c>
      <c r="C1119" s="1" t="s">
        <v>1914</v>
      </c>
      <c r="D1119" s="1">
        <v>9.1333333329999995</v>
      </c>
      <c r="E1119">
        <v>4</v>
      </c>
      <c r="F1119" t="str">
        <f t="shared" si="17"/>
        <v>D</v>
      </c>
      <c r="G1119" s="1" t="s">
        <v>4</v>
      </c>
    </row>
    <row r="1120" spans="1:7">
      <c r="A1120" s="1" t="s">
        <v>1124</v>
      </c>
      <c r="C1120" s="1" t="s">
        <v>1913</v>
      </c>
      <c r="D1120" s="1">
        <v>60</v>
      </c>
      <c r="E1120">
        <v>2</v>
      </c>
      <c r="F1120" t="str">
        <f t="shared" si="17"/>
        <v>B</v>
      </c>
      <c r="G1120" s="1" t="s">
        <v>1</v>
      </c>
    </row>
    <row r="1121" spans="1:7">
      <c r="A1121" s="1" t="s">
        <v>1125</v>
      </c>
      <c r="C1121" s="1" t="s">
        <v>1913</v>
      </c>
      <c r="D1121" s="1">
        <v>60</v>
      </c>
      <c r="E1121">
        <v>3</v>
      </c>
      <c r="F1121" t="str">
        <f t="shared" si="17"/>
        <v>C</v>
      </c>
      <c r="G1121" s="1" t="s">
        <v>1</v>
      </c>
    </row>
    <row r="1122" spans="1:7">
      <c r="A1122" s="1" t="s">
        <v>1126</v>
      </c>
      <c r="C1122" s="1" t="s">
        <v>1913</v>
      </c>
      <c r="D1122" s="1">
        <v>60</v>
      </c>
      <c r="E1122">
        <v>3</v>
      </c>
      <c r="F1122" t="str">
        <f t="shared" si="17"/>
        <v>C</v>
      </c>
      <c r="G1122" s="1" t="s">
        <v>5</v>
      </c>
    </row>
    <row r="1123" spans="1:7">
      <c r="A1123" s="1" t="s">
        <v>1127</v>
      </c>
      <c r="C1123" s="1" t="s">
        <v>1913</v>
      </c>
      <c r="D1123" s="1">
        <v>60</v>
      </c>
      <c r="E1123">
        <v>3</v>
      </c>
      <c r="F1123" t="str">
        <f t="shared" si="17"/>
        <v>C</v>
      </c>
      <c r="G1123" s="1" t="s">
        <v>1</v>
      </c>
    </row>
    <row r="1124" spans="1:7">
      <c r="A1124" s="1" t="s">
        <v>1128</v>
      </c>
      <c r="C1124" s="1" t="s">
        <v>1913</v>
      </c>
      <c r="D1124" s="1">
        <v>60</v>
      </c>
      <c r="E1124">
        <v>3</v>
      </c>
      <c r="F1124" t="str">
        <f t="shared" si="17"/>
        <v>C</v>
      </c>
      <c r="G1124" s="1" t="s">
        <v>1</v>
      </c>
    </row>
    <row r="1125" spans="1:7">
      <c r="A1125" s="1" t="s">
        <v>1129</v>
      </c>
      <c r="C1125" s="1" t="s">
        <v>1913</v>
      </c>
      <c r="D1125" s="1">
        <v>60</v>
      </c>
      <c r="E1125">
        <v>2</v>
      </c>
      <c r="F1125" t="str">
        <f t="shared" si="17"/>
        <v>B</v>
      </c>
      <c r="G1125" s="1" t="s">
        <v>1911</v>
      </c>
    </row>
    <row r="1126" spans="1:7">
      <c r="A1126" s="1" t="s">
        <v>1130</v>
      </c>
      <c r="C1126" s="1" t="s">
        <v>1913</v>
      </c>
      <c r="D1126" s="1">
        <v>60</v>
      </c>
      <c r="E1126">
        <v>3</v>
      </c>
      <c r="F1126" t="str">
        <f t="shared" si="17"/>
        <v>C</v>
      </c>
      <c r="G1126" s="1" t="s">
        <v>3</v>
      </c>
    </row>
    <row r="1127" spans="1:7">
      <c r="A1127" s="1" t="s">
        <v>1131</v>
      </c>
      <c r="C1127" s="1" t="s">
        <v>1913</v>
      </c>
      <c r="D1127" s="1">
        <v>60</v>
      </c>
      <c r="E1127">
        <v>2</v>
      </c>
      <c r="F1127" t="str">
        <f t="shared" si="17"/>
        <v>B</v>
      </c>
      <c r="G1127" s="1" t="s">
        <v>1</v>
      </c>
    </row>
    <row r="1128" spans="1:7">
      <c r="A1128" s="1" t="s">
        <v>1132</v>
      </c>
      <c r="C1128" s="1" t="s">
        <v>1913</v>
      </c>
      <c r="D1128" s="1">
        <v>60</v>
      </c>
      <c r="E1128">
        <v>2</v>
      </c>
      <c r="F1128" t="str">
        <f t="shared" si="17"/>
        <v>B</v>
      </c>
      <c r="G1128" s="1" t="s">
        <v>2</v>
      </c>
    </row>
    <row r="1129" spans="1:7">
      <c r="A1129" s="1" t="s">
        <v>1133</v>
      </c>
      <c r="C1129" s="1" t="s">
        <v>1913</v>
      </c>
      <c r="D1129" s="1">
        <v>60</v>
      </c>
      <c r="E1129">
        <v>2</v>
      </c>
      <c r="F1129" t="str">
        <f t="shared" si="17"/>
        <v>B</v>
      </c>
      <c r="G1129" s="1" t="s">
        <v>1</v>
      </c>
    </row>
    <row r="1130" spans="1:7">
      <c r="A1130" s="1" t="s">
        <v>1134</v>
      </c>
      <c r="C1130" s="1" t="s">
        <v>1913</v>
      </c>
      <c r="D1130" s="1">
        <v>60</v>
      </c>
      <c r="E1130">
        <v>3</v>
      </c>
      <c r="F1130" t="str">
        <f t="shared" si="17"/>
        <v>C</v>
      </c>
      <c r="G1130" s="1" t="s">
        <v>3</v>
      </c>
    </row>
    <row r="1131" spans="1:7">
      <c r="A1131" s="1" t="s">
        <v>1135</v>
      </c>
      <c r="C1131" s="1" t="s">
        <v>1913</v>
      </c>
      <c r="D1131" s="1">
        <v>60</v>
      </c>
      <c r="E1131">
        <v>3</v>
      </c>
      <c r="F1131" t="str">
        <f t="shared" si="17"/>
        <v>C</v>
      </c>
      <c r="G1131" s="1" t="s">
        <v>5</v>
      </c>
    </row>
    <row r="1132" spans="1:7">
      <c r="A1132" s="1" t="s">
        <v>1136</v>
      </c>
      <c r="C1132" s="1" t="s">
        <v>1914</v>
      </c>
      <c r="D1132" s="1">
        <v>26.733333330000001</v>
      </c>
      <c r="E1132">
        <v>4</v>
      </c>
      <c r="F1132" t="str">
        <f t="shared" si="17"/>
        <v>D</v>
      </c>
      <c r="G1132" s="1" t="s">
        <v>5</v>
      </c>
    </row>
    <row r="1133" spans="1:7">
      <c r="A1133" s="1" t="s">
        <v>1137</v>
      </c>
      <c r="C1133" s="1" t="s">
        <v>1913</v>
      </c>
      <c r="D1133" s="1">
        <v>60</v>
      </c>
      <c r="E1133">
        <v>3</v>
      </c>
      <c r="F1133" t="str">
        <f t="shared" si="17"/>
        <v>C</v>
      </c>
      <c r="G1133" s="1" t="s">
        <v>3</v>
      </c>
    </row>
    <row r="1134" spans="1:7">
      <c r="A1134" s="1" t="s">
        <v>1138</v>
      </c>
      <c r="C1134" s="1" t="s">
        <v>1913</v>
      </c>
      <c r="D1134" s="1">
        <v>60</v>
      </c>
      <c r="E1134">
        <v>4</v>
      </c>
      <c r="F1134" t="str">
        <f t="shared" si="17"/>
        <v>D</v>
      </c>
      <c r="G1134" s="1" t="s">
        <v>2</v>
      </c>
    </row>
    <row r="1135" spans="1:7">
      <c r="A1135" s="1" t="s">
        <v>1139</v>
      </c>
      <c r="C1135" s="1" t="s">
        <v>1913</v>
      </c>
      <c r="D1135" s="1">
        <v>60</v>
      </c>
      <c r="E1135">
        <v>2</v>
      </c>
      <c r="F1135" t="str">
        <f t="shared" si="17"/>
        <v>B</v>
      </c>
      <c r="G1135" s="1" t="s">
        <v>1</v>
      </c>
    </row>
    <row r="1136" spans="1:7">
      <c r="A1136" s="1" t="s">
        <v>1140</v>
      </c>
      <c r="C1136" s="1" t="s">
        <v>1913</v>
      </c>
      <c r="D1136" s="1">
        <v>60</v>
      </c>
      <c r="E1136">
        <v>2</v>
      </c>
      <c r="F1136" t="str">
        <f t="shared" si="17"/>
        <v>B</v>
      </c>
      <c r="G1136" s="1" t="s">
        <v>5</v>
      </c>
    </row>
    <row r="1137" spans="1:7">
      <c r="A1137" s="1" t="s">
        <v>1141</v>
      </c>
      <c r="C1137" s="1" t="s">
        <v>1913</v>
      </c>
      <c r="D1137" s="1">
        <v>60</v>
      </c>
      <c r="E1137">
        <v>2</v>
      </c>
      <c r="F1137" t="str">
        <f t="shared" si="17"/>
        <v>B</v>
      </c>
      <c r="G1137" s="1" t="s">
        <v>1911</v>
      </c>
    </row>
    <row r="1138" spans="1:7">
      <c r="A1138" s="1" t="s">
        <v>1142</v>
      </c>
      <c r="C1138" s="1" t="s">
        <v>1913</v>
      </c>
      <c r="D1138" s="1">
        <v>60</v>
      </c>
      <c r="E1138">
        <v>3</v>
      </c>
      <c r="F1138" t="str">
        <f t="shared" si="17"/>
        <v>C</v>
      </c>
      <c r="G1138" s="1" t="s">
        <v>5</v>
      </c>
    </row>
    <row r="1139" spans="1:7">
      <c r="A1139" s="1" t="s">
        <v>1143</v>
      </c>
      <c r="C1139" s="1" t="s">
        <v>1914</v>
      </c>
      <c r="D1139" s="1">
        <v>24.866666670000001</v>
      </c>
      <c r="E1139">
        <v>3</v>
      </c>
      <c r="F1139" t="str">
        <f t="shared" si="17"/>
        <v>C</v>
      </c>
      <c r="G1139" s="1" t="s">
        <v>5</v>
      </c>
    </row>
    <row r="1140" spans="1:7">
      <c r="A1140" s="1" t="s">
        <v>1144</v>
      </c>
      <c r="C1140" s="1" t="s">
        <v>1913</v>
      </c>
      <c r="D1140" s="1">
        <v>60</v>
      </c>
      <c r="E1140">
        <v>2</v>
      </c>
      <c r="F1140" t="str">
        <f t="shared" si="17"/>
        <v>B</v>
      </c>
      <c r="G1140" s="1" t="s">
        <v>1</v>
      </c>
    </row>
    <row r="1141" spans="1:7">
      <c r="A1141" s="1" t="s">
        <v>1145</v>
      </c>
      <c r="C1141" s="1" t="s">
        <v>1914</v>
      </c>
      <c r="D1141" s="1">
        <v>35</v>
      </c>
      <c r="E1141">
        <v>2</v>
      </c>
      <c r="F1141" t="str">
        <f t="shared" si="17"/>
        <v>B</v>
      </c>
      <c r="G1141" s="1" t="s">
        <v>1911</v>
      </c>
    </row>
    <row r="1142" spans="1:7">
      <c r="A1142" s="1" t="s">
        <v>1146</v>
      </c>
      <c r="C1142" s="1" t="s">
        <v>1914</v>
      </c>
      <c r="D1142" s="1">
        <v>44.833333330000002</v>
      </c>
      <c r="E1142">
        <v>4</v>
      </c>
      <c r="F1142" t="str">
        <f t="shared" si="17"/>
        <v>D</v>
      </c>
      <c r="G1142" s="1" t="s">
        <v>4</v>
      </c>
    </row>
    <row r="1143" spans="1:7">
      <c r="A1143" s="1" t="s">
        <v>1147</v>
      </c>
      <c r="C1143" s="1" t="s">
        <v>1913</v>
      </c>
      <c r="D1143" s="1">
        <v>60</v>
      </c>
      <c r="E1143">
        <v>4</v>
      </c>
      <c r="F1143" t="str">
        <f t="shared" si="17"/>
        <v>D</v>
      </c>
      <c r="G1143" s="1" t="s">
        <v>5</v>
      </c>
    </row>
    <row r="1144" spans="1:7">
      <c r="A1144" s="1" t="s">
        <v>1148</v>
      </c>
      <c r="C1144" s="1" t="s">
        <v>1913</v>
      </c>
      <c r="D1144" s="1">
        <v>60</v>
      </c>
      <c r="E1144">
        <v>1</v>
      </c>
      <c r="F1144" t="str">
        <f t="shared" si="17"/>
        <v>A</v>
      </c>
      <c r="G1144" s="1" t="s">
        <v>5</v>
      </c>
    </row>
    <row r="1145" spans="1:7">
      <c r="A1145" s="1" t="s">
        <v>1149</v>
      </c>
      <c r="C1145" s="1" t="s">
        <v>1913</v>
      </c>
      <c r="D1145" s="1">
        <v>60</v>
      </c>
      <c r="E1145">
        <v>1</v>
      </c>
      <c r="F1145" t="str">
        <f t="shared" si="17"/>
        <v>A</v>
      </c>
      <c r="G1145" s="1" t="s">
        <v>3</v>
      </c>
    </row>
    <row r="1146" spans="1:7">
      <c r="A1146" s="1" t="s">
        <v>1150</v>
      </c>
      <c r="C1146" s="1" t="s">
        <v>1913</v>
      </c>
      <c r="D1146" s="1">
        <v>60</v>
      </c>
      <c r="E1146">
        <v>2</v>
      </c>
      <c r="F1146" t="str">
        <f t="shared" si="17"/>
        <v>B</v>
      </c>
      <c r="G1146" s="1" t="s">
        <v>5</v>
      </c>
    </row>
    <row r="1147" spans="1:7">
      <c r="A1147" s="1" t="s">
        <v>1151</v>
      </c>
      <c r="C1147" s="1" t="s">
        <v>1913</v>
      </c>
      <c r="D1147" s="1">
        <v>60</v>
      </c>
      <c r="E1147">
        <v>3</v>
      </c>
      <c r="F1147" t="str">
        <f t="shared" si="17"/>
        <v>C</v>
      </c>
      <c r="G1147" s="1" t="s">
        <v>3</v>
      </c>
    </row>
    <row r="1148" spans="1:7">
      <c r="A1148" s="1" t="s">
        <v>1152</v>
      </c>
      <c r="C1148" s="1" t="s">
        <v>1913</v>
      </c>
      <c r="D1148" s="1">
        <v>60</v>
      </c>
      <c r="E1148">
        <v>1</v>
      </c>
      <c r="F1148" t="str">
        <f t="shared" si="17"/>
        <v>A</v>
      </c>
      <c r="G1148" s="1" t="s">
        <v>1</v>
      </c>
    </row>
    <row r="1149" spans="1:7">
      <c r="A1149" s="1" t="s">
        <v>1153</v>
      </c>
      <c r="C1149" s="1" t="s">
        <v>1913</v>
      </c>
      <c r="D1149" s="1">
        <v>60</v>
      </c>
      <c r="E1149">
        <v>1</v>
      </c>
      <c r="F1149" t="str">
        <f t="shared" si="17"/>
        <v>A</v>
      </c>
      <c r="G1149" s="1" t="s">
        <v>3</v>
      </c>
    </row>
    <row r="1150" spans="1:7">
      <c r="A1150" s="1" t="s">
        <v>1154</v>
      </c>
      <c r="C1150" s="1" t="s">
        <v>1914</v>
      </c>
      <c r="D1150" s="1">
        <v>46.433333330000004</v>
      </c>
      <c r="E1150">
        <v>2</v>
      </c>
      <c r="F1150" t="str">
        <f t="shared" si="17"/>
        <v>B</v>
      </c>
      <c r="G1150" s="1" t="s">
        <v>1911</v>
      </c>
    </row>
    <row r="1151" spans="1:7">
      <c r="A1151" s="1" t="s">
        <v>1155</v>
      </c>
      <c r="C1151" s="1" t="s">
        <v>1914</v>
      </c>
      <c r="D1151" s="1">
        <v>52.633333329999999</v>
      </c>
      <c r="E1151">
        <v>2</v>
      </c>
      <c r="F1151" t="str">
        <f t="shared" si="17"/>
        <v>B</v>
      </c>
      <c r="G1151" s="1" t="s">
        <v>1</v>
      </c>
    </row>
    <row r="1152" spans="1:7">
      <c r="A1152" s="1" t="s">
        <v>1156</v>
      </c>
      <c r="C1152" s="1" t="s">
        <v>1913</v>
      </c>
      <c r="D1152" s="1">
        <v>60</v>
      </c>
      <c r="E1152">
        <v>2</v>
      </c>
      <c r="F1152" t="str">
        <f t="shared" si="17"/>
        <v>B</v>
      </c>
      <c r="G1152" s="1" t="s">
        <v>1911</v>
      </c>
    </row>
    <row r="1153" spans="1:7">
      <c r="A1153" s="1" t="s">
        <v>1157</v>
      </c>
      <c r="C1153" s="1" t="s">
        <v>1913</v>
      </c>
      <c r="D1153" s="1">
        <v>60</v>
      </c>
      <c r="E1153">
        <v>2</v>
      </c>
      <c r="F1153" t="str">
        <f t="shared" si="17"/>
        <v>B</v>
      </c>
      <c r="G1153" s="1" t="s">
        <v>3</v>
      </c>
    </row>
    <row r="1154" spans="1:7">
      <c r="A1154" s="1" t="s">
        <v>1158</v>
      </c>
      <c r="C1154" s="1" t="s">
        <v>1913</v>
      </c>
      <c r="D1154" s="1">
        <v>60</v>
      </c>
      <c r="E1154">
        <v>3</v>
      </c>
      <c r="F1154" t="str">
        <f t="shared" si="17"/>
        <v>C</v>
      </c>
      <c r="G1154" s="1" t="s">
        <v>3</v>
      </c>
    </row>
    <row r="1155" spans="1:7">
      <c r="A1155" s="1" t="s">
        <v>1159</v>
      </c>
      <c r="C1155" s="1" t="s">
        <v>1914</v>
      </c>
      <c r="D1155" s="1">
        <v>16.733333330000001</v>
      </c>
      <c r="E1155">
        <v>1</v>
      </c>
      <c r="F1155" t="str">
        <f t="shared" ref="F1155:F1218" si="18">IF(E1155=1,"A",IF(E1155=2,"B",IF(E1155=3,"C",IF(E1155=4,"D","E"))))</f>
        <v>A</v>
      </c>
      <c r="G1155" s="1" t="s">
        <v>4</v>
      </c>
    </row>
    <row r="1156" spans="1:7">
      <c r="A1156" s="1" t="s">
        <v>1160</v>
      </c>
      <c r="C1156" s="1" t="s">
        <v>1914</v>
      </c>
      <c r="D1156" s="1">
        <v>34.700000000000003</v>
      </c>
      <c r="E1156">
        <v>3</v>
      </c>
      <c r="F1156" t="str">
        <f t="shared" si="18"/>
        <v>C</v>
      </c>
      <c r="G1156" s="1" t="s">
        <v>5</v>
      </c>
    </row>
    <row r="1157" spans="1:7">
      <c r="A1157" s="1" t="s">
        <v>1161</v>
      </c>
      <c r="C1157" s="1" t="s">
        <v>1914</v>
      </c>
      <c r="D1157" s="1">
        <v>15.06666667</v>
      </c>
      <c r="E1157">
        <v>4</v>
      </c>
      <c r="F1157" t="str">
        <f t="shared" si="18"/>
        <v>D</v>
      </c>
      <c r="G1157" s="1" t="s">
        <v>4</v>
      </c>
    </row>
    <row r="1158" spans="1:7">
      <c r="A1158" s="1" t="s">
        <v>1162</v>
      </c>
      <c r="C1158" s="1" t="s">
        <v>1914</v>
      </c>
      <c r="D1158" s="1">
        <v>46.666666669999998</v>
      </c>
      <c r="E1158">
        <v>3</v>
      </c>
      <c r="F1158" t="str">
        <f t="shared" si="18"/>
        <v>C</v>
      </c>
      <c r="G1158" s="1" t="s">
        <v>3</v>
      </c>
    </row>
    <row r="1159" spans="1:7">
      <c r="A1159" s="1" t="s">
        <v>1163</v>
      </c>
      <c r="C1159" s="1" t="s">
        <v>1913</v>
      </c>
      <c r="D1159" s="1">
        <v>60</v>
      </c>
      <c r="E1159">
        <v>4</v>
      </c>
      <c r="F1159" t="str">
        <f t="shared" si="18"/>
        <v>D</v>
      </c>
      <c r="G1159" s="1" t="s">
        <v>1</v>
      </c>
    </row>
    <row r="1160" spans="1:7">
      <c r="A1160" s="1" t="s">
        <v>1164</v>
      </c>
      <c r="C1160" s="1" t="s">
        <v>1913</v>
      </c>
      <c r="D1160" s="1">
        <v>60</v>
      </c>
      <c r="E1160">
        <v>4</v>
      </c>
      <c r="F1160" t="str">
        <f t="shared" si="18"/>
        <v>D</v>
      </c>
      <c r="G1160" s="1" t="s">
        <v>5</v>
      </c>
    </row>
    <row r="1161" spans="1:7">
      <c r="A1161" s="1" t="s">
        <v>1165</v>
      </c>
      <c r="C1161" s="1" t="s">
        <v>1913</v>
      </c>
      <c r="D1161" s="1">
        <v>60</v>
      </c>
      <c r="E1161">
        <v>2</v>
      </c>
      <c r="F1161" t="str">
        <f t="shared" si="18"/>
        <v>B</v>
      </c>
      <c r="G1161" s="1" t="s">
        <v>1</v>
      </c>
    </row>
    <row r="1162" spans="1:7">
      <c r="A1162" s="1" t="s">
        <v>1166</v>
      </c>
      <c r="C1162" s="1" t="s">
        <v>1913</v>
      </c>
      <c r="D1162" s="1">
        <v>60</v>
      </c>
      <c r="E1162">
        <v>1</v>
      </c>
      <c r="F1162" t="str">
        <f t="shared" si="18"/>
        <v>A</v>
      </c>
      <c r="G1162" s="1" t="s">
        <v>1911</v>
      </c>
    </row>
    <row r="1163" spans="1:7">
      <c r="A1163" s="1" t="s">
        <v>1167</v>
      </c>
      <c r="C1163" s="1" t="s">
        <v>1914</v>
      </c>
      <c r="D1163" s="1">
        <v>35.633333329999999</v>
      </c>
      <c r="E1163">
        <v>2</v>
      </c>
      <c r="F1163" t="str">
        <f t="shared" si="18"/>
        <v>B</v>
      </c>
      <c r="G1163" s="1" t="s">
        <v>5</v>
      </c>
    </row>
    <row r="1164" spans="1:7">
      <c r="A1164" s="1" t="s">
        <v>1168</v>
      </c>
      <c r="C1164" s="1" t="s">
        <v>1913</v>
      </c>
      <c r="D1164" s="1">
        <v>60</v>
      </c>
      <c r="E1164">
        <v>4</v>
      </c>
      <c r="F1164" t="str">
        <f t="shared" si="18"/>
        <v>D</v>
      </c>
      <c r="G1164" s="1" t="s">
        <v>1911</v>
      </c>
    </row>
    <row r="1165" spans="1:7">
      <c r="A1165" s="1" t="s">
        <v>1169</v>
      </c>
      <c r="C1165" s="1" t="s">
        <v>1913</v>
      </c>
      <c r="D1165" s="1">
        <v>60</v>
      </c>
      <c r="E1165">
        <v>3</v>
      </c>
      <c r="F1165" t="str">
        <f t="shared" si="18"/>
        <v>C</v>
      </c>
      <c r="G1165" s="1" t="s">
        <v>4</v>
      </c>
    </row>
    <row r="1166" spans="1:7">
      <c r="A1166" s="1" t="s">
        <v>1170</v>
      </c>
      <c r="C1166" s="1" t="s">
        <v>1913</v>
      </c>
      <c r="D1166" s="1">
        <v>60</v>
      </c>
      <c r="E1166">
        <v>4</v>
      </c>
      <c r="F1166" t="str">
        <f t="shared" si="18"/>
        <v>D</v>
      </c>
      <c r="G1166" s="1" t="s">
        <v>4</v>
      </c>
    </row>
    <row r="1167" spans="1:7">
      <c r="A1167" s="1" t="s">
        <v>1171</v>
      </c>
      <c r="C1167" s="1" t="s">
        <v>1913</v>
      </c>
      <c r="D1167" s="1">
        <v>60</v>
      </c>
      <c r="E1167">
        <v>2</v>
      </c>
      <c r="F1167" t="str">
        <f t="shared" si="18"/>
        <v>B</v>
      </c>
      <c r="G1167" s="1" t="s">
        <v>1</v>
      </c>
    </row>
    <row r="1168" spans="1:7">
      <c r="A1168" s="1" t="s">
        <v>1172</v>
      </c>
      <c r="C1168" s="1" t="s">
        <v>1913</v>
      </c>
      <c r="D1168" s="1">
        <v>60</v>
      </c>
      <c r="E1168">
        <v>1</v>
      </c>
      <c r="F1168" t="str">
        <f t="shared" si="18"/>
        <v>A</v>
      </c>
      <c r="G1168" s="1" t="s">
        <v>4</v>
      </c>
    </row>
    <row r="1169" spans="1:7">
      <c r="A1169" s="1" t="s">
        <v>1173</v>
      </c>
      <c r="C1169" s="1" t="s">
        <v>1913</v>
      </c>
      <c r="D1169" s="1">
        <v>60</v>
      </c>
      <c r="E1169">
        <v>2</v>
      </c>
      <c r="F1169" t="str">
        <f t="shared" si="18"/>
        <v>B</v>
      </c>
      <c r="G1169" s="1" t="s">
        <v>2</v>
      </c>
    </row>
    <row r="1170" spans="1:7">
      <c r="A1170" s="1" t="s">
        <v>1174</v>
      </c>
      <c r="C1170" s="1" t="s">
        <v>1913</v>
      </c>
      <c r="D1170" s="1">
        <v>60</v>
      </c>
      <c r="E1170">
        <v>2</v>
      </c>
      <c r="F1170" t="str">
        <f t="shared" si="18"/>
        <v>B</v>
      </c>
      <c r="G1170" s="1" t="s">
        <v>1</v>
      </c>
    </row>
    <row r="1171" spans="1:7">
      <c r="A1171" s="1" t="s">
        <v>1175</v>
      </c>
      <c r="C1171" s="1" t="s">
        <v>1913</v>
      </c>
      <c r="D1171" s="1">
        <v>60</v>
      </c>
      <c r="E1171">
        <v>2</v>
      </c>
      <c r="F1171" t="str">
        <f t="shared" si="18"/>
        <v>B</v>
      </c>
      <c r="G1171" s="1" t="s">
        <v>3</v>
      </c>
    </row>
    <row r="1172" spans="1:7">
      <c r="A1172" s="1" t="s">
        <v>1176</v>
      </c>
      <c r="C1172" s="1" t="s">
        <v>1913</v>
      </c>
      <c r="D1172" s="1">
        <v>60</v>
      </c>
      <c r="E1172">
        <v>2</v>
      </c>
      <c r="F1172" t="str">
        <f t="shared" si="18"/>
        <v>B</v>
      </c>
      <c r="G1172" s="1" t="s">
        <v>1</v>
      </c>
    </row>
    <row r="1173" spans="1:7">
      <c r="A1173" s="1" t="s">
        <v>1177</v>
      </c>
      <c r="C1173" s="1" t="s">
        <v>1913</v>
      </c>
      <c r="D1173" s="1">
        <v>60</v>
      </c>
      <c r="E1173">
        <v>4</v>
      </c>
      <c r="F1173" t="str">
        <f t="shared" si="18"/>
        <v>D</v>
      </c>
      <c r="G1173" s="1" t="s">
        <v>4</v>
      </c>
    </row>
    <row r="1174" spans="1:7">
      <c r="A1174" s="1" t="s">
        <v>1178</v>
      </c>
      <c r="C1174" s="1" t="s">
        <v>1913</v>
      </c>
      <c r="D1174" s="1">
        <v>60</v>
      </c>
      <c r="E1174">
        <v>3</v>
      </c>
      <c r="F1174" t="str">
        <f t="shared" si="18"/>
        <v>C</v>
      </c>
      <c r="G1174" s="1" t="s">
        <v>3</v>
      </c>
    </row>
    <row r="1175" spans="1:7">
      <c r="A1175" s="1" t="s">
        <v>1179</v>
      </c>
      <c r="C1175" s="1" t="s">
        <v>1914</v>
      </c>
      <c r="D1175" s="1">
        <v>50.766666669999999</v>
      </c>
      <c r="E1175">
        <v>3</v>
      </c>
      <c r="F1175" t="str">
        <f t="shared" si="18"/>
        <v>C</v>
      </c>
      <c r="G1175" s="1" t="s">
        <v>3</v>
      </c>
    </row>
    <row r="1176" spans="1:7">
      <c r="A1176" s="1" t="s">
        <v>1180</v>
      </c>
      <c r="C1176" s="1" t="s">
        <v>1913</v>
      </c>
      <c r="D1176" s="1">
        <v>60</v>
      </c>
      <c r="E1176">
        <v>1</v>
      </c>
      <c r="F1176" t="str">
        <f t="shared" si="18"/>
        <v>A</v>
      </c>
      <c r="G1176" s="1" t="s">
        <v>1</v>
      </c>
    </row>
    <row r="1177" spans="1:7">
      <c r="A1177" s="1" t="s">
        <v>1181</v>
      </c>
      <c r="C1177" s="1" t="s">
        <v>1913</v>
      </c>
      <c r="D1177" s="1">
        <v>60</v>
      </c>
      <c r="E1177">
        <v>1</v>
      </c>
      <c r="F1177" t="str">
        <f t="shared" si="18"/>
        <v>A</v>
      </c>
      <c r="G1177" s="1" t="s">
        <v>3</v>
      </c>
    </row>
    <row r="1178" spans="1:7">
      <c r="A1178" s="1" t="s">
        <v>1182</v>
      </c>
      <c r="C1178" s="1" t="s">
        <v>1913</v>
      </c>
      <c r="D1178" s="1">
        <v>60</v>
      </c>
      <c r="E1178">
        <v>1</v>
      </c>
      <c r="F1178" t="str">
        <f t="shared" si="18"/>
        <v>A</v>
      </c>
      <c r="G1178" s="1" t="s">
        <v>1</v>
      </c>
    </row>
    <row r="1179" spans="1:7">
      <c r="A1179" s="1" t="s">
        <v>1183</v>
      </c>
      <c r="C1179" s="1" t="s">
        <v>1913</v>
      </c>
      <c r="D1179" s="1">
        <v>60</v>
      </c>
      <c r="E1179">
        <v>3</v>
      </c>
      <c r="F1179" t="str">
        <f t="shared" si="18"/>
        <v>C</v>
      </c>
      <c r="G1179" s="1" t="s">
        <v>3</v>
      </c>
    </row>
    <row r="1180" spans="1:7">
      <c r="A1180" s="1" t="s">
        <v>1184</v>
      </c>
      <c r="C1180" s="1" t="s">
        <v>1913</v>
      </c>
      <c r="D1180" s="1">
        <v>60</v>
      </c>
      <c r="E1180">
        <v>3</v>
      </c>
      <c r="F1180" t="str">
        <f t="shared" si="18"/>
        <v>C</v>
      </c>
      <c r="G1180" s="1" t="s">
        <v>1911</v>
      </c>
    </row>
    <row r="1181" spans="1:7">
      <c r="A1181" s="1" t="s">
        <v>1185</v>
      </c>
      <c r="C1181" s="1" t="s">
        <v>1914</v>
      </c>
      <c r="D1181" s="1">
        <v>9.4333333330000002</v>
      </c>
      <c r="E1181">
        <v>2</v>
      </c>
      <c r="F1181" t="str">
        <f t="shared" si="18"/>
        <v>B</v>
      </c>
      <c r="G1181" s="1" t="s">
        <v>1911</v>
      </c>
    </row>
    <row r="1182" spans="1:7">
      <c r="A1182" s="1" t="s">
        <v>1186</v>
      </c>
      <c r="C1182" s="1" t="s">
        <v>1913</v>
      </c>
      <c r="D1182" s="1">
        <v>60</v>
      </c>
      <c r="E1182">
        <v>3</v>
      </c>
      <c r="F1182" t="str">
        <f t="shared" si="18"/>
        <v>C</v>
      </c>
      <c r="G1182" s="1" t="s">
        <v>1</v>
      </c>
    </row>
    <row r="1183" spans="1:7">
      <c r="A1183" s="1" t="s">
        <v>1187</v>
      </c>
      <c r="C1183" s="1" t="s">
        <v>1913</v>
      </c>
      <c r="D1183" s="1">
        <v>60</v>
      </c>
      <c r="E1183">
        <v>1</v>
      </c>
      <c r="F1183" t="str">
        <f t="shared" si="18"/>
        <v>A</v>
      </c>
      <c r="G1183" s="1" t="s">
        <v>1911</v>
      </c>
    </row>
    <row r="1184" spans="1:7">
      <c r="A1184" s="1" t="s">
        <v>1188</v>
      </c>
      <c r="C1184" s="1" t="s">
        <v>1913</v>
      </c>
      <c r="D1184" s="1">
        <v>60</v>
      </c>
      <c r="E1184">
        <v>3</v>
      </c>
      <c r="F1184" t="str">
        <f t="shared" si="18"/>
        <v>C</v>
      </c>
      <c r="G1184" s="1" t="s">
        <v>5</v>
      </c>
    </row>
    <row r="1185" spans="1:7">
      <c r="A1185" s="1" t="s">
        <v>1189</v>
      </c>
      <c r="C1185" s="1" t="s">
        <v>1913</v>
      </c>
      <c r="D1185" s="1">
        <v>60</v>
      </c>
      <c r="E1185">
        <v>3</v>
      </c>
      <c r="F1185" t="str">
        <f t="shared" si="18"/>
        <v>C</v>
      </c>
      <c r="G1185" s="1" t="s">
        <v>5</v>
      </c>
    </row>
    <row r="1186" spans="1:7">
      <c r="A1186" s="1" t="s">
        <v>1190</v>
      </c>
      <c r="C1186" s="1" t="s">
        <v>1914</v>
      </c>
      <c r="D1186" s="1">
        <v>28.866666670000001</v>
      </c>
      <c r="E1186">
        <v>3</v>
      </c>
      <c r="F1186" t="str">
        <f t="shared" si="18"/>
        <v>C</v>
      </c>
      <c r="G1186" s="1" t="s">
        <v>3</v>
      </c>
    </row>
    <row r="1187" spans="1:7">
      <c r="A1187" s="1" t="s">
        <v>1191</v>
      </c>
      <c r="C1187" s="1" t="s">
        <v>1913</v>
      </c>
      <c r="D1187" s="1">
        <v>60</v>
      </c>
      <c r="E1187">
        <v>1</v>
      </c>
      <c r="F1187" t="str">
        <f t="shared" si="18"/>
        <v>A</v>
      </c>
      <c r="G1187" s="1" t="s">
        <v>1</v>
      </c>
    </row>
    <row r="1188" spans="1:7">
      <c r="A1188" s="1" t="s">
        <v>1192</v>
      </c>
      <c r="C1188" s="1" t="s">
        <v>1914</v>
      </c>
      <c r="D1188" s="1">
        <v>21.3</v>
      </c>
      <c r="E1188">
        <v>3</v>
      </c>
      <c r="F1188" t="str">
        <f t="shared" si="18"/>
        <v>C</v>
      </c>
      <c r="G1188" s="1" t="s">
        <v>5</v>
      </c>
    </row>
    <row r="1189" spans="1:7">
      <c r="A1189" s="1" t="s">
        <v>1193</v>
      </c>
      <c r="C1189" s="1" t="s">
        <v>1913</v>
      </c>
      <c r="D1189" s="1">
        <v>60</v>
      </c>
      <c r="E1189">
        <v>1</v>
      </c>
      <c r="F1189" t="str">
        <f t="shared" si="18"/>
        <v>A</v>
      </c>
      <c r="G1189" s="1" t="s">
        <v>5</v>
      </c>
    </row>
    <row r="1190" spans="1:7">
      <c r="A1190" s="1" t="s">
        <v>1194</v>
      </c>
      <c r="C1190" s="1" t="s">
        <v>1913</v>
      </c>
      <c r="D1190" s="1">
        <v>60</v>
      </c>
      <c r="E1190">
        <v>4</v>
      </c>
      <c r="F1190" t="str">
        <f t="shared" si="18"/>
        <v>D</v>
      </c>
      <c r="G1190" s="1" t="s">
        <v>3</v>
      </c>
    </row>
    <row r="1191" spans="1:7">
      <c r="A1191" s="1" t="s">
        <v>1195</v>
      </c>
      <c r="C1191" s="1" t="s">
        <v>1914</v>
      </c>
      <c r="D1191" s="1">
        <v>51</v>
      </c>
      <c r="E1191">
        <v>2</v>
      </c>
      <c r="F1191" t="str">
        <f t="shared" si="18"/>
        <v>B</v>
      </c>
      <c r="G1191" s="1" t="s">
        <v>5</v>
      </c>
    </row>
    <row r="1192" spans="1:7">
      <c r="A1192" s="1" t="s">
        <v>1196</v>
      </c>
      <c r="C1192" s="1" t="s">
        <v>1914</v>
      </c>
      <c r="D1192" s="1">
        <v>23.266666669999999</v>
      </c>
      <c r="E1192">
        <v>4</v>
      </c>
      <c r="F1192" t="str">
        <f t="shared" si="18"/>
        <v>D</v>
      </c>
      <c r="G1192" s="1" t="s">
        <v>5</v>
      </c>
    </row>
    <row r="1193" spans="1:7">
      <c r="A1193" s="1" t="s">
        <v>1197</v>
      </c>
      <c r="C1193" s="1" t="s">
        <v>1913</v>
      </c>
      <c r="D1193" s="1">
        <v>60</v>
      </c>
      <c r="E1193">
        <v>4</v>
      </c>
      <c r="F1193" t="str">
        <f t="shared" si="18"/>
        <v>D</v>
      </c>
      <c r="G1193" s="1" t="s">
        <v>1911</v>
      </c>
    </row>
    <row r="1194" spans="1:7">
      <c r="A1194" s="1" t="s">
        <v>1198</v>
      </c>
      <c r="C1194" s="1" t="s">
        <v>1913</v>
      </c>
      <c r="D1194" s="1">
        <v>31.166666670000001</v>
      </c>
      <c r="E1194">
        <v>3</v>
      </c>
      <c r="F1194" t="str">
        <f t="shared" si="18"/>
        <v>C</v>
      </c>
      <c r="G1194" s="1" t="s">
        <v>5</v>
      </c>
    </row>
    <row r="1195" spans="1:7">
      <c r="A1195" s="1" t="s">
        <v>1199</v>
      </c>
      <c r="C1195" s="1" t="s">
        <v>1914</v>
      </c>
      <c r="D1195" s="1">
        <v>42.966666670000002</v>
      </c>
      <c r="E1195">
        <v>4</v>
      </c>
      <c r="F1195" t="str">
        <f t="shared" si="18"/>
        <v>D</v>
      </c>
      <c r="G1195" s="1" t="s">
        <v>2</v>
      </c>
    </row>
    <row r="1196" spans="1:7">
      <c r="A1196" s="1" t="s">
        <v>1200</v>
      </c>
      <c r="C1196" s="1" t="s">
        <v>1913</v>
      </c>
      <c r="D1196" s="1">
        <v>60</v>
      </c>
      <c r="E1196">
        <v>2</v>
      </c>
      <c r="F1196" t="str">
        <f t="shared" si="18"/>
        <v>B</v>
      </c>
      <c r="G1196" s="1" t="s">
        <v>1</v>
      </c>
    </row>
    <row r="1197" spans="1:7">
      <c r="A1197" s="1" t="s">
        <v>1201</v>
      </c>
      <c r="C1197" s="1" t="s">
        <v>1913</v>
      </c>
      <c r="D1197" s="1">
        <v>60</v>
      </c>
      <c r="E1197">
        <v>2</v>
      </c>
      <c r="F1197" t="str">
        <f t="shared" si="18"/>
        <v>B</v>
      </c>
      <c r="G1197" s="1" t="s">
        <v>1</v>
      </c>
    </row>
    <row r="1198" spans="1:7">
      <c r="A1198" s="1" t="s">
        <v>1202</v>
      </c>
      <c r="C1198" s="1" t="s">
        <v>1914</v>
      </c>
      <c r="D1198" s="1">
        <v>52.5</v>
      </c>
      <c r="E1198">
        <v>2</v>
      </c>
      <c r="F1198" t="str">
        <f t="shared" si="18"/>
        <v>B</v>
      </c>
      <c r="G1198" s="1" t="s">
        <v>1</v>
      </c>
    </row>
    <row r="1199" spans="1:7">
      <c r="A1199" s="1" t="s">
        <v>1203</v>
      </c>
      <c r="C1199" s="1" t="s">
        <v>1913</v>
      </c>
      <c r="D1199" s="1">
        <v>60</v>
      </c>
      <c r="E1199">
        <v>4</v>
      </c>
      <c r="F1199" t="str">
        <f t="shared" si="18"/>
        <v>D</v>
      </c>
      <c r="G1199" s="1" t="s">
        <v>4</v>
      </c>
    </row>
    <row r="1200" spans="1:7">
      <c r="A1200" s="1" t="s">
        <v>1204</v>
      </c>
      <c r="C1200" s="1" t="s">
        <v>1913</v>
      </c>
      <c r="D1200" s="1">
        <v>60</v>
      </c>
      <c r="E1200">
        <v>1</v>
      </c>
      <c r="F1200" t="str">
        <f t="shared" si="18"/>
        <v>A</v>
      </c>
      <c r="G1200" s="1" t="s">
        <v>3</v>
      </c>
    </row>
    <row r="1201" spans="1:7">
      <c r="A1201" s="1" t="s">
        <v>1205</v>
      </c>
      <c r="C1201" s="1" t="s">
        <v>1913</v>
      </c>
      <c r="D1201" s="1">
        <v>60</v>
      </c>
      <c r="E1201">
        <v>2</v>
      </c>
      <c r="F1201" t="str">
        <f t="shared" si="18"/>
        <v>B</v>
      </c>
      <c r="G1201" s="1" t="s">
        <v>3</v>
      </c>
    </row>
    <row r="1202" spans="1:7">
      <c r="A1202" s="1" t="s">
        <v>1206</v>
      </c>
      <c r="C1202" s="1" t="s">
        <v>1913</v>
      </c>
      <c r="D1202" s="1">
        <v>60</v>
      </c>
      <c r="E1202">
        <v>2</v>
      </c>
      <c r="F1202" t="str">
        <f t="shared" si="18"/>
        <v>B</v>
      </c>
      <c r="G1202" s="1" t="s">
        <v>1</v>
      </c>
    </row>
    <row r="1203" spans="1:7">
      <c r="A1203" s="1" t="s">
        <v>1207</v>
      </c>
      <c r="C1203" s="1" t="s">
        <v>1913</v>
      </c>
      <c r="D1203" s="1">
        <v>60</v>
      </c>
      <c r="E1203">
        <v>2</v>
      </c>
      <c r="F1203" t="str">
        <f t="shared" si="18"/>
        <v>B</v>
      </c>
      <c r="G1203" s="1" t="s">
        <v>1911</v>
      </c>
    </row>
    <row r="1204" spans="1:7">
      <c r="A1204" s="1" t="s">
        <v>1208</v>
      </c>
      <c r="C1204" s="1" t="s">
        <v>1913</v>
      </c>
      <c r="D1204" s="1">
        <v>60</v>
      </c>
      <c r="E1204">
        <v>1</v>
      </c>
      <c r="F1204" t="str">
        <f t="shared" si="18"/>
        <v>A</v>
      </c>
      <c r="G1204" s="1" t="s">
        <v>1</v>
      </c>
    </row>
    <row r="1205" spans="1:7">
      <c r="A1205" s="1" t="s">
        <v>1209</v>
      </c>
      <c r="C1205" s="1" t="s">
        <v>1913</v>
      </c>
      <c r="D1205" s="1">
        <v>60</v>
      </c>
      <c r="E1205">
        <v>2</v>
      </c>
      <c r="F1205" t="str">
        <f t="shared" si="18"/>
        <v>B</v>
      </c>
      <c r="G1205" s="1" t="s">
        <v>1912</v>
      </c>
    </row>
    <row r="1206" spans="1:7">
      <c r="A1206" s="1" t="s">
        <v>1210</v>
      </c>
      <c r="C1206" s="1" t="s">
        <v>1913</v>
      </c>
      <c r="D1206" s="1">
        <v>60</v>
      </c>
      <c r="E1206">
        <v>1</v>
      </c>
      <c r="F1206" t="str">
        <f t="shared" si="18"/>
        <v>A</v>
      </c>
      <c r="G1206" s="1" t="s">
        <v>2</v>
      </c>
    </row>
    <row r="1207" spans="1:7">
      <c r="A1207" s="1" t="s">
        <v>1211</v>
      </c>
      <c r="C1207" s="1" t="s">
        <v>1913</v>
      </c>
      <c r="D1207" s="1">
        <v>60</v>
      </c>
      <c r="E1207">
        <v>2</v>
      </c>
      <c r="F1207" t="str">
        <f t="shared" si="18"/>
        <v>B</v>
      </c>
      <c r="G1207" s="1" t="s">
        <v>1911</v>
      </c>
    </row>
    <row r="1208" spans="1:7">
      <c r="A1208" s="1" t="s">
        <v>1212</v>
      </c>
      <c r="C1208" s="1" t="s">
        <v>1913</v>
      </c>
      <c r="D1208" s="1">
        <v>60</v>
      </c>
      <c r="E1208">
        <v>4</v>
      </c>
      <c r="F1208" t="str">
        <f t="shared" si="18"/>
        <v>D</v>
      </c>
      <c r="G1208" s="1" t="s">
        <v>3</v>
      </c>
    </row>
    <row r="1209" spans="1:7">
      <c r="A1209" s="1" t="s">
        <v>1213</v>
      </c>
      <c r="C1209" s="1" t="s">
        <v>1913</v>
      </c>
      <c r="D1209" s="1">
        <v>60</v>
      </c>
      <c r="E1209">
        <v>1</v>
      </c>
      <c r="F1209" t="str">
        <f t="shared" si="18"/>
        <v>A</v>
      </c>
      <c r="G1209" s="1" t="s">
        <v>1911</v>
      </c>
    </row>
    <row r="1210" spans="1:7">
      <c r="A1210" s="1" t="s">
        <v>1214</v>
      </c>
      <c r="C1210" s="1" t="s">
        <v>1913</v>
      </c>
      <c r="D1210" s="1">
        <v>60</v>
      </c>
      <c r="E1210">
        <v>1</v>
      </c>
      <c r="F1210" t="str">
        <f t="shared" si="18"/>
        <v>A</v>
      </c>
      <c r="G1210" s="1" t="s">
        <v>1</v>
      </c>
    </row>
    <row r="1211" spans="1:7">
      <c r="A1211" s="1" t="s">
        <v>1215</v>
      </c>
      <c r="C1211" s="1" t="s">
        <v>1914</v>
      </c>
      <c r="D1211" s="1">
        <v>29.9</v>
      </c>
      <c r="E1211">
        <v>3</v>
      </c>
      <c r="F1211" t="str">
        <f t="shared" si="18"/>
        <v>C</v>
      </c>
      <c r="G1211" s="1" t="s">
        <v>4</v>
      </c>
    </row>
    <row r="1212" spans="1:7">
      <c r="A1212" s="1" t="s">
        <v>1216</v>
      </c>
      <c r="C1212" s="1" t="s">
        <v>1914</v>
      </c>
      <c r="D1212" s="1">
        <v>23.833333329999999</v>
      </c>
      <c r="E1212">
        <v>1</v>
      </c>
      <c r="F1212" t="str">
        <f t="shared" si="18"/>
        <v>A</v>
      </c>
      <c r="G1212" s="1" t="s">
        <v>3</v>
      </c>
    </row>
    <row r="1213" spans="1:7">
      <c r="A1213" s="1" t="s">
        <v>1217</v>
      </c>
      <c r="C1213" s="1" t="s">
        <v>1913</v>
      </c>
      <c r="D1213" s="1">
        <v>60</v>
      </c>
      <c r="E1213">
        <v>3</v>
      </c>
      <c r="F1213" t="str">
        <f t="shared" si="18"/>
        <v>C</v>
      </c>
      <c r="G1213" s="1" t="s">
        <v>4</v>
      </c>
    </row>
    <row r="1214" spans="1:7">
      <c r="A1214" s="1" t="s">
        <v>1218</v>
      </c>
      <c r="C1214" s="1" t="s">
        <v>1913</v>
      </c>
      <c r="D1214" s="1">
        <v>60</v>
      </c>
      <c r="E1214">
        <v>2</v>
      </c>
      <c r="F1214" t="str">
        <f t="shared" si="18"/>
        <v>B</v>
      </c>
      <c r="G1214" s="1" t="s">
        <v>1</v>
      </c>
    </row>
    <row r="1215" spans="1:7">
      <c r="A1215" s="1" t="s">
        <v>1219</v>
      </c>
      <c r="C1215" s="1" t="s">
        <v>1914</v>
      </c>
      <c r="D1215" s="1">
        <v>33.366666670000001</v>
      </c>
      <c r="E1215">
        <v>1</v>
      </c>
      <c r="F1215" t="str">
        <f t="shared" si="18"/>
        <v>A</v>
      </c>
      <c r="G1215" s="1" t="s">
        <v>3</v>
      </c>
    </row>
    <row r="1216" spans="1:7">
      <c r="A1216" s="1" t="s">
        <v>1220</v>
      </c>
      <c r="C1216" s="1" t="s">
        <v>1913</v>
      </c>
      <c r="D1216" s="1">
        <v>60</v>
      </c>
      <c r="E1216">
        <v>1</v>
      </c>
      <c r="F1216" t="str">
        <f t="shared" si="18"/>
        <v>A</v>
      </c>
      <c r="G1216" s="1" t="s">
        <v>3</v>
      </c>
    </row>
    <row r="1217" spans="1:7">
      <c r="A1217" s="1" t="s">
        <v>1221</v>
      </c>
      <c r="C1217" s="1" t="s">
        <v>1913</v>
      </c>
      <c r="D1217" s="1">
        <v>60</v>
      </c>
      <c r="E1217">
        <v>4</v>
      </c>
      <c r="F1217" t="str">
        <f t="shared" si="18"/>
        <v>D</v>
      </c>
      <c r="G1217" s="1" t="s">
        <v>4</v>
      </c>
    </row>
    <row r="1218" spans="1:7">
      <c r="A1218" s="1" t="s">
        <v>1222</v>
      </c>
      <c r="C1218" s="1" t="s">
        <v>1913</v>
      </c>
      <c r="D1218" s="1">
        <v>60</v>
      </c>
      <c r="E1218">
        <v>1</v>
      </c>
      <c r="F1218" t="str">
        <f t="shared" si="18"/>
        <v>A</v>
      </c>
      <c r="G1218" s="1" t="s">
        <v>1</v>
      </c>
    </row>
    <row r="1219" spans="1:7">
      <c r="A1219" s="1" t="s">
        <v>1223</v>
      </c>
      <c r="C1219" s="1" t="s">
        <v>1913</v>
      </c>
      <c r="D1219" s="1">
        <v>60</v>
      </c>
      <c r="E1219">
        <v>3</v>
      </c>
      <c r="F1219" t="str">
        <f t="shared" ref="F1219:F1282" si="19">IF(E1219=1,"A",IF(E1219=2,"B",IF(E1219=3,"C",IF(E1219=4,"D","E"))))</f>
        <v>C</v>
      </c>
      <c r="G1219" s="1" t="s">
        <v>3</v>
      </c>
    </row>
    <row r="1220" spans="1:7">
      <c r="A1220" s="1" t="s">
        <v>1224</v>
      </c>
      <c r="C1220" s="1" t="s">
        <v>1914</v>
      </c>
      <c r="D1220" s="1">
        <v>5.0666666669999998</v>
      </c>
      <c r="E1220">
        <v>4</v>
      </c>
      <c r="F1220" t="str">
        <f t="shared" si="19"/>
        <v>D</v>
      </c>
      <c r="G1220" s="1" t="s">
        <v>4</v>
      </c>
    </row>
    <row r="1221" spans="1:7">
      <c r="A1221" s="1" t="s">
        <v>1225</v>
      </c>
      <c r="C1221" s="1" t="s">
        <v>1913</v>
      </c>
      <c r="D1221" s="1">
        <v>60</v>
      </c>
      <c r="E1221">
        <v>1</v>
      </c>
      <c r="F1221" t="str">
        <f t="shared" si="19"/>
        <v>A</v>
      </c>
      <c r="G1221" s="1" t="s">
        <v>1</v>
      </c>
    </row>
    <row r="1222" spans="1:7">
      <c r="A1222" s="1" t="s">
        <v>1226</v>
      </c>
      <c r="C1222" s="1" t="s">
        <v>1914</v>
      </c>
      <c r="D1222" s="1">
        <v>52.333333330000002</v>
      </c>
      <c r="E1222">
        <v>1</v>
      </c>
      <c r="F1222" t="str">
        <f t="shared" si="19"/>
        <v>A</v>
      </c>
      <c r="G1222" s="1" t="s">
        <v>3</v>
      </c>
    </row>
    <row r="1223" spans="1:7">
      <c r="A1223" s="1" t="s">
        <v>1227</v>
      </c>
      <c r="C1223" s="1" t="s">
        <v>1913</v>
      </c>
      <c r="D1223" s="1">
        <v>60</v>
      </c>
      <c r="E1223">
        <v>3</v>
      </c>
      <c r="F1223" t="str">
        <f t="shared" si="19"/>
        <v>C</v>
      </c>
      <c r="G1223" s="1" t="s">
        <v>1</v>
      </c>
    </row>
    <row r="1224" spans="1:7">
      <c r="A1224" s="1" t="s">
        <v>1228</v>
      </c>
      <c r="C1224" s="1" t="s">
        <v>1913</v>
      </c>
      <c r="D1224" s="1">
        <v>60</v>
      </c>
      <c r="E1224">
        <v>2</v>
      </c>
      <c r="F1224" t="str">
        <f t="shared" si="19"/>
        <v>B</v>
      </c>
      <c r="G1224" s="1" t="s">
        <v>1911</v>
      </c>
    </row>
    <row r="1225" spans="1:7">
      <c r="A1225" s="1" t="s">
        <v>1229</v>
      </c>
      <c r="C1225" s="1" t="s">
        <v>1913</v>
      </c>
      <c r="D1225" s="1">
        <v>60</v>
      </c>
      <c r="E1225">
        <v>1</v>
      </c>
      <c r="F1225" t="str">
        <f t="shared" si="19"/>
        <v>A</v>
      </c>
      <c r="G1225" s="1" t="s">
        <v>3</v>
      </c>
    </row>
    <row r="1226" spans="1:7">
      <c r="A1226" s="1" t="s">
        <v>1230</v>
      </c>
      <c r="C1226" s="1" t="s">
        <v>1913</v>
      </c>
      <c r="D1226" s="1">
        <v>60</v>
      </c>
      <c r="E1226">
        <v>3</v>
      </c>
      <c r="F1226" t="str">
        <f t="shared" si="19"/>
        <v>C</v>
      </c>
      <c r="G1226" s="1" t="s">
        <v>5</v>
      </c>
    </row>
    <row r="1227" spans="1:7">
      <c r="A1227" s="1" t="s">
        <v>1231</v>
      </c>
      <c r="C1227" s="1" t="s">
        <v>1913</v>
      </c>
      <c r="D1227" s="1">
        <v>60</v>
      </c>
      <c r="E1227">
        <v>2</v>
      </c>
      <c r="F1227" t="str">
        <f t="shared" si="19"/>
        <v>B</v>
      </c>
      <c r="G1227" s="1" t="s">
        <v>1911</v>
      </c>
    </row>
    <row r="1228" spans="1:7">
      <c r="A1228" s="1" t="s">
        <v>1232</v>
      </c>
      <c r="C1228" s="1" t="s">
        <v>1914</v>
      </c>
      <c r="D1228" s="1">
        <v>32.066666669999996</v>
      </c>
      <c r="E1228">
        <v>4</v>
      </c>
      <c r="F1228" t="str">
        <f t="shared" si="19"/>
        <v>D</v>
      </c>
      <c r="G1228" s="1" t="s">
        <v>5</v>
      </c>
    </row>
    <row r="1229" spans="1:7">
      <c r="A1229" s="1" t="s">
        <v>1233</v>
      </c>
      <c r="C1229" s="1" t="s">
        <v>1913</v>
      </c>
      <c r="D1229" s="1">
        <v>60</v>
      </c>
      <c r="E1229">
        <v>2</v>
      </c>
      <c r="F1229" t="str">
        <f t="shared" si="19"/>
        <v>B</v>
      </c>
      <c r="G1229" s="1" t="s">
        <v>1911</v>
      </c>
    </row>
    <row r="1230" spans="1:7">
      <c r="A1230" s="1" t="s">
        <v>1234</v>
      </c>
      <c r="C1230" s="1" t="s">
        <v>1913</v>
      </c>
      <c r="D1230" s="1">
        <v>60</v>
      </c>
      <c r="E1230">
        <v>1</v>
      </c>
      <c r="F1230" t="str">
        <f t="shared" si="19"/>
        <v>A</v>
      </c>
      <c r="G1230" s="1" t="s">
        <v>1</v>
      </c>
    </row>
    <row r="1231" spans="1:7">
      <c r="A1231" s="1" t="s">
        <v>1235</v>
      </c>
      <c r="C1231" s="1" t="s">
        <v>1913</v>
      </c>
      <c r="D1231" s="1">
        <v>60</v>
      </c>
      <c r="E1231">
        <v>4</v>
      </c>
      <c r="F1231" t="str">
        <f t="shared" si="19"/>
        <v>D</v>
      </c>
      <c r="G1231" s="1" t="s">
        <v>4</v>
      </c>
    </row>
    <row r="1232" spans="1:7">
      <c r="A1232" s="1" t="s">
        <v>1236</v>
      </c>
      <c r="C1232" s="1" t="s">
        <v>1913</v>
      </c>
      <c r="D1232" s="1">
        <v>60</v>
      </c>
      <c r="E1232">
        <v>3</v>
      </c>
      <c r="F1232" t="str">
        <f t="shared" si="19"/>
        <v>C</v>
      </c>
      <c r="G1232" s="1" t="s">
        <v>5</v>
      </c>
    </row>
    <row r="1233" spans="1:7">
      <c r="A1233" s="1" t="s">
        <v>1237</v>
      </c>
      <c r="C1233" s="1" t="s">
        <v>1913</v>
      </c>
      <c r="D1233" s="1">
        <v>60</v>
      </c>
      <c r="E1233">
        <v>2</v>
      </c>
      <c r="F1233" t="str">
        <f t="shared" si="19"/>
        <v>B</v>
      </c>
      <c r="G1233" s="1" t="s">
        <v>3</v>
      </c>
    </row>
    <row r="1234" spans="1:7">
      <c r="A1234" s="1" t="s">
        <v>1238</v>
      </c>
      <c r="C1234" s="1" t="s">
        <v>1914</v>
      </c>
      <c r="D1234" s="1">
        <v>18.833333329999999</v>
      </c>
      <c r="E1234">
        <v>2</v>
      </c>
      <c r="F1234" t="str">
        <f t="shared" si="19"/>
        <v>B</v>
      </c>
      <c r="G1234" s="1" t="s">
        <v>4</v>
      </c>
    </row>
    <row r="1235" spans="1:7">
      <c r="A1235" s="1" t="s">
        <v>1239</v>
      </c>
      <c r="C1235" s="1" t="s">
        <v>1914</v>
      </c>
      <c r="D1235" s="1">
        <v>58.133333329999999</v>
      </c>
      <c r="E1235">
        <v>3</v>
      </c>
      <c r="F1235" t="str">
        <f t="shared" si="19"/>
        <v>C</v>
      </c>
      <c r="G1235" s="1" t="s">
        <v>3</v>
      </c>
    </row>
    <row r="1236" spans="1:7">
      <c r="A1236" s="1" t="s">
        <v>1240</v>
      </c>
      <c r="C1236" s="1" t="s">
        <v>1913</v>
      </c>
      <c r="D1236" s="1">
        <v>60</v>
      </c>
      <c r="E1236">
        <v>1</v>
      </c>
      <c r="F1236" t="str">
        <f t="shared" si="19"/>
        <v>A</v>
      </c>
      <c r="G1236" s="1" t="s">
        <v>3</v>
      </c>
    </row>
    <row r="1237" spans="1:7">
      <c r="A1237" s="1" t="s">
        <v>1241</v>
      </c>
      <c r="C1237" s="1" t="s">
        <v>1914</v>
      </c>
      <c r="D1237" s="1">
        <v>21.7</v>
      </c>
      <c r="E1237">
        <v>4</v>
      </c>
      <c r="F1237" t="str">
        <f t="shared" si="19"/>
        <v>D</v>
      </c>
      <c r="G1237" s="1" t="s">
        <v>4</v>
      </c>
    </row>
    <row r="1238" spans="1:7">
      <c r="A1238" s="1" t="s">
        <v>1242</v>
      </c>
      <c r="C1238" s="1" t="s">
        <v>1914</v>
      </c>
      <c r="D1238" s="1">
        <v>52.3</v>
      </c>
      <c r="E1238">
        <v>4</v>
      </c>
      <c r="F1238" t="str">
        <f t="shared" si="19"/>
        <v>D</v>
      </c>
      <c r="G1238" s="1" t="s">
        <v>2</v>
      </c>
    </row>
    <row r="1239" spans="1:7">
      <c r="A1239" s="1" t="s">
        <v>1243</v>
      </c>
      <c r="C1239" s="1" t="s">
        <v>1913</v>
      </c>
      <c r="D1239" s="1">
        <v>25.033333330000001</v>
      </c>
      <c r="E1239">
        <v>4</v>
      </c>
      <c r="F1239" t="str">
        <f t="shared" si="19"/>
        <v>D</v>
      </c>
      <c r="G1239" s="1" t="s">
        <v>4</v>
      </c>
    </row>
    <row r="1240" spans="1:7">
      <c r="A1240" s="1" t="s">
        <v>1244</v>
      </c>
      <c r="C1240" s="1" t="s">
        <v>1914</v>
      </c>
      <c r="D1240" s="1">
        <v>37.733333330000001</v>
      </c>
      <c r="E1240">
        <v>3</v>
      </c>
      <c r="F1240" t="str">
        <f t="shared" si="19"/>
        <v>C</v>
      </c>
      <c r="G1240" s="1" t="s">
        <v>3</v>
      </c>
    </row>
    <row r="1241" spans="1:7">
      <c r="A1241" s="1" t="s">
        <v>1245</v>
      </c>
      <c r="C1241" s="1" t="s">
        <v>1913</v>
      </c>
      <c r="D1241" s="1">
        <v>60</v>
      </c>
      <c r="E1241">
        <v>4</v>
      </c>
      <c r="F1241" t="str">
        <f t="shared" si="19"/>
        <v>D</v>
      </c>
      <c r="G1241" s="1" t="s">
        <v>4</v>
      </c>
    </row>
    <row r="1242" spans="1:7">
      <c r="A1242" s="1" t="s">
        <v>1246</v>
      </c>
      <c r="C1242" s="1" t="s">
        <v>1913</v>
      </c>
      <c r="D1242" s="1">
        <v>60</v>
      </c>
      <c r="E1242">
        <v>2</v>
      </c>
      <c r="F1242" t="str">
        <f t="shared" si="19"/>
        <v>B</v>
      </c>
      <c r="G1242" s="1" t="s">
        <v>1</v>
      </c>
    </row>
    <row r="1243" spans="1:7">
      <c r="A1243" s="1" t="s">
        <v>1247</v>
      </c>
      <c r="C1243" s="1" t="s">
        <v>1913</v>
      </c>
      <c r="D1243" s="1">
        <v>60</v>
      </c>
      <c r="E1243">
        <v>2</v>
      </c>
      <c r="F1243" t="str">
        <f t="shared" si="19"/>
        <v>B</v>
      </c>
      <c r="G1243" s="1" t="s">
        <v>1</v>
      </c>
    </row>
    <row r="1244" spans="1:7">
      <c r="A1244" s="1" t="s">
        <v>1248</v>
      </c>
      <c r="C1244" s="1" t="s">
        <v>1914</v>
      </c>
      <c r="D1244" s="1">
        <v>36.633333329999999</v>
      </c>
      <c r="E1244">
        <v>4</v>
      </c>
      <c r="F1244" t="str">
        <f t="shared" si="19"/>
        <v>D</v>
      </c>
      <c r="G1244" s="1" t="s">
        <v>4</v>
      </c>
    </row>
    <row r="1245" spans="1:7">
      <c r="A1245" s="1" t="s">
        <v>1249</v>
      </c>
      <c r="C1245" s="1" t="s">
        <v>1913</v>
      </c>
      <c r="D1245" s="1">
        <v>60</v>
      </c>
      <c r="E1245">
        <v>2</v>
      </c>
      <c r="F1245" t="str">
        <f t="shared" si="19"/>
        <v>B</v>
      </c>
      <c r="G1245" s="1" t="s">
        <v>2</v>
      </c>
    </row>
    <row r="1246" spans="1:7">
      <c r="A1246" s="1" t="s">
        <v>1250</v>
      </c>
      <c r="C1246" s="1" t="s">
        <v>1913</v>
      </c>
      <c r="D1246" s="1">
        <v>60</v>
      </c>
      <c r="E1246">
        <v>3</v>
      </c>
      <c r="F1246" t="str">
        <f t="shared" si="19"/>
        <v>C</v>
      </c>
      <c r="G1246" s="1" t="s">
        <v>4</v>
      </c>
    </row>
    <row r="1247" spans="1:7">
      <c r="A1247" s="1" t="s">
        <v>1251</v>
      </c>
      <c r="C1247" s="1" t="s">
        <v>1913</v>
      </c>
      <c r="D1247" s="1">
        <v>60</v>
      </c>
      <c r="E1247">
        <v>3</v>
      </c>
      <c r="F1247" t="str">
        <f t="shared" si="19"/>
        <v>C</v>
      </c>
      <c r="G1247" s="1" t="s">
        <v>3</v>
      </c>
    </row>
    <row r="1248" spans="1:7">
      <c r="A1248" s="1" t="s">
        <v>1252</v>
      </c>
      <c r="C1248" s="1" t="s">
        <v>1914</v>
      </c>
      <c r="D1248" s="1">
        <v>23.43333333</v>
      </c>
      <c r="E1248">
        <v>3</v>
      </c>
      <c r="F1248" t="str">
        <f t="shared" si="19"/>
        <v>C</v>
      </c>
      <c r="G1248" s="1" t="s">
        <v>5</v>
      </c>
    </row>
    <row r="1249" spans="1:7">
      <c r="A1249" s="1" t="s">
        <v>1253</v>
      </c>
      <c r="C1249" s="1" t="s">
        <v>1914</v>
      </c>
      <c r="D1249" s="1">
        <v>42.5</v>
      </c>
      <c r="E1249">
        <v>3</v>
      </c>
      <c r="F1249" t="str">
        <f t="shared" si="19"/>
        <v>C</v>
      </c>
      <c r="G1249" s="1" t="s">
        <v>3</v>
      </c>
    </row>
    <row r="1250" spans="1:7">
      <c r="A1250" s="1" t="s">
        <v>1254</v>
      </c>
      <c r="C1250" s="1" t="s">
        <v>1913</v>
      </c>
      <c r="D1250" s="1">
        <v>60</v>
      </c>
      <c r="E1250">
        <v>1</v>
      </c>
      <c r="F1250" t="str">
        <f t="shared" si="19"/>
        <v>A</v>
      </c>
      <c r="G1250" s="1" t="s">
        <v>1912</v>
      </c>
    </row>
    <row r="1251" spans="1:7">
      <c r="A1251" s="1" t="s">
        <v>1255</v>
      </c>
      <c r="C1251" s="1" t="s">
        <v>1913</v>
      </c>
      <c r="D1251" s="1">
        <v>60</v>
      </c>
      <c r="E1251">
        <v>1</v>
      </c>
      <c r="F1251" t="str">
        <f t="shared" si="19"/>
        <v>A</v>
      </c>
      <c r="G1251" s="1" t="s">
        <v>4</v>
      </c>
    </row>
    <row r="1252" spans="1:7">
      <c r="A1252" s="1" t="s">
        <v>1256</v>
      </c>
      <c r="C1252" s="1" t="s">
        <v>1914</v>
      </c>
      <c r="D1252" s="1">
        <v>15.2</v>
      </c>
      <c r="E1252">
        <v>1</v>
      </c>
      <c r="F1252" t="str">
        <f t="shared" si="19"/>
        <v>A</v>
      </c>
      <c r="G1252" s="1" t="s">
        <v>1</v>
      </c>
    </row>
    <row r="1253" spans="1:7">
      <c r="A1253" s="1" t="s">
        <v>1257</v>
      </c>
      <c r="C1253" s="1" t="s">
        <v>1913</v>
      </c>
      <c r="D1253" s="1">
        <v>60</v>
      </c>
      <c r="E1253">
        <v>2</v>
      </c>
      <c r="F1253" t="str">
        <f t="shared" si="19"/>
        <v>B</v>
      </c>
      <c r="G1253" s="1" t="s">
        <v>1</v>
      </c>
    </row>
    <row r="1254" spans="1:7">
      <c r="A1254" s="1" t="s">
        <v>1258</v>
      </c>
      <c r="C1254" s="1" t="s">
        <v>1913</v>
      </c>
      <c r="D1254" s="1">
        <v>60</v>
      </c>
      <c r="E1254">
        <v>2</v>
      </c>
      <c r="F1254" t="str">
        <f t="shared" si="19"/>
        <v>B</v>
      </c>
      <c r="G1254" s="1" t="s">
        <v>1</v>
      </c>
    </row>
    <row r="1255" spans="1:7">
      <c r="A1255" s="1" t="s">
        <v>1259</v>
      </c>
      <c r="C1255" s="1" t="s">
        <v>1914</v>
      </c>
      <c r="D1255" s="1">
        <v>48.133333329999999</v>
      </c>
      <c r="E1255">
        <v>3</v>
      </c>
      <c r="F1255" t="str">
        <f t="shared" si="19"/>
        <v>C</v>
      </c>
      <c r="G1255" s="1" t="s">
        <v>2</v>
      </c>
    </row>
    <row r="1256" spans="1:7">
      <c r="A1256" s="1" t="s">
        <v>1260</v>
      </c>
      <c r="C1256" s="1" t="s">
        <v>1913</v>
      </c>
      <c r="D1256" s="1">
        <v>60</v>
      </c>
      <c r="E1256">
        <v>4</v>
      </c>
      <c r="F1256" t="str">
        <f t="shared" si="19"/>
        <v>D</v>
      </c>
      <c r="G1256" s="1" t="s">
        <v>4</v>
      </c>
    </row>
    <row r="1257" spans="1:7">
      <c r="A1257" s="1" t="s">
        <v>1261</v>
      </c>
      <c r="C1257" s="1" t="s">
        <v>1914</v>
      </c>
      <c r="D1257" s="1">
        <v>39.866666670000001</v>
      </c>
      <c r="E1257">
        <v>4</v>
      </c>
      <c r="F1257" t="str">
        <f t="shared" si="19"/>
        <v>D</v>
      </c>
      <c r="G1257" s="1" t="s">
        <v>4</v>
      </c>
    </row>
    <row r="1258" spans="1:7">
      <c r="A1258" s="1" t="s">
        <v>1262</v>
      </c>
      <c r="C1258" s="1" t="s">
        <v>1913</v>
      </c>
      <c r="D1258" s="1">
        <v>60</v>
      </c>
      <c r="E1258">
        <v>2</v>
      </c>
      <c r="F1258" t="str">
        <f t="shared" si="19"/>
        <v>B</v>
      </c>
      <c r="G1258" s="1" t="s">
        <v>5</v>
      </c>
    </row>
    <row r="1259" spans="1:7">
      <c r="A1259" s="1" t="s">
        <v>1263</v>
      </c>
      <c r="C1259" s="1" t="s">
        <v>1913</v>
      </c>
      <c r="D1259" s="1">
        <v>60</v>
      </c>
      <c r="E1259">
        <v>3</v>
      </c>
      <c r="F1259" t="str">
        <f t="shared" si="19"/>
        <v>C</v>
      </c>
      <c r="G1259" s="1" t="s">
        <v>3</v>
      </c>
    </row>
    <row r="1260" spans="1:7">
      <c r="A1260" s="1" t="s">
        <v>1264</v>
      </c>
      <c r="C1260" s="1" t="s">
        <v>1913</v>
      </c>
      <c r="D1260" s="1">
        <v>60</v>
      </c>
      <c r="E1260">
        <v>3</v>
      </c>
      <c r="F1260" t="str">
        <f t="shared" si="19"/>
        <v>C</v>
      </c>
      <c r="G1260" s="1" t="s">
        <v>3</v>
      </c>
    </row>
    <row r="1261" spans="1:7">
      <c r="A1261" s="1" t="s">
        <v>1265</v>
      </c>
      <c r="C1261" s="1" t="s">
        <v>1913</v>
      </c>
      <c r="D1261" s="1">
        <v>60</v>
      </c>
      <c r="E1261">
        <v>4</v>
      </c>
      <c r="F1261" t="str">
        <f t="shared" si="19"/>
        <v>D</v>
      </c>
      <c r="G1261" s="1" t="s">
        <v>4</v>
      </c>
    </row>
    <row r="1262" spans="1:7">
      <c r="A1262" s="1" t="s">
        <v>1266</v>
      </c>
      <c r="C1262" s="1" t="s">
        <v>1914</v>
      </c>
      <c r="D1262" s="1">
        <v>52.966666670000002</v>
      </c>
      <c r="E1262">
        <v>2</v>
      </c>
      <c r="F1262" t="str">
        <f t="shared" si="19"/>
        <v>B</v>
      </c>
      <c r="G1262" s="1" t="s">
        <v>1911</v>
      </c>
    </row>
    <row r="1263" spans="1:7">
      <c r="A1263" s="1" t="s">
        <v>1267</v>
      </c>
      <c r="C1263" s="1" t="s">
        <v>1913</v>
      </c>
      <c r="D1263" s="1">
        <v>60</v>
      </c>
      <c r="E1263">
        <v>1</v>
      </c>
      <c r="F1263" t="str">
        <f t="shared" si="19"/>
        <v>A</v>
      </c>
      <c r="G1263" s="1" t="s">
        <v>3</v>
      </c>
    </row>
    <row r="1264" spans="1:7">
      <c r="A1264" s="1" t="s">
        <v>1268</v>
      </c>
      <c r="C1264" s="1" t="s">
        <v>1914</v>
      </c>
      <c r="D1264" s="1">
        <v>44.766666669999999</v>
      </c>
      <c r="E1264">
        <v>4</v>
      </c>
      <c r="F1264" t="str">
        <f t="shared" si="19"/>
        <v>D</v>
      </c>
      <c r="G1264" s="1" t="s">
        <v>4</v>
      </c>
    </row>
    <row r="1265" spans="1:7">
      <c r="A1265" s="1" t="s">
        <v>1269</v>
      </c>
      <c r="C1265" s="1" t="s">
        <v>1913</v>
      </c>
      <c r="D1265" s="1">
        <v>60</v>
      </c>
      <c r="E1265">
        <v>1</v>
      </c>
      <c r="F1265" t="str">
        <f t="shared" si="19"/>
        <v>A</v>
      </c>
      <c r="G1265" s="1" t="s">
        <v>3</v>
      </c>
    </row>
    <row r="1266" spans="1:7">
      <c r="A1266" s="1" t="s">
        <v>1270</v>
      </c>
      <c r="C1266" s="1" t="s">
        <v>1913</v>
      </c>
      <c r="D1266" s="1">
        <v>60</v>
      </c>
      <c r="E1266">
        <v>1</v>
      </c>
      <c r="F1266" t="str">
        <f t="shared" si="19"/>
        <v>A</v>
      </c>
      <c r="G1266" s="1" t="s">
        <v>1</v>
      </c>
    </row>
    <row r="1267" spans="1:7">
      <c r="A1267" s="1" t="s">
        <v>1271</v>
      </c>
      <c r="C1267" s="1" t="s">
        <v>1913</v>
      </c>
      <c r="D1267" s="1">
        <v>60</v>
      </c>
      <c r="E1267">
        <v>4</v>
      </c>
      <c r="F1267" t="str">
        <f t="shared" si="19"/>
        <v>D</v>
      </c>
      <c r="G1267" s="1" t="s">
        <v>1911</v>
      </c>
    </row>
    <row r="1268" spans="1:7">
      <c r="A1268" s="1" t="s">
        <v>1272</v>
      </c>
      <c r="C1268" s="1" t="s">
        <v>1913</v>
      </c>
      <c r="D1268" s="1">
        <v>60</v>
      </c>
      <c r="E1268">
        <v>2</v>
      </c>
      <c r="F1268" t="str">
        <f t="shared" si="19"/>
        <v>B</v>
      </c>
      <c r="G1268" s="1" t="s">
        <v>1</v>
      </c>
    </row>
    <row r="1269" spans="1:7">
      <c r="A1269" s="1" t="s">
        <v>1273</v>
      </c>
      <c r="C1269" s="1" t="s">
        <v>1914</v>
      </c>
      <c r="D1269" s="1">
        <v>37.766666669999999</v>
      </c>
      <c r="E1269">
        <v>2</v>
      </c>
      <c r="F1269" t="str">
        <f t="shared" si="19"/>
        <v>B</v>
      </c>
      <c r="G1269" s="1" t="s">
        <v>1911</v>
      </c>
    </row>
    <row r="1270" spans="1:7">
      <c r="A1270" s="1" t="s">
        <v>1274</v>
      </c>
      <c r="C1270" s="1" t="s">
        <v>1913</v>
      </c>
      <c r="D1270" s="1">
        <v>60</v>
      </c>
      <c r="E1270">
        <v>4</v>
      </c>
      <c r="F1270" t="str">
        <f t="shared" si="19"/>
        <v>D</v>
      </c>
      <c r="G1270" s="1" t="s">
        <v>4</v>
      </c>
    </row>
    <row r="1271" spans="1:7">
      <c r="A1271" s="1" t="s">
        <v>1275</v>
      </c>
      <c r="C1271" s="1" t="s">
        <v>1913</v>
      </c>
      <c r="D1271" s="1">
        <v>60</v>
      </c>
      <c r="E1271">
        <v>3</v>
      </c>
      <c r="F1271" t="str">
        <f t="shared" si="19"/>
        <v>C</v>
      </c>
      <c r="G1271" s="1" t="s">
        <v>5</v>
      </c>
    </row>
    <row r="1272" spans="1:7">
      <c r="A1272" s="1" t="s">
        <v>1276</v>
      </c>
      <c r="C1272" s="1" t="s">
        <v>1913</v>
      </c>
      <c r="D1272" s="1">
        <v>60</v>
      </c>
      <c r="E1272">
        <v>4</v>
      </c>
      <c r="F1272" t="str">
        <f t="shared" si="19"/>
        <v>D</v>
      </c>
      <c r="G1272" s="1" t="s">
        <v>5</v>
      </c>
    </row>
    <row r="1273" spans="1:7">
      <c r="A1273" s="1" t="s">
        <v>1277</v>
      </c>
      <c r="C1273" s="1" t="s">
        <v>1913</v>
      </c>
      <c r="D1273" s="1">
        <v>60</v>
      </c>
      <c r="E1273">
        <v>2</v>
      </c>
      <c r="F1273" t="str">
        <f t="shared" si="19"/>
        <v>B</v>
      </c>
      <c r="G1273" s="1" t="s">
        <v>3</v>
      </c>
    </row>
    <row r="1274" spans="1:7">
      <c r="A1274" s="1" t="s">
        <v>1278</v>
      </c>
      <c r="C1274" s="1" t="s">
        <v>1913</v>
      </c>
      <c r="D1274" s="1">
        <v>60</v>
      </c>
      <c r="E1274">
        <v>3</v>
      </c>
      <c r="F1274" t="str">
        <f t="shared" si="19"/>
        <v>C</v>
      </c>
      <c r="G1274" s="1" t="s">
        <v>1</v>
      </c>
    </row>
    <row r="1275" spans="1:7">
      <c r="A1275" s="1" t="s">
        <v>1279</v>
      </c>
      <c r="C1275" s="1" t="s">
        <v>1913</v>
      </c>
      <c r="D1275" s="1">
        <v>60</v>
      </c>
      <c r="E1275">
        <v>4</v>
      </c>
      <c r="F1275" t="str">
        <f t="shared" si="19"/>
        <v>D</v>
      </c>
      <c r="G1275" s="1" t="s">
        <v>5</v>
      </c>
    </row>
    <row r="1276" spans="1:7">
      <c r="A1276" s="1" t="s">
        <v>1280</v>
      </c>
      <c r="C1276" s="1" t="s">
        <v>1913</v>
      </c>
      <c r="D1276" s="1">
        <v>60</v>
      </c>
      <c r="E1276">
        <v>4</v>
      </c>
      <c r="F1276" t="str">
        <f t="shared" si="19"/>
        <v>D</v>
      </c>
      <c r="G1276" s="1" t="s">
        <v>4</v>
      </c>
    </row>
    <row r="1277" spans="1:7">
      <c r="A1277" s="1" t="s">
        <v>1281</v>
      </c>
      <c r="C1277" s="1" t="s">
        <v>1913</v>
      </c>
      <c r="D1277" s="1">
        <v>60</v>
      </c>
      <c r="E1277">
        <v>2</v>
      </c>
      <c r="F1277" t="str">
        <f t="shared" si="19"/>
        <v>B</v>
      </c>
      <c r="G1277" s="1" t="s">
        <v>1</v>
      </c>
    </row>
    <row r="1278" spans="1:7">
      <c r="A1278" s="1" t="s">
        <v>1282</v>
      </c>
      <c r="C1278" s="1" t="s">
        <v>1913</v>
      </c>
      <c r="D1278" s="1">
        <v>60</v>
      </c>
      <c r="E1278">
        <v>1</v>
      </c>
      <c r="F1278" t="str">
        <f t="shared" si="19"/>
        <v>A</v>
      </c>
      <c r="G1278" s="1" t="s">
        <v>3</v>
      </c>
    </row>
    <row r="1279" spans="1:7">
      <c r="A1279" s="1" t="s">
        <v>1283</v>
      </c>
      <c r="C1279" s="1" t="s">
        <v>1913</v>
      </c>
      <c r="D1279" s="1">
        <v>60</v>
      </c>
      <c r="E1279">
        <v>2</v>
      </c>
      <c r="F1279" t="str">
        <f t="shared" si="19"/>
        <v>B</v>
      </c>
      <c r="G1279" s="1" t="s">
        <v>1</v>
      </c>
    </row>
    <row r="1280" spans="1:7">
      <c r="A1280" s="1" t="s">
        <v>1284</v>
      </c>
      <c r="C1280" s="1" t="s">
        <v>1914</v>
      </c>
      <c r="D1280" s="1">
        <v>52.466666670000002</v>
      </c>
      <c r="E1280">
        <v>1</v>
      </c>
      <c r="F1280" t="str">
        <f t="shared" si="19"/>
        <v>A</v>
      </c>
      <c r="G1280" s="1" t="s">
        <v>2</v>
      </c>
    </row>
    <row r="1281" spans="1:7">
      <c r="A1281" s="1" t="s">
        <v>1285</v>
      </c>
      <c r="C1281" s="1" t="s">
        <v>1914</v>
      </c>
      <c r="D1281" s="1">
        <v>3.5</v>
      </c>
      <c r="E1281">
        <v>3</v>
      </c>
      <c r="F1281" t="str">
        <f t="shared" si="19"/>
        <v>C</v>
      </c>
      <c r="G1281" s="1" t="s">
        <v>3</v>
      </c>
    </row>
    <row r="1282" spans="1:7">
      <c r="A1282" s="1" t="s">
        <v>1286</v>
      </c>
      <c r="C1282" s="1" t="s">
        <v>1913</v>
      </c>
      <c r="D1282" s="1">
        <v>60</v>
      </c>
      <c r="E1282">
        <v>3</v>
      </c>
      <c r="F1282" t="str">
        <f t="shared" si="19"/>
        <v>C</v>
      </c>
      <c r="G1282" s="1" t="s">
        <v>3</v>
      </c>
    </row>
    <row r="1283" spans="1:7">
      <c r="A1283" s="1" t="s">
        <v>1287</v>
      </c>
      <c r="C1283" s="1" t="s">
        <v>1913</v>
      </c>
      <c r="D1283" s="1">
        <v>60</v>
      </c>
      <c r="E1283">
        <v>4</v>
      </c>
      <c r="F1283" t="str">
        <f t="shared" ref="F1283:F1346" si="20">IF(E1283=1,"A",IF(E1283=2,"B",IF(E1283=3,"C",IF(E1283=4,"D","E"))))</f>
        <v>D</v>
      </c>
      <c r="G1283" s="1" t="s">
        <v>4</v>
      </c>
    </row>
    <row r="1284" spans="1:7">
      <c r="A1284" s="1" t="s">
        <v>1288</v>
      </c>
      <c r="C1284" s="1" t="s">
        <v>1914</v>
      </c>
      <c r="D1284" s="1">
        <v>24.633333329999999</v>
      </c>
      <c r="E1284">
        <v>1</v>
      </c>
      <c r="F1284" t="str">
        <f t="shared" si="20"/>
        <v>A</v>
      </c>
      <c r="G1284" s="1" t="s">
        <v>1</v>
      </c>
    </row>
    <row r="1285" spans="1:7">
      <c r="A1285" s="1" t="s">
        <v>1289</v>
      </c>
      <c r="C1285" s="1" t="s">
        <v>1913</v>
      </c>
      <c r="D1285" s="1">
        <v>60</v>
      </c>
      <c r="E1285">
        <v>4</v>
      </c>
      <c r="F1285" t="str">
        <f t="shared" si="20"/>
        <v>D</v>
      </c>
      <c r="G1285" s="1" t="s">
        <v>3</v>
      </c>
    </row>
    <row r="1286" spans="1:7">
      <c r="A1286" s="1" t="s">
        <v>1290</v>
      </c>
      <c r="C1286" s="1" t="s">
        <v>1913</v>
      </c>
      <c r="D1286" s="1">
        <v>23.766666669999999</v>
      </c>
      <c r="E1286">
        <v>3</v>
      </c>
      <c r="F1286" t="str">
        <f t="shared" si="20"/>
        <v>C</v>
      </c>
      <c r="G1286" s="1" t="s">
        <v>1911</v>
      </c>
    </row>
    <row r="1287" spans="1:7">
      <c r="A1287" s="1" t="s">
        <v>1291</v>
      </c>
      <c r="C1287" s="1" t="s">
        <v>1913</v>
      </c>
      <c r="D1287" s="1">
        <v>60</v>
      </c>
      <c r="E1287">
        <v>4</v>
      </c>
      <c r="F1287" t="str">
        <f t="shared" si="20"/>
        <v>D</v>
      </c>
      <c r="G1287" s="1" t="s">
        <v>5</v>
      </c>
    </row>
    <row r="1288" spans="1:7">
      <c r="A1288" s="1" t="s">
        <v>1292</v>
      </c>
      <c r="C1288" s="1" t="s">
        <v>1913</v>
      </c>
      <c r="D1288" s="1">
        <v>60</v>
      </c>
      <c r="E1288">
        <v>2</v>
      </c>
      <c r="F1288" t="str">
        <f t="shared" si="20"/>
        <v>B</v>
      </c>
      <c r="G1288" s="1" t="s">
        <v>1911</v>
      </c>
    </row>
    <row r="1289" spans="1:7">
      <c r="A1289" s="1" t="s">
        <v>1293</v>
      </c>
      <c r="C1289" s="1" t="s">
        <v>1914</v>
      </c>
      <c r="D1289" s="1">
        <v>35.366666670000001</v>
      </c>
      <c r="E1289">
        <v>3</v>
      </c>
      <c r="F1289" t="str">
        <f t="shared" si="20"/>
        <v>C</v>
      </c>
      <c r="G1289" s="1" t="s">
        <v>2</v>
      </c>
    </row>
    <row r="1290" spans="1:7">
      <c r="A1290" s="1" t="s">
        <v>1294</v>
      </c>
      <c r="C1290" s="1" t="s">
        <v>1913</v>
      </c>
      <c r="D1290" s="1">
        <v>60</v>
      </c>
      <c r="E1290">
        <v>1</v>
      </c>
      <c r="F1290" t="str">
        <f t="shared" si="20"/>
        <v>A</v>
      </c>
      <c r="G1290" s="1" t="s">
        <v>1</v>
      </c>
    </row>
    <row r="1291" spans="1:7">
      <c r="A1291" s="1" t="s">
        <v>1295</v>
      </c>
      <c r="C1291" s="1" t="s">
        <v>1914</v>
      </c>
      <c r="D1291" s="1">
        <v>27.866666670000001</v>
      </c>
      <c r="E1291">
        <v>4</v>
      </c>
      <c r="F1291" t="str">
        <f t="shared" si="20"/>
        <v>D</v>
      </c>
      <c r="G1291" s="1" t="s">
        <v>4</v>
      </c>
    </row>
    <row r="1292" spans="1:7">
      <c r="A1292" s="1" t="s">
        <v>1296</v>
      </c>
      <c r="C1292" s="1" t="s">
        <v>1913</v>
      </c>
      <c r="D1292" s="1">
        <v>60</v>
      </c>
      <c r="E1292">
        <v>2</v>
      </c>
      <c r="F1292" t="str">
        <f t="shared" si="20"/>
        <v>B</v>
      </c>
      <c r="G1292" s="1" t="s">
        <v>1</v>
      </c>
    </row>
    <row r="1293" spans="1:7">
      <c r="A1293" s="1" t="s">
        <v>1297</v>
      </c>
      <c r="C1293" s="1" t="s">
        <v>1914</v>
      </c>
      <c r="D1293" s="1">
        <v>10.633333329999999</v>
      </c>
      <c r="E1293">
        <v>4</v>
      </c>
      <c r="F1293" t="str">
        <f t="shared" si="20"/>
        <v>D</v>
      </c>
      <c r="G1293" s="1" t="s">
        <v>4</v>
      </c>
    </row>
    <row r="1294" spans="1:7">
      <c r="A1294" s="1" t="s">
        <v>1298</v>
      </c>
      <c r="C1294" s="1" t="s">
        <v>1913</v>
      </c>
      <c r="D1294" s="1">
        <v>60</v>
      </c>
      <c r="E1294">
        <v>2</v>
      </c>
      <c r="F1294" t="str">
        <f t="shared" si="20"/>
        <v>B</v>
      </c>
      <c r="G1294" s="1" t="s">
        <v>1</v>
      </c>
    </row>
    <row r="1295" spans="1:7">
      <c r="A1295" s="1" t="s">
        <v>1299</v>
      </c>
      <c r="C1295" s="1" t="s">
        <v>1914</v>
      </c>
      <c r="D1295" s="1">
        <v>13.53333333</v>
      </c>
      <c r="E1295">
        <v>3</v>
      </c>
      <c r="F1295" t="str">
        <f t="shared" si="20"/>
        <v>C</v>
      </c>
      <c r="G1295" s="1" t="s">
        <v>2</v>
      </c>
    </row>
    <row r="1296" spans="1:7">
      <c r="A1296" s="1" t="s">
        <v>1300</v>
      </c>
      <c r="C1296" s="1" t="s">
        <v>1913</v>
      </c>
      <c r="D1296" s="1">
        <v>60</v>
      </c>
      <c r="E1296">
        <v>3</v>
      </c>
      <c r="F1296" t="str">
        <f t="shared" si="20"/>
        <v>C</v>
      </c>
      <c r="G1296" s="1" t="s">
        <v>1</v>
      </c>
    </row>
    <row r="1297" spans="1:7">
      <c r="A1297" s="1" t="s">
        <v>1301</v>
      </c>
      <c r="C1297" s="1" t="s">
        <v>1914</v>
      </c>
      <c r="D1297" s="1">
        <v>15.866666670000001</v>
      </c>
      <c r="E1297">
        <v>4</v>
      </c>
      <c r="F1297" t="str">
        <f t="shared" si="20"/>
        <v>D</v>
      </c>
      <c r="G1297" s="1" t="s">
        <v>4</v>
      </c>
    </row>
    <row r="1298" spans="1:7">
      <c r="A1298" s="1" t="s">
        <v>1302</v>
      </c>
      <c r="C1298" s="1" t="s">
        <v>1914</v>
      </c>
      <c r="D1298" s="1">
        <v>58.466666670000002</v>
      </c>
      <c r="E1298">
        <v>1</v>
      </c>
      <c r="F1298" t="str">
        <f t="shared" si="20"/>
        <v>A</v>
      </c>
      <c r="G1298" s="1" t="s">
        <v>1</v>
      </c>
    </row>
    <row r="1299" spans="1:7">
      <c r="A1299" s="1" t="s">
        <v>1303</v>
      </c>
      <c r="C1299" s="1" t="s">
        <v>1913</v>
      </c>
      <c r="D1299" s="1">
        <v>60</v>
      </c>
      <c r="E1299">
        <v>2</v>
      </c>
      <c r="F1299" t="str">
        <f t="shared" si="20"/>
        <v>B</v>
      </c>
      <c r="G1299" s="1" t="s">
        <v>5</v>
      </c>
    </row>
    <row r="1300" spans="1:7">
      <c r="A1300" s="1" t="s">
        <v>1304</v>
      </c>
      <c r="C1300" s="1" t="s">
        <v>1914</v>
      </c>
      <c r="D1300" s="1">
        <v>37.866666670000001</v>
      </c>
      <c r="E1300">
        <v>3</v>
      </c>
      <c r="F1300" t="str">
        <f t="shared" si="20"/>
        <v>C</v>
      </c>
      <c r="G1300" s="1" t="s">
        <v>5</v>
      </c>
    </row>
    <row r="1301" spans="1:7">
      <c r="A1301" s="1" t="s">
        <v>1305</v>
      </c>
      <c r="C1301" s="1" t="s">
        <v>1913</v>
      </c>
      <c r="D1301" s="1">
        <v>60</v>
      </c>
      <c r="E1301">
        <v>1</v>
      </c>
      <c r="F1301" t="str">
        <f t="shared" si="20"/>
        <v>A</v>
      </c>
      <c r="G1301" s="1" t="s">
        <v>1</v>
      </c>
    </row>
    <row r="1302" spans="1:7">
      <c r="A1302" s="1" t="s">
        <v>1306</v>
      </c>
      <c r="C1302" s="1" t="s">
        <v>1913</v>
      </c>
      <c r="D1302" s="1">
        <v>60</v>
      </c>
      <c r="E1302">
        <v>2</v>
      </c>
      <c r="F1302" t="str">
        <f t="shared" si="20"/>
        <v>B</v>
      </c>
      <c r="G1302" s="1" t="s">
        <v>1</v>
      </c>
    </row>
    <row r="1303" spans="1:7">
      <c r="A1303" s="1" t="s">
        <v>1307</v>
      </c>
      <c r="C1303" s="1" t="s">
        <v>1913</v>
      </c>
      <c r="D1303" s="1">
        <v>60</v>
      </c>
      <c r="E1303">
        <v>2</v>
      </c>
      <c r="F1303" t="str">
        <f t="shared" si="20"/>
        <v>B</v>
      </c>
      <c r="G1303" s="1" t="s">
        <v>4</v>
      </c>
    </row>
    <row r="1304" spans="1:7">
      <c r="A1304" s="1" t="s">
        <v>1308</v>
      </c>
      <c r="C1304" s="1" t="s">
        <v>1913</v>
      </c>
      <c r="D1304" s="1">
        <v>60</v>
      </c>
      <c r="E1304">
        <v>2</v>
      </c>
      <c r="F1304" t="str">
        <f t="shared" si="20"/>
        <v>B</v>
      </c>
      <c r="G1304" s="1" t="s">
        <v>5</v>
      </c>
    </row>
    <row r="1305" spans="1:7">
      <c r="A1305" s="1" t="s">
        <v>1309</v>
      </c>
      <c r="C1305" s="1" t="s">
        <v>1913</v>
      </c>
      <c r="D1305" s="1">
        <v>60</v>
      </c>
      <c r="E1305">
        <v>1</v>
      </c>
      <c r="F1305" t="str">
        <f t="shared" si="20"/>
        <v>A</v>
      </c>
      <c r="G1305" s="1" t="s">
        <v>1</v>
      </c>
    </row>
    <row r="1306" spans="1:7">
      <c r="A1306" s="1" t="s">
        <v>1310</v>
      </c>
      <c r="C1306" s="1" t="s">
        <v>1914</v>
      </c>
      <c r="D1306" s="1">
        <v>41.166666669999998</v>
      </c>
      <c r="E1306">
        <v>1</v>
      </c>
      <c r="F1306" t="str">
        <f t="shared" si="20"/>
        <v>A</v>
      </c>
      <c r="G1306" s="1" t="s">
        <v>3</v>
      </c>
    </row>
    <row r="1307" spans="1:7">
      <c r="A1307" s="1" t="s">
        <v>1311</v>
      </c>
      <c r="C1307" s="1" t="s">
        <v>1913</v>
      </c>
      <c r="D1307" s="1">
        <v>60</v>
      </c>
      <c r="E1307">
        <v>2</v>
      </c>
      <c r="F1307" t="str">
        <f t="shared" si="20"/>
        <v>B</v>
      </c>
      <c r="G1307" s="1" t="s">
        <v>1</v>
      </c>
    </row>
    <row r="1308" spans="1:7">
      <c r="A1308" s="1" t="s">
        <v>1312</v>
      </c>
      <c r="C1308" s="1" t="s">
        <v>1914</v>
      </c>
      <c r="D1308" s="1">
        <v>56.266666669999999</v>
      </c>
      <c r="E1308">
        <v>4</v>
      </c>
      <c r="F1308" t="str">
        <f t="shared" si="20"/>
        <v>D</v>
      </c>
      <c r="G1308" s="1" t="s">
        <v>4</v>
      </c>
    </row>
    <row r="1309" spans="1:7">
      <c r="A1309" s="1" t="s">
        <v>1313</v>
      </c>
      <c r="C1309" s="1" t="s">
        <v>1913</v>
      </c>
      <c r="D1309" s="1">
        <v>60</v>
      </c>
      <c r="E1309">
        <v>1</v>
      </c>
      <c r="F1309" t="str">
        <f t="shared" si="20"/>
        <v>A</v>
      </c>
      <c r="G1309" s="1" t="s">
        <v>3</v>
      </c>
    </row>
    <row r="1310" spans="1:7">
      <c r="A1310" s="1" t="s">
        <v>1314</v>
      </c>
      <c r="C1310" s="1" t="s">
        <v>1913</v>
      </c>
      <c r="D1310" s="1">
        <v>60</v>
      </c>
      <c r="E1310">
        <v>2</v>
      </c>
      <c r="F1310" t="str">
        <f t="shared" si="20"/>
        <v>B</v>
      </c>
      <c r="G1310" s="1" t="s">
        <v>1</v>
      </c>
    </row>
    <row r="1311" spans="1:7">
      <c r="A1311" s="1" t="s">
        <v>1315</v>
      </c>
      <c r="C1311" s="1" t="s">
        <v>1913</v>
      </c>
      <c r="D1311" s="1">
        <v>60</v>
      </c>
      <c r="E1311">
        <v>1</v>
      </c>
      <c r="F1311" t="str">
        <f t="shared" si="20"/>
        <v>A</v>
      </c>
      <c r="G1311" s="1" t="s">
        <v>1</v>
      </c>
    </row>
    <row r="1312" spans="1:7">
      <c r="A1312" s="1" t="s">
        <v>1316</v>
      </c>
      <c r="C1312" s="1" t="s">
        <v>1913</v>
      </c>
      <c r="D1312" s="1">
        <v>60</v>
      </c>
      <c r="E1312">
        <v>2</v>
      </c>
      <c r="F1312" t="str">
        <f t="shared" si="20"/>
        <v>B</v>
      </c>
      <c r="G1312" s="1" t="s">
        <v>1</v>
      </c>
    </row>
    <row r="1313" spans="1:7">
      <c r="A1313" s="1" t="s">
        <v>1317</v>
      </c>
      <c r="C1313" s="1" t="s">
        <v>1913</v>
      </c>
      <c r="D1313" s="1">
        <v>60</v>
      </c>
      <c r="E1313">
        <v>4</v>
      </c>
      <c r="F1313" t="str">
        <f t="shared" si="20"/>
        <v>D</v>
      </c>
      <c r="G1313" s="1" t="s">
        <v>4</v>
      </c>
    </row>
    <row r="1314" spans="1:7">
      <c r="A1314" s="1" t="s">
        <v>1318</v>
      </c>
      <c r="C1314" s="1" t="s">
        <v>1913</v>
      </c>
      <c r="D1314" s="1">
        <v>60</v>
      </c>
      <c r="E1314">
        <v>2</v>
      </c>
      <c r="F1314" t="str">
        <f t="shared" si="20"/>
        <v>B</v>
      </c>
      <c r="G1314" s="1" t="s">
        <v>2</v>
      </c>
    </row>
    <row r="1315" spans="1:7">
      <c r="A1315" s="1" t="s">
        <v>1319</v>
      </c>
      <c r="C1315" s="1" t="s">
        <v>1913</v>
      </c>
      <c r="D1315" s="1">
        <v>60</v>
      </c>
      <c r="E1315">
        <v>2</v>
      </c>
      <c r="F1315" t="str">
        <f t="shared" si="20"/>
        <v>B</v>
      </c>
      <c r="G1315" s="1" t="s">
        <v>1</v>
      </c>
    </row>
    <row r="1316" spans="1:7">
      <c r="A1316" s="1" t="s">
        <v>1320</v>
      </c>
      <c r="C1316" s="1" t="s">
        <v>1913</v>
      </c>
      <c r="D1316" s="1">
        <v>60</v>
      </c>
      <c r="E1316">
        <v>2</v>
      </c>
      <c r="F1316" t="str">
        <f t="shared" si="20"/>
        <v>B</v>
      </c>
      <c r="G1316" s="1" t="s">
        <v>2</v>
      </c>
    </row>
    <row r="1317" spans="1:7">
      <c r="A1317" s="1" t="s">
        <v>1321</v>
      </c>
      <c r="C1317" s="1" t="s">
        <v>1913</v>
      </c>
      <c r="D1317" s="1">
        <v>60</v>
      </c>
      <c r="E1317">
        <v>2</v>
      </c>
      <c r="F1317" t="str">
        <f t="shared" si="20"/>
        <v>B</v>
      </c>
      <c r="G1317" s="1" t="s">
        <v>2</v>
      </c>
    </row>
    <row r="1318" spans="1:7">
      <c r="A1318" s="1" t="s">
        <v>1322</v>
      </c>
      <c r="C1318" s="1" t="s">
        <v>1913</v>
      </c>
      <c r="D1318" s="1">
        <v>60</v>
      </c>
      <c r="E1318">
        <v>1</v>
      </c>
      <c r="F1318" t="str">
        <f t="shared" si="20"/>
        <v>A</v>
      </c>
      <c r="G1318" s="1" t="s">
        <v>1911</v>
      </c>
    </row>
    <row r="1319" spans="1:7">
      <c r="A1319" s="1" t="s">
        <v>1323</v>
      </c>
      <c r="C1319" s="1" t="s">
        <v>1914</v>
      </c>
      <c r="D1319" s="1">
        <v>21.3</v>
      </c>
      <c r="E1319">
        <v>3</v>
      </c>
      <c r="F1319" t="str">
        <f t="shared" si="20"/>
        <v>C</v>
      </c>
      <c r="G1319" s="1" t="s">
        <v>2</v>
      </c>
    </row>
    <row r="1320" spans="1:7">
      <c r="A1320" s="1" t="s">
        <v>1324</v>
      </c>
      <c r="C1320" s="1" t="s">
        <v>1913</v>
      </c>
      <c r="D1320" s="1">
        <v>60</v>
      </c>
      <c r="E1320">
        <v>4</v>
      </c>
      <c r="F1320" t="str">
        <f t="shared" si="20"/>
        <v>D</v>
      </c>
      <c r="G1320" s="1" t="s">
        <v>4</v>
      </c>
    </row>
    <row r="1321" spans="1:7">
      <c r="A1321" s="1" t="s">
        <v>1325</v>
      </c>
      <c r="C1321" s="1" t="s">
        <v>1913</v>
      </c>
      <c r="D1321" s="1">
        <v>60</v>
      </c>
      <c r="E1321">
        <v>2</v>
      </c>
      <c r="F1321" t="str">
        <f t="shared" si="20"/>
        <v>B</v>
      </c>
      <c r="G1321" s="1" t="s">
        <v>1</v>
      </c>
    </row>
    <row r="1322" spans="1:7">
      <c r="A1322" s="1" t="s">
        <v>1326</v>
      </c>
      <c r="C1322" s="1" t="s">
        <v>1913</v>
      </c>
      <c r="D1322" s="1">
        <v>60</v>
      </c>
      <c r="E1322">
        <v>2</v>
      </c>
      <c r="F1322" t="str">
        <f t="shared" si="20"/>
        <v>B</v>
      </c>
      <c r="G1322" s="1" t="s">
        <v>1</v>
      </c>
    </row>
    <row r="1323" spans="1:7">
      <c r="A1323" s="1" t="s">
        <v>1327</v>
      </c>
      <c r="C1323" s="1" t="s">
        <v>1913</v>
      </c>
      <c r="D1323" s="1">
        <v>60</v>
      </c>
      <c r="E1323">
        <v>3</v>
      </c>
      <c r="F1323" t="str">
        <f t="shared" si="20"/>
        <v>C</v>
      </c>
      <c r="G1323" s="1" t="s">
        <v>5</v>
      </c>
    </row>
    <row r="1324" spans="1:7">
      <c r="A1324" s="1" t="s">
        <v>1328</v>
      </c>
      <c r="C1324" s="1" t="s">
        <v>1913</v>
      </c>
      <c r="D1324" s="1">
        <v>60</v>
      </c>
      <c r="E1324">
        <v>4</v>
      </c>
      <c r="F1324" t="str">
        <f t="shared" si="20"/>
        <v>D</v>
      </c>
      <c r="G1324" s="1" t="s">
        <v>4</v>
      </c>
    </row>
    <row r="1325" spans="1:7">
      <c r="A1325" s="1" t="s">
        <v>1329</v>
      </c>
      <c r="C1325" s="1" t="s">
        <v>1913</v>
      </c>
      <c r="D1325" s="1">
        <v>60</v>
      </c>
      <c r="E1325">
        <v>3</v>
      </c>
      <c r="F1325" t="str">
        <f t="shared" si="20"/>
        <v>C</v>
      </c>
      <c r="G1325" s="1" t="s">
        <v>3</v>
      </c>
    </row>
    <row r="1326" spans="1:7">
      <c r="A1326" s="1" t="s">
        <v>1330</v>
      </c>
      <c r="C1326" s="1" t="s">
        <v>1913</v>
      </c>
      <c r="D1326" s="1">
        <v>60</v>
      </c>
      <c r="E1326">
        <v>2</v>
      </c>
      <c r="F1326" t="str">
        <f t="shared" si="20"/>
        <v>B</v>
      </c>
      <c r="G1326" s="1" t="s">
        <v>1</v>
      </c>
    </row>
    <row r="1327" spans="1:7">
      <c r="A1327" s="1" t="s">
        <v>1331</v>
      </c>
      <c r="C1327" s="1" t="s">
        <v>1913</v>
      </c>
      <c r="D1327" s="1">
        <v>60</v>
      </c>
      <c r="E1327">
        <v>3</v>
      </c>
      <c r="F1327" t="str">
        <f t="shared" si="20"/>
        <v>C</v>
      </c>
      <c r="G1327" s="1" t="s">
        <v>1912</v>
      </c>
    </row>
    <row r="1328" spans="1:7">
      <c r="A1328" s="1" t="s">
        <v>1332</v>
      </c>
      <c r="C1328" s="1" t="s">
        <v>1914</v>
      </c>
      <c r="D1328" s="1">
        <v>25.466666669999999</v>
      </c>
      <c r="E1328">
        <v>2</v>
      </c>
      <c r="F1328" t="str">
        <f t="shared" si="20"/>
        <v>B</v>
      </c>
      <c r="G1328" s="1" t="s">
        <v>1</v>
      </c>
    </row>
    <row r="1329" spans="1:7">
      <c r="A1329" s="1" t="s">
        <v>1333</v>
      </c>
      <c r="C1329" s="1" t="s">
        <v>1913</v>
      </c>
      <c r="D1329" s="1">
        <v>60</v>
      </c>
      <c r="E1329">
        <v>2</v>
      </c>
      <c r="F1329" t="str">
        <f t="shared" si="20"/>
        <v>B</v>
      </c>
      <c r="G1329" s="1" t="s">
        <v>1911</v>
      </c>
    </row>
    <row r="1330" spans="1:7">
      <c r="A1330" s="1" t="s">
        <v>1334</v>
      </c>
      <c r="C1330" s="1" t="s">
        <v>1913</v>
      </c>
      <c r="D1330" s="1">
        <v>60</v>
      </c>
      <c r="E1330">
        <v>4</v>
      </c>
      <c r="F1330" t="str">
        <f t="shared" si="20"/>
        <v>D</v>
      </c>
      <c r="G1330" s="1" t="s">
        <v>1911</v>
      </c>
    </row>
    <row r="1331" spans="1:7">
      <c r="A1331" s="1" t="s">
        <v>1335</v>
      </c>
      <c r="C1331" s="1" t="s">
        <v>1913</v>
      </c>
      <c r="D1331" s="1">
        <v>60</v>
      </c>
      <c r="E1331">
        <v>2</v>
      </c>
      <c r="F1331" t="str">
        <f t="shared" si="20"/>
        <v>B</v>
      </c>
      <c r="G1331" s="1" t="s">
        <v>1911</v>
      </c>
    </row>
    <row r="1332" spans="1:7">
      <c r="A1332" s="1" t="s">
        <v>1336</v>
      </c>
      <c r="C1332" s="1" t="s">
        <v>1913</v>
      </c>
      <c r="D1332" s="1">
        <v>60</v>
      </c>
      <c r="E1332">
        <v>1</v>
      </c>
      <c r="F1332" t="str">
        <f t="shared" si="20"/>
        <v>A</v>
      </c>
      <c r="G1332" s="1" t="s">
        <v>1</v>
      </c>
    </row>
    <row r="1333" spans="1:7">
      <c r="A1333" s="1" t="s">
        <v>1337</v>
      </c>
      <c r="C1333" s="1" t="s">
        <v>1914</v>
      </c>
      <c r="D1333" s="1">
        <v>58</v>
      </c>
      <c r="E1333">
        <v>1</v>
      </c>
      <c r="F1333" t="str">
        <f t="shared" si="20"/>
        <v>A</v>
      </c>
      <c r="G1333" s="1" t="s">
        <v>2</v>
      </c>
    </row>
    <row r="1334" spans="1:7">
      <c r="A1334" s="1" t="s">
        <v>1338</v>
      </c>
      <c r="C1334" s="1" t="s">
        <v>1913</v>
      </c>
      <c r="D1334" s="1">
        <v>60</v>
      </c>
      <c r="E1334">
        <v>2</v>
      </c>
      <c r="F1334" t="str">
        <f t="shared" si="20"/>
        <v>B</v>
      </c>
      <c r="G1334" s="1" t="s">
        <v>2</v>
      </c>
    </row>
    <row r="1335" spans="1:7">
      <c r="A1335" s="1" t="s">
        <v>1339</v>
      </c>
      <c r="C1335" s="1" t="s">
        <v>1913</v>
      </c>
      <c r="D1335" s="1">
        <v>60</v>
      </c>
      <c r="E1335">
        <v>1</v>
      </c>
      <c r="F1335" t="str">
        <f t="shared" si="20"/>
        <v>A</v>
      </c>
      <c r="G1335" s="1" t="s">
        <v>3</v>
      </c>
    </row>
    <row r="1336" spans="1:7">
      <c r="A1336" s="1" t="s">
        <v>1340</v>
      </c>
      <c r="C1336" s="1" t="s">
        <v>1913</v>
      </c>
      <c r="D1336" s="1">
        <v>60</v>
      </c>
      <c r="E1336">
        <v>1</v>
      </c>
      <c r="F1336" t="str">
        <f t="shared" si="20"/>
        <v>A</v>
      </c>
      <c r="G1336" s="1" t="s">
        <v>1</v>
      </c>
    </row>
    <row r="1337" spans="1:7">
      <c r="A1337" s="1" t="s">
        <v>1341</v>
      </c>
      <c r="C1337" s="1" t="s">
        <v>1913</v>
      </c>
      <c r="D1337" s="1">
        <v>60</v>
      </c>
      <c r="E1337">
        <v>3</v>
      </c>
      <c r="F1337" t="str">
        <f t="shared" si="20"/>
        <v>C</v>
      </c>
      <c r="G1337" s="1" t="s">
        <v>4</v>
      </c>
    </row>
    <row r="1338" spans="1:7">
      <c r="A1338" s="1" t="s">
        <v>1342</v>
      </c>
      <c r="C1338" s="1" t="s">
        <v>1913</v>
      </c>
      <c r="D1338" s="1">
        <v>60</v>
      </c>
      <c r="E1338">
        <v>2</v>
      </c>
      <c r="F1338" t="str">
        <f t="shared" si="20"/>
        <v>B</v>
      </c>
      <c r="G1338" s="1" t="s">
        <v>1</v>
      </c>
    </row>
    <row r="1339" spans="1:7">
      <c r="A1339" s="1" t="s">
        <v>1343</v>
      </c>
      <c r="C1339" s="1" t="s">
        <v>1913</v>
      </c>
      <c r="D1339" s="1">
        <v>60</v>
      </c>
      <c r="E1339">
        <v>2</v>
      </c>
      <c r="F1339" t="str">
        <f t="shared" si="20"/>
        <v>B</v>
      </c>
      <c r="G1339" s="1" t="s">
        <v>1911</v>
      </c>
    </row>
    <row r="1340" spans="1:7">
      <c r="A1340" s="1" t="s">
        <v>1344</v>
      </c>
      <c r="C1340" s="1" t="s">
        <v>1914</v>
      </c>
      <c r="D1340" s="1">
        <v>42.566666669999996</v>
      </c>
      <c r="E1340">
        <v>1</v>
      </c>
      <c r="F1340" t="str">
        <f t="shared" si="20"/>
        <v>A</v>
      </c>
      <c r="G1340" s="1" t="s">
        <v>1</v>
      </c>
    </row>
    <row r="1341" spans="1:7">
      <c r="A1341" s="1" t="s">
        <v>1345</v>
      </c>
      <c r="C1341" s="1" t="s">
        <v>1913</v>
      </c>
      <c r="D1341" s="1">
        <v>60</v>
      </c>
      <c r="E1341">
        <v>1</v>
      </c>
      <c r="F1341" t="str">
        <f t="shared" si="20"/>
        <v>A</v>
      </c>
      <c r="G1341" s="1" t="s">
        <v>4</v>
      </c>
    </row>
    <row r="1342" spans="1:7">
      <c r="A1342" s="1" t="s">
        <v>1346</v>
      </c>
      <c r="C1342" s="1" t="s">
        <v>1913</v>
      </c>
      <c r="D1342" s="1">
        <v>60</v>
      </c>
      <c r="E1342">
        <v>3</v>
      </c>
      <c r="F1342" t="str">
        <f t="shared" si="20"/>
        <v>C</v>
      </c>
      <c r="G1342" s="1" t="s">
        <v>3</v>
      </c>
    </row>
    <row r="1343" spans="1:7">
      <c r="A1343" s="1" t="s">
        <v>1347</v>
      </c>
      <c r="C1343" s="1" t="s">
        <v>1913</v>
      </c>
      <c r="D1343" s="1">
        <v>60</v>
      </c>
      <c r="E1343">
        <v>3</v>
      </c>
      <c r="F1343" t="str">
        <f t="shared" si="20"/>
        <v>C</v>
      </c>
      <c r="G1343" s="1" t="s">
        <v>5</v>
      </c>
    </row>
    <row r="1344" spans="1:7">
      <c r="A1344" s="1" t="s">
        <v>1348</v>
      </c>
      <c r="C1344" s="1" t="s">
        <v>1913</v>
      </c>
      <c r="D1344" s="1">
        <v>60</v>
      </c>
      <c r="E1344">
        <v>2</v>
      </c>
      <c r="F1344" t="str">
        <f t="shared" si="20"/>
        <v>B</v>
      </c>
      <c r="G1344" s="1" t="s">
        <v>1</v>
      </c>
    </row>
    <row r="1345" spans="1:7">
      <c r="A1345" s="1" t="s">
        <v>1349</v>
      </c>
      <c r="C1345" s="1" t="s">
        <v>1913</v>
      </c>
      <c r="D1345" s="1">
        <v>60</v>
      </c>
      <c r="E1345">
        <v>2</v>
      </c>
      <c r="F1345" t="str">
        <f t="shared" si="20"/>
        <v>B</v>
      </c>
      <c r="G1345" s="1" t="s">
        <v>1</v>
      </c>
    </row>
    <row r="1346" spans="1:7">
      <c r="A1346" s="1" t="s">
        <v>1350</v>
      </c>
      <c r="C1346" s="1" t="s">
        <v>1913</v>
      </c>
      <c r="D1346" s="1">
        <v>60</v>
      </c>
      <c r="E1346">
        <v>3</v>
      </c>
      <c r="F1346" t="str">
        <f t="shared" si="20"/>
        <v>C</v>
      </c>
      <c r="G1346" s="1" t="s">
        <v>1911</v>
      </c>
    </row>
    <row r="1347" spans="1:7">
      <c r="A1347" s="1" t="s">
        <v>1351</v>
      </c>
      <c r="C1347" s="1" t="s">
        <v>1913</v>
      </c>
      <c r="D1347" s="1">
        <v>60</v>
      </c>
      <c r="E1347">
        <v>2</v>
      </c>
      <c r="F1347" t="str">
        <f t="shared" ref="F1347:F1410" si="21">IF(E1347=1,"A",IF(E1347=2,"B",IF(E1347=3,"C",IF(E1347=4,"D","E"))))</f>
        <v>B</v>
      </c>
      <c r="G1347" s="1" t="s">
        <v>1</v>
      </c>
    </row>
    <row r="1348" spans="1:7">
      <c r="A1348" s="1" t="s">
        <v>1352</v>
      </c>
      <c r="C1348" s="1" t="s">
        <v>1913</v>
      </c>
      <c r="D1348" s="1">
        <v>60</v>
      </c>
      <c r="E1348">
        <v>4</v>
      </c>
      <c r="F1348" t="str">
        <f t="shared" si="21"/>
        <v>D</v>
      </c>
      <c r="G1348" s="1" t="s">
        <v>4</v>
      </c>
    </row>
    <row r="1349" spans="1:7">
      <c r="A1349" s="1" t="s">
        <v>1353</v>
      </c>
      <c r="C1349" s="1" t="s">
        <v>1913</v>
      </c>
      <c r="D1349" s="1">
        <v>60</v>
      </c>
      <c r="E1349">
        <v>3</v>
      </c>
      <c r="F1349" t="str">
        <f t="shared" si="21"/>
        <v>C</v>
      </c>
      <c r="G1349" s="1" t="s">
        <v>5</v>
      </c>
    </row>
    <row r="1350" spans="1:7">
      <c r="A1350" s="1" t="s">
        <v>1354</v>
      </c>
      <c r="C1350" s="1" t="s">
        <v>1913</v>
      </c>
      <c r="D1350" s="1">
        <v>60</v>
      </c>
      <c r="E1350">
        <v>2</v>
      </c>
      <c r="F1350" t="str">
        <f t="shared" si="21"/>
        <v>B</v>
      </c>
      <c r="G1350" s="1" t="s">
        <v>1</v>
      </c>
    </row>
    <row r="1351" spans="1:7">
      <c r="A1351" s="1" t="s">
        <v>1355</v>
      </c>
      <c r="C1351" s="1" t="s">
        <v>1913</v>
      </c>
      <c r="D1351" s="1">
        <v>60</v>
      </c>
      <c r="E1351">
        <v>3</v>
      </c>
      <c r="F1351" t="str">
        <f t="shared" si="21"/>
        <v>C</v>
      </c>
      <c r="G1351" s="1" t="s">
        <v>3</v>
      </c>
    </row>
    <row r="1352" spans="1:7">
      <c r="A1352" s="1" t="s">
        <v>1356</v>
      </c>
      <c r="C1352" s="1" t="s">
        <v>1913</v>
      </c>
      <c r="D1352" s="1">
        <v>60</v>
      </c>
      <c r="E1352">
        <v>2</v>
      </c>
      <c r="F1352" t="str">
        <f t="shared" si="21"/>
        <v>B</v>
      </c>
      <c r="G1352" s="1" t="s">
        <v>1</v>
      </c>
    </row>
    <row r="1353" spans="1:7">
      <c r="A1353" s="1" t="s">
        <v>1357</v>
      </c>
      <c r="C1353" s="1" t="s">
        <v>1913</v>
      </c>
      <c r="D1353" s="1">
        <v>60</v>
      </c>
      <c r="E1353">
        <v>2</v>
      </c>
      <c r="F1353" t="str">
        <f t="shared" si="21"/>
        <v>B</v>
      </c>
      <c r="G1353" s="1" t="s">
        <v>1</v>
      </c>
    </row>
    <row r="1354" spans="1:7">
      <c r="A1354" s="1" t="s">
        <v>1358</v>
      </c>
      <c r="C1354" s="1" t="s">
        <v>1913</v>
      </c>
      <c r="D1354" s="1">
        <v>34.1</v>
      </c>
      <c r="E1354">
        <v>4</v>
      </c>
      <c r="F1354" t="str">
        <f t="shared" si="21"/>
        <v>D</v>
      </c>
      <c r="G1354" s="1" t="s">
        <v>1</v>
      </c>
    </row>
    <row r="1355" spans="1:7">
      <c r="A1355" s="1" t="s">
        <v>1359</v>
      </c>
      <c r="C1355" s="1" t="s">
        <v>1913</v>
      </c>
      <c r="D1355" s="1">
        <v>60</v>
      </c>
      <c r="E1355">
        <v>2</v>
      </c>
      <c r="F1355" t="str">
        <f t="shared" si="21"/>
        <v>B</v>
      </c>
      <c r="G1355" s="1" t="s">
        <v>2</v>
      </c>
    </row>
    <row r="1356" spans="1:7">
      <c r="A1356" s="1" t="s">
        <v>1360</v>
      </c>
      <c r="C1356" s="1" t="s">
        <v>1913</v>
      </c>
      <c r="D1356" s="1">
        <v>60</v>
      </c>
      <c r="E1356">
        <v>4</v>
      </c>
      <c r="F1356" t="str">
        <f t="shared" si="21"/>
        <v>D</v>
      </c>
      <c r="G1356" s="1" t="s">
        <v>4</v>
      </c>
    </row>
    <row r="1357" spans="1:7">
      <c r="A1357" s="1" t="s">
        <v>1361</v>
      </c>
      <c r="C1357" s="1" t="s">
        <v>1913</v>
      </c>
      <c r="D1357" s="1">
        <v>60</v>
      </c>
      <c r="E1357">
        <v>1</v>
      </c>
      <c r="F1357" t="str">
        <f t="shared" si="21"/>
        <v>A</v>
      </c>
      <c r="G1357" s="1" t="s">
        <v>1</v>
      </c>
    </row>
    <row r="1358" spans="1:7">
      <c r="A1358" s="1" t="s">
        <v>1362</v>
      </c>
      <c r="C1358" s="1" t="s">
        <v>1913</v>
      </c>
      <c r="D1358" s="1">
        <v>60</v>
      </c>
      <c r="E1358">
        <v>1</v>
      </c>
      <c r="F1358" t="str">
        <f t="shared" si="21"/>
        <v>A</v>
      </c>
      <c r="G1358" s="1" t="s">
        <v>2</v>
      </c>
    </row>
    <row r="1359" spans="1:7">
      <c r="A1359" s="1" t="s">
        <v>1363</v>
      </c>
      <c r="C1359" s="1" t="s">
        <v>1913</v>
      </c>
      <c r="D1359" s="1">
        <v>60</v>
      </c>
      <c r="E1359">
        <v>2</v>
      </c>
      <c r="F1359" t="str">
        <f t="shared" si="21"/>
        <v>B</v>
      </c>
      <c r="G1359" s="1" t="s">
        <v>3</v>
      </c>
    </row>
    <row r="1360" spans="1:7">
      <c r="A1360" s="1" t="s">
        <v>1364</v>
      </c>
      <c r="C1360" s="1" t="s">
        <v>1914</v>
      </c>
      <c r="D1360" s="1">
        <v>55.233333330000001</v>
      </c>
      <c r="E1360">
        <v>1</v>
      </c>
      <c r="F1360" t="str">
        <f t="shared" si="21"/>
        <v>A</v>
      </c>
      <c r="G1360" s="1" t="s">
        <v>5</v>
      </c>
    </row>
    <row r="1361" spans="1:7">
      <c r="A1361" s="1" t="s">
        <v>1365</v>
      </c>
      <c r="C1361" s="1" t="s">
        <v>1913</v>
      </c>
      <c r="D1361" s="1">
        <v>60</v>
      </c>
      <c r="E1361">
        <v>2</v>
      </c>
      <c r="F1361" t="str">
        <f t="shared" si="21"/>
        <v>B</v>
      </c>
      <c r="G1361" s="1" t="s">
        <v>1911</v>
      </c>
    </row>
    <row r="1362" spans="1:7">
      <c r="A1362" s="1" t="s">
        <v>1366</v>
      </c>
      <c r="C1362" s="1" t="s">
        <v>1913</v>
      </c>
      <c r="D1362" s="1">
        <v>60</v>
      </c>
      <c r="E1362">
        <v>2</v>
      </c>
      <c r="F1362" t="str">
        <f t="shared" si="21"/>
        <v>B</v>
      </c>
      <c r="G1362" s="1" t="s">
        <v>1911</v>
      </c>
    </row>
    <row r="1363" spans="1:7">
      <c r="A1363" s="1" t="s">
        <v>1367</v>
      </c>
      <c r="C1363" s="1" t="s">
        <v>1913</v>
      </c>
      <c r="D1363" s="1">
        <v>60</v>
      </c>
      <c r="E1363">
        <v>2</v>
      </c>
      <c r="F1363" t="str">
        <f t="shared" si="21"/>
        <v>B</v>
      </c>
      <c r="G1363" s="1" t="s">
        <v>1</v>
      </c>
    </row>
    <row r="1364" spans="1:7">
      <c r="A1364" s="1" t="s">
        <v>1368</v>
      </c>
      <c r="C1364" s="1" t="s">
        <v>1913</v>
      </c>
      <c r="D1364" s="1">
        <v>60</v>
      </c>
      <c r="E1364">
        <v>2</v>
      </c>
      <c r="F1364" t="str">
        <f t="shared" si="21"/>
        <v>B</v>
      </c>
      <c r="G1364" s="1" t="s">
        <v>3</v>
      </c>
    </row>
    <row r="1365" spans="1:7">
      <c r="A1365" s="1" t="s">
        <v>1369</v>
      </c>
      <c r="C1365" s="1" t="s">
        <v>1913</v>
      </c>
      <c r="D1365" s="1">
        <v>60</v>
      </c>
      <c r="E1365">
        <v>4</v>
      </c>
      <c r="F1365" t="str">
        <f t="shared" si="21"/>
        <v>D</v>
      </c>
      <c r="G1365" s="1" t="s">
        <v>1911</v>
      </c>
    </row>
    <row r="1366" spans="1:7">
      <c r="A1366" s="1" t="s">
        <v>1370</v>
      </c>
      <c r="C1366" s="1" t="s">
        <v>1913</v>
      </c>
      <c r="D1366" s="1">
        <v>60</v>
      </c>
      <c r="E1366">
        <v>4</v>
      </c>
      <c r="F1366" t="str">
        <f t="shared" si="21"/>
        <v>D</v>
      </c>
      <c r="G1366" s="1" t="s">
        <v>3</v>
      </c>
    </row>
    <row r="1367" spans="1:7">
      <c r="A1367" s="1" t="s">
        <v>1371</v>
      </c>
      <c r="C1367" s="1" t="s">
        <v>1913</v>
      </c>
      <c r="D1367" s="1">
        <v>60</v>
      </c>
      <c r="E1367">
        <v>2</v>
      </c>
      <c r="F1367" t="str">
        <f t="shared" si="21"/>
        <v>B</v>
      </c>
      <c r="G1367" s="1" t="s">
        <v>5</v>
      </c>
    </row>
    <row r="1368" spans="1:7">
      <c r="A1368" s="1" t="s">
        <v>1372</v>
      </c>
      <c r="C1368" s="1" t="s">
        <v>1913</v>
      </c>
      <c r="D1368" s="1">
        <v>60</v>
      </c>
      <c r="E1368">
        <v>3</v>
      </c>
      <c r="F1368" t="str">
        <f t="shared" si="21"/>
        <v>C</v>
      </c>
      <c r="G1368" s="1" t="s">
        <v>1</v>
      </c>
    </row>
    <row r="1369" spans="1:7">
      <c r="A1369" s="1" t="s">
        <v>1373</v>
      </c>
      <c r="C1369" s="1" t="s">
        <v>1914</v>
      </c>
      <c r="D1369" s="1">
        <v>46.533333329999998</v>
      </c>
      <c r="E1369">
        <v>2</v>
      </c>
      <c r="F1369" t="str">
        <f t="shared" si="21"/>
        <v>B</v>
      </c>
      <c r="G1369" s="1" t="s">
        <v>5</v>
      </c>
    </row>
    <row r="1370" spans="1:7">
      <c r="A1370" s="1" t="s">
        <v>1374</v>
      </c>
      <c r="C1370" s="1" t="s">
        <v>1913</v>
      </c>
      <c r="D1370" s="1">
        <v>60</v>
      </c>
      <c r="E1370">
        <v>4</v>
      </c>
      <c r="F1370" t="str">
        <f t="shared" si="21"/>
        <v>D</v>
      </c>
      <c r="G1370" s="1" t="s">
        <v>5</v>
      </c>
    </row>
    <row r="1371" spans="1:7">
      <c r="A1371" s="1" t="s">
        <v>1375</v>
      </c>
      <c r="C1371" s="1" t="s">
        <v>1913</v>
      </c>
      <c r="D1371" s="1">
        <v>60</v>
      </c>
      <c r="E1371">
        <v>1</v>
      </c>
      <c r="F1371" t="str">
        <f t="shared" si="21"/>
        <v>A</v>
      </c>
      <c r="G1371" s="1" t="s">
        <v>1</v>
      </c>
    </row>
    <row r="1372" spans="1:7">
      <c r="A1372" s="1" t="s">
        <v>1376</v>
      </c>
      <c r="C1372" s="1" t="s">
        <v>1913</v>
      </c>
      <c r="D1372" s="1">
        <v>60</v>
      </c>
      <c r="E1372">
        <v>3</v>
      </c>
      <c r="F1372" t="str">
        <f t="shared" si="21"/>
        <v>C</v>
      </c>
      <c r="G1372" s="1" t="s">
        <v>2</v>
      </c>
    </row>
    <row r="1373" spans="1:7">
      <c r="A1373" s="1" t="s">
        <v>1377</v>
      </c>
      <c r="C1373" s="1" t="s">
        <v>1913</v>
      </c>
      <c r="D1373" s="1">
        <v>60</v>
      </c>
      <c r="E1373">
        <v>2</v>
      </c>
      <c r="F1373" t="str">
        <f t="shared" si="21"/>
        <v>B</v>
      </c>
      <c r="G1373" s="1" t="s">
        <v>3</v>
      </c>
    </row>
    <row r="1374" spans="1:7">
      <c r="A1374" s="1" t="s">
        <v>1378</v>
      </c>
      <c r="C1374" s="1" t="s">
        <v>1913</v>
      </c>
      <c r="D1374" s="1">
        <v>60</v>
      </c>
      <c r="E1374">
        <v>4</v>
      </c>
      <c r="F1374" t="str">
        <f t="shared" si="21"/>
        <v>D</v>
      </c>
      <c r="G1374" s="1" t="s">
        <v>5</v>
      </c>
    </row>
    <row r="1375" spans="1:7">
      <c r="A1375" s="1" t="s">
        <v>1379</v>
      </c>
      <c r="C1375" s="1" t="s">
        <v>1913</v>
      </c>
      <c r="D1375" s="1">
        <v>60</v>
      </c>
      <c r="E1375">
        <v>1</v>
      </c>
      <c r="F1375" t="str">
        <f t="shared" si="21"/>
        <v>A</v>
      </c>
      <c r="G1375" s="1" t="s">
        <v>3</v>
      </c>
    </row>
    <row r="1376" spans="1:7">
      <c r="A1376" s="1" t="s">
        <v>1380</v>
      </c>
      <c r="C1376" s="1" t="s">
        <v>1914</v>
      </c>
      <c r="D1376" s="1">
        <v>42.066666669999996</v>
      </c>
      <c r="E1376">
        <v>1</v>
      </c>
      <c r="F1376" t="str">
        <f t="shared" si="21"/>
        <v>A</v>
      </c>
      <c r="G1376" s="1" t="s">
        <v>4</v>
      </c>
    </row>
    <row r="1377" spans="1:7">
      <c r="A1377" s="1" t="s">
        <v>1381</v>
      </c>
      <c r="C1377" s="1" t="s">
        <v>1914</v>
      </c>
      <c r="D1377" s="1">
        <v>53.633333329999999</v>
      </c>
      <c r="E1377">
        <v>1</v>
      </c>
      <c r="F1377" t="str">
        <f t="shared" si="21"/>
        <v>A</v>
      </c>
      <c r="G1377" s="1" t="s">
        <v>3</v>
      </c>
    </row>
    <row r="1378" spans="1:7">
      <c r="A1378" s="1" t="s">
        <v>1382</v>
      </c>
      <c r="C1378" s="1" t="s">
        <v>1913</v>
      </c>
      <c r="D1378" s="1">
        <v>60</v>
      </c>
      <c r="E1378">
        <v>2</v>
      </c>
      <c r="F1378" t="str">
        <f t="shared" si="21"/>
        <v>B</v>
      </c>
      <c r="G1378" s="1" t="s">
        <v>2</v>
      </c>
    </row>
    <row r="1379" spans="1:7">
      <c r="A1379" s="1" t="s">
        <v>1383</v>
      </c>
      <c r="C1379" s="1" t="s">
        <v>1913</v>
      </c>
      <c r="D1379" s="1">
        <v>60</v>
      </c>
      <c r="E1379">
        <v>2</v>
      </c>
      <c r="F1379" t="str">
        <f t="shared" si="21"/>
        <v>B</v>
      </c>
      <c r="G1379" s="1" t="s">
        <v>1</v>
      </c>
    </row>
    <row r="1380" spans="1:7">
      <c r="A1380" s="1" t="s">
        <v>1384</v>
      </c>
      <c r="C1380" s="1" t="s">
        <v>1913</v>
      </c>
      <c r="D1380" s="1">
        <v>60</v>
      </c>
      <c r="E1380">
        <v>3</v>
      </c>
      <c r="F1380" t="str">
        <f t="shared" si="21"/>
        <v>C</v>
      </c>
      <c r="G1380" s="1" t="s">
        <v>2</v>
      </c>
    </row>
    <row r="1381" spans="1:7">
      <c r="A1381" s="1" t="s">
        <v>1385</v>
      </c>
      <c r="C1381" s="1" t="s">
        <v>1914</v>
      </c>
      <c r="D1381" s="1">
        <v>21.9</v>
      </c>
      <c r="E1381">
        <v>1</v>
      </c>
      <c r="F1381" t="str">
        <f t="shared" si="21"/>
        <v>A</v>
      </c>
      <c r="G1381" s="1" t="s">
        <v>2</v>
      </c>
    </row>
    <row r="1382" spans="1:7">
      <c r="A1382" s="1" t="s">
        <v>1386</v>
      </c>
      <c r="C1382" s="1" t="s">
        <v>1913</v>
      </c>
      <c r="D1382" s="1">
        <v>60</v>
      </c>
      <c r="E1382">
        <v>1</v>
      </c>
      <c r="F1382" t="str">
        <f t="shared" si="21"/>
        <v>A</v>
      </c>
      <c r="G1382" s="1" t="s">
        <v>5</v>
      </c>
    </row>
    <row r="1383" spans="1:7">
      <c r="A1383" s="1" t="s">
        <v>1387</v>
      </c>
      <c r="C1383" s="1" t="s">
        <v>1913</v>
      </c>
      <c r="D1383" s="1">
        <v>60</v>
      </c>
      <c r="E1383">
        <v>2</v>
      </c>
      <c r="F1383" t="str">
        <f t="shared" si="21"/>
        <v>B</v>
      </c>
      <c r="G1383" s="1" t="s">
        <v>5</v>
      </c>
    </row>
    <row r="1384" spans="1:7">
      <c r="A1384" s="1" t="s">
        <v>1388</v>
      </c>
      <c r="C1384" s="1" t="s">
        <v>1913</v>
      </c>
      <c r="D1384" s="1">
        <v>60</v>
      </c>
      <c r="E1384">
        <v>4</v>
      </c>
      <c r="F1384" t="str">
        <f t="shared" si="21"/>
        <v>D</v>
      </c>
      <c r="G1384" s="1" t="s">
        <v>5</v>
      </c>
    </row>
    <row r="1385" spans="1:7">
      <c r="A1385" s="1" t="s">
        <v>1389</v>
      </c>
      <c r="C1385" s="1" t="s">
        <v>1914</v>
      </c>
      <c r="D1385" s="1">
        <v>49.666666669999998</v>
      </c>
      <c r="E1385">
        <v>2</v>
      </c>
      <c r="F1385" t="str">
        <f t="shared" si="21"/>
        <v>B</v>
      </c>
      <c r="G1385" s="1" t="s">
        <v>1</v>
      </c>
    </row>
    <row r="1386" spans="1:7">
      <c r="A1386" s="1" t="s">
        <v>1390</v>
      </c>
      <c r="C1386" s="1" t="s">
        <v>1914</v>
      </c>
      <c r="D1386" s="1">
        <v>40.633333329999999</v>
      </c>
      <c r="E1386">
        <v>3</v>
      </c>
      <c r="F1386" t="str">
        <f t="shared" si="21"/>
        <v>C</v>
      </c>
      <c r="G1386" s="1" t="s">
        <v>4</v>
      </c>
    </row>
    <row r="1387" spans="1:7">
      <c r="A1387" s="1" t="s">
        <v>1391</v>
      </c>
      <c r="C1387" s="1" t="s">
        <v>1913</v>
      </c>
      <c r="D1387" s="1">
        <v>60</v>
      </c>
      <c r="E1387">
        <v>2</v>
      </c>
      <c r="F1387" t="str">
        <f t="shared" si="21"/>
        <v>B</v>
      </c>
      <c r="G1387" s="1" t="s">
        <v>2</v>
      </c>
    </row>
    <row r="1388" spans="1:7">
      <c r="A1388" s="1" t="s">
        <v>1392</v>
      </c>
      <c r="C1388" s="1" t="s">
        <v>1913</v>
      </c>
      <c r="D1388" s="1">
        <v>60</v>
      </c>
      <c r="E1388">
        <v>1</v>
      </c>
      <c r="F1388" t="str">
        <f t="shared" si="21"/>
        <v>A</v>
      </c>
      <c r="G1388" s="1" t="s">
        <v>1</v>
      </c>
    </row>
    <row r="1389" spans="1:7">
      <c r="A1389" s="1" t="s">
        <v>1393</v>
      </c>
      <c r="C1389" s="1" t="s">
        <v>1914</v>
      </c>
      <c r="D1389" s="1">
        <v>45.5</v>
      </c>
      <c r="E1389">
        <v>2</v>
      </c>
      <c r="F1389" t="str">
        <f t="shared" si="21"/>
        <v>B</v>
      </c>
      <c r="G1389" s="1" t="s">
        <v>1</v>
      </c>
    </row>
    <row r="1390" spans="1:7">
      <c r="A1390" s="1" t="s">
        <v>1394</v>
      </c>
      <c r="C1390" s="1" t="s">
        <v>1913</v>
      </c>
      <c r="D1390" s="1">
        <v>60</v>
      </c>
      <c r="E1390">
        <v>2</v>
      </c>
      <c r="F1390" t="str">
        <f t="shared" si="21"/>
        <v>B</v>
      </c>
      <c r="G1390" s="1" t="s">
        <v>2</v>
      </c>
    </row>
    <row r="1391" spans="1:7">
      <c r="A1391" s="1" t="s">
        <v>1395</v>
      </c>
      <c r="C1391" s="1" t="s">
        <v>1913</v>
      </c>
      <c r="D1391" s="1">
        <v>60</v>
      </c>
      <c r="E1391">
        <v>4</v>
      </c>
      <c r="F1391" t="str">
        <f t="shared" si="21"/>
        <v>D</v>
      </c>
      <c r="G1391" s="1" t="s">
        <v>5</v>
      </c>
    </row>
    <row r="1392" spans="1:7">
      <c r="A1392" s="1" t="s">
        <v>1396</v>
      </c>
      <c r="C1392" s="1" t="s">
        <v>1913</v>
      </c>
      <c r="D1392" s="1">
        <v>60</v>
      </c>
      <c r="E1392">
        <v>4</v>
      </c>
      <c r="F1392" t="str">
        <f t="shared" si="21"/>
        <v>D</v>
      </c>
      <c r="G1392" s="1" t="s">
        <v>4</v>
      </c>
    </row>
    <row r="1393" spans="1:7">
      <c r="A1393" s="1" t="s">
        <v>1397</v>
      </c>
      <c r="C1393" s="1" t="s">
        <v>1913</v>
      </c>
      <c r="D1393" s="1">
        <v>60</v>
      </c>
      <c r="E1393">
        <v>2</v>
      </c>
      <c r="F1393" t="str">
        <f t="shared" si="21"/>
        <v>B</v>
      </c>
      <c r="G1393" s="1" t="s">
        <v>1</v>
      </c>
    </row>
    <row r="1394" spans="1:7">
      <c r="A1394" s="1" t="s">
        <v>1398</v>
      </c>
      <c r="C1394" s="1" t="s">
        <v>1913</v>
      </c>
      <c r="D1394" s="1">
        <v>60</v>
      </c>
      <c r="E1394">
        <v>4</v>
      </c>
      <c r="F1394" t="str">
        <f t="shared" si="21"/>
        <v>D</v>
      </c>
      <c r="G1394" s="1" t="s">
        <v>5</v>
      </c>
    </row>
    <row r="1395" spans="1:7">
      <c r="A1395" s="1" t="s">
        <v>1399</v>
      </c>
      <c r="C1395" s="1" t="s">
        <v>1913</v>
      </c>
      <c r="D1395" s="1">
        <v>60</v>
      </c>
      <c r="E1395">
        <v>2</v>
      </c>
      <c r="F1395" t="str">
        <f t="shared" si="21"/>
        <v>B</v>
      </c>
      <c r="G1395" s="1" t="s">
        <v>1</v>
      </c>
    </row>
    <row r="1396" spans="1:7">
      <c r="A1396" s="1" t="s">
        <v>1400</v>
      </c>
      <c r="C1396" s="1" t="s">
        <v>1913</v>
      </c>
      <c r="D1396" s="1">
        <v>60</v>
      </c>
      <c r="E1396">
        <v>1</v>
      </c>
      <c r="F1396" t="str">
        <f t="shared" si="21"/>
        <v>A</v>
      </c>
      <c r="G1396" s="1" t="s">
        <v>1</v>
      </c>
    </row>
    <row r="1397" spans="1:7">
      <c r="A1397" s="1" t="s">
        <v>1401</v>
      </c>
      <c r="C1397" s="1" t="s">
        <v>1913</v>
      </c>
      <c r="D1397" s="1">
        <v>60</v>
      </c>
      <c r="E1397">
        <v>2</v>
      </c>
      <c r="F1397" t="str">
        <f t="shared" si="21"/>
        <v>B</v>
      </c>
      <c r="G1397" s="1" t="s">
        <v>1</v>
      </c>
    </row>
    <row r="1398" spans="1:7">
      <c r="A1398" s="1" t="s">
        <v>1402</v>
      </c>
      <c r="C1398" s="1" t="s">
        <v>1913</v>
      </c>
      <c r="D1398" s="1">
        <v>60</v>
      </c>
      <c r="E1398">
        <v>2</v>
      </c>
      <c r="F1398" t="str">
        <f t="shared" si="21"/>
        <v>B</v>
      </c>
      <c r="G1398" s="1" t="s">
        <v>2</v>
      </c>
    </row>
    <row r="1399" spans="1:7">
      <c r="A1399" s="1" t="s">
        <v>1403</v>
      </c>
      <c r="C1399" s="1" t="s">
        <v>1913</v>
      </c>
      <c r="D1399" s="1">
        <v>60</v>
      </c>
      <c r="E1399">
        <v>3</v>
      </c>
      <c r="F1399" t="str">
        <f t="shared" si="21"/>
        <v>C</v>
      </c>
      <c r="G1399" s="1" t="s">
        <v>5</v>
      </c>
    </row>
    <row r="1400" spans="1:7">
      <c r="A1400" s="1" t="s">
        <v>1404</v>
      </c>
      <c r="C1400" s="1" t="s">
        <v>1913</v>
      </c>
      <c r="D1400" s="1">
        <v>60</v>
      </c>
      <c r="E1400">
        <v>3</v>
      </c>
      <c r="F1400" t="str">
        <f t="shared" si="21"/>
        <v>C</v>
      </c>
      <c r="G1400" s="1" t="s">
        <v>3</v>
      </c>
    </row>
    <row r="1401" spans="1:7">
      <c r="A1401" s="1" t="s">
        <v>1405</v>
      </c>
      <c r="C1401" s="1" t="s">
        <v>1913</v>
      </c>
      <c r="D1401" s="1">
        <v>60</v>
      </c>
      <c r="E1401">
        <v>3</v>
      </c>
      <c r="F1401" t="str">
        <f t="shared" si="21"/>
        <v>C</v>
      </c>
      <c r="G1401" s="1" t="s">
        <v>3</v>
      </c>
    </row>
    <row r="1402" spans="1:7">
      <c r="A1402" s="1" t="s">
        <v>1406</v>
      </c>
      <c r="C1402" s="1" t="s">
        <v>1913</v>
      </c>
      <c r="D1402" s="1">
        <v>60</v>
      </c>
      <c r="E1402">
        <v>2</v>
      </c>
      <c r="F1402" t="str">
        <f t="shared" si="21"/>
        <v>B</v>
      </c>
      <c r="G1402" s="1" t="s">
        <v>1</v>
      </c>
    </row>
    <row r="1403" spans="1:7">
      <c r="A1403" s="1" t="s">
        <v>1407</v>
      </c>
      <c r="C1403" s="1" t="s">
        <v>1913</v>
      </c>
      <c r="D1403" s="1">
        <v>60</v>
      </c>
      <c r="E1403">
        <v>4</v>
      </c>
      <c r="F1403" t="str">
        <f t="shared" si="21"/>
        <v>D</v>
      </c>
      <c r="G1403" s="1" t="s">
        <v>2</v>
      </c>
    </row>
    <row r="1404" spans="1:7">
      <c r="A1404" s="1" t="s">
        <v>1408</v>
      </c>
      <c r="C1404" s="1" t="s">
        <v>1913</v>
      </c>
      <c r="D1404" s="1">
        <v>60</v>
      </c>
      <c r="E1404">
        <v>2</v>
      </c>
      <c r="F1404" t="str">
        <f t="shared" si="21"/>
        <v>B</v>
      </c>
      <c r="G1404" s="1" t="s">
        <v>3</v>
      </c>
    </row>
    <row r="1405" spans="1:7">
      <c r="A1405" s="1" t="s">
        <v>1409</v>
      </c>
      <c r="C1405" s="1" t="s">
        <v>1913</v>
      </c>
      <c r="D1405" s="1">
        <v>60</v>
      </c>
      <c r="E1405">
        <v>1</v>
      </c>
      <c r="F1405" t="str">
        <f t="shared" si="21"/>
        <v>A</v>
      </c>
      <c r="G1405" s="1" t="s">
        <v>1</v>
      </c>
    </row>
    <row r="1406" spans="1:7">
      <c r="A1406" s="1" t="s">
        <v>1410</v>
      </c>
      <c r="C1406" s="1" t="s">
        <v>1913</v>
      </c>
      <c r="D1406" s="1">
        <v>60</v>
      </c>
      <c r="E1406">
        <v>3</v>
      </c>
      <c r="F1406" t="str">
        <f t="shared" si="21"/>
        <v>C</v>
      </c>
      <c r="G1406" s="1" t="s">
        <v>2</v>
      </c>
    </row>
    <row r="1407" spans="1:7">
      <c r="A1407" s="1" t="s">
        <v>1411</v>
      </c>
      <c r="C1407" s="1" t="s">
        <v>1913</v>
      </c>
      <c r="D1407" s="1">
        <v>60</v>
      </c>
      <c r="E1407">
        <v>1</v>
      </c>
      <c r="F1407" t="str">
        <f t="shared" si="21"/>
        <v>A</v>
      </c>
      <c r="G1407" s="1" t="s">
        <v>2</v>
      </c>
    </row>
    <row r="1408" spans="1:7">
      <c r="A1408" s="1" t="s">
        <v>1412</v>
      </c>
      <c r="C1408" s="1" t="s">
        <v>1913</v>
      </c>
      <c r="D1408" s="1">
        <v>60</v>
      </c>
      <c r="E1408">
        <v>4</v>
      </c>
      <c r="F1408" t="str">
        <f t="shared" si="21"/>
        <v>D</v>
      </c>
      <c r="G1408" s="1" t="s">
        <v>4</v>
      </c>
    </row>
    <row r="1409" spans="1:7">
      <c r="A1409" s="1" t="s">
        <v>1413</v>
      </c>
      <c r="C1409" s="1" t="s">
        <v>1913</v>
      </c>
      <c r="D1409" s="1">
        <v>60</v>
      </c>
      <c r="E1409">
        <v>2</v>
      </c>
      <c r="F1409" t="str">
        <f t="shared" si="21"/>
        <v>B</v>
      </c>
      <c r="G1409" s="1" t="s">
        <v>1</v>
      </c>
    </row>
    <row r="1410" spans="1:7">
      <c r="A1410" s="1" t="s">
        <v>1414</v>
      </c>
      <c r="C1410" s="1" t="s">
        <v>1913</v>
      </c>
      <c r="D1410" s="1">
        <v>60</v>
      </c>
      <c r="E1410">
        <v>3</v>
      </c>
      <c r="F1410" t="str">
        <f t="shared" si="21"/>
        <v>C</v>
      </c>
      <c r="G1410" s="1" t="s">
        <v>2</v>
      </c>
    </row>
    <row r="1411" spans="1:7">
      <c r="A1411" s="1" t="s">
        <v>1415</v>
      </c>
      <c r="C1411" s="1" t="s">
        <v>1913</v>
      </c>
      <c r="D1411" s="1">
        <v>60</v>
      </c>
      <c r="E1411">
        <v>2</v>
      </c>
      <c r="F1411" t="str">
        <f t="shared" ref="F1411:F1474" si="22">IF(E1411=1,"A",IF(E1411=2,"B",IF(E1411=3,"C",IF(E1411=4,"D","E"))))</f>
        <v>B</v>
      </c>
      <c r="G1411" s="1" t="s">
        <v>1</v>
      </c>
    </row>
    <row r="1412" spans="1:7">
      <c r="A1412" s="1" t="s">
        <v>1416</v>
      </c>
      <c r="C1412" s="1" t="s">
        <v>1913</v>
      </c>
      <c r="D1412" s="1">
        <v>60</v>
      </c>
      <c r="E1412">
        <v>4</v>
      </c>
      <c r="F1412" t="str">
        <f t="shared" si="22"/>
        <v>D</v>
      </c>
      <c r="G1412" s="1" t="s">
        <v>4</v>
      </c>
    </row>
    <row r="1413" spans="1:7">
      <c r="A1413" s="1" t="s">
        <v>1417</v>
      </c>
      <c r="C1413" s="1" t="s">
        <v>1913</v>
      </c>
      <c r="D1413" s="1">
        <v>60</v>
      </c>
      <c r="E1413">
        <v>3</v>
      </c>
      <c r="F1413" t="str">
        <f t="shared" si="22"/>
        <v>C</v>
      </c>
      <c r="G1413" s="1" t="s">
        <v>3</v>
      </c>
    </row>
    <row r="1414" spans="1:7">
      <c r="A1414" s="1" t="s">
        <v>1418</v>
      </c>
      <c r="C1414" s="1" t="s">
        <v>1913</v>
      </c>
      <c r="D1414" s="1">
        <v>60</v>
      </c>
      <c r="E1414">
        <v>2</v>
      </c>
      <c r="F1414" t="str">
        <f t="shared" si="22"/>
        <v>B</v>
      </c>
      <c r="G1414" s="1" t="s">
        <v>1</v>
      </c>
    </row>
    <row r="1415" spans="1:7">
      <c r="A1415" s="1" t="s">
        <v>1419</v>
      </c>
      <c r="C1415" s="1" t="s">
        <v>1913</v>
      </c>
      <c r="D1415" s="1">
        <v>60</v>
      </c>
      <c r="E1415">
        <v>3</v>
      </c>
      <c r="F1415" t="str">
        <f t="shared" si="22"/>
        <v>C</v>
      </c>
      <c r="G1415" s="1" t="s">
        <v>4</v>
      </c>
    </row>
    <row r="1416" spans="1:7">
      <c r="A1416" s="1" t="s">
        <v>1420</v>
      </c>
      <c r="C1416" s="1" t="s">
        <v>1913</v>
      </c>
      <c r="D1416" s="1">
        <v>60</v>
      </c>
      <c r="E1416">
        <v>4</v>
      </c>
      <c r="F1416" t="str">
        <f t="shared" si="22"/>
        <v>D</v>
      </c>
      <c r="G1416" s="1" t="s">
        <v>5</v>
      </c>
    </row>
    <row r="1417" spans="1:7">
      <c r="A1417" s="1" t="s">
        <v>1421</v>
      </c>
      <c r="C1417" s="1" t="s">
        <v>1914</v>
      </c>
      <c r="D1417" s="1">
        <v>52.066666669999996</v>
      </c>
      <c r="E1417">
        <v>3</v>
      </c>
      <c r="F1417" t="str">
        <f t="shared" si="22"/>
        <v>C</v>
      </c>
      <c r="G1417" s="1" t="s">
        <v>3</v>
      </c>
    </row>
    <row r="1418" spans="1:7">
      <c r="A1418" s="1" t="s">
        <v>1422</v>
      </c>
      <c r="C1418" s="1" t="s">
        <v>1913</v>
      </c>
      <c r="D1418" s="1">
        <v>60</v>
      </c>
      <c r="E1418">
        <v>1</v>
      </c>
      <c r="F1418" t="str">
        <f t="shared" si="22"/>
        <v>A</v>
      </c>
      <c r="G1418" s="1" t="s">
        <v>2</v>
      </c>
    </row>
    <row r="1419" spans="1:7">
      <c r="A1419" s="1" t="s">
        <v>1423</v>
      </c>
      <c r="C1419" s="1" t="s">
        <v>1913</v>
      </c>
      <c r="D1419" s="1">
        <v>60</v>
      </c>
      <c r="E1419">
        <v>3</v>
      </c>
      <c r="F1419" t="str">
        <f t="shared" si="22"/>
        <v>C</v>
      </c>
      <c r="G1419" s="1" t="s">
        <v>3</v>
      </c>
    </row>
    <row r="1420" spans="1:7">
      <c r="A1420" s="1" t="s">
        <v>1424</v>
      </c>
      <c r="C1420" s="1" t="s">
        <v>1913</v>
      </c>
      <c r="D1420" s="1">
        <v>60</v>
      </c>
      <c r="E1420">
        <v>3</v>
      </c>
      <c r="F1420" t="str">
        <f t="shared" si="22"/>
        <v>C</v>
      </c>
      <c r="G1420" s="1" t="s">
        <v>3</v>
      </c>
    </row>
    <row r="1421" spans="1:7">
      <c r="A1421" s="1" t="s">
        <v>1425</v>
      </c>
      <c r="C1421" s="1" t="s">
        <v>1913</v>
      </c>
      <c r="D1421" s="1">
        <v>60</v>
      </c>
      <c r="E1421">
        <v>2</v>
      </c>
      <c r="F1421" t="str">
        <f t="shared" si="22"/>
        <v>B</v>
      </c>
      <c r="G1421" s="1" t="s">
        <v>2</v>
      </c>
    </row>
    <row r="1422" spans="1:7">
      <c r="A1422" s="1" t="s">
        <v>1426</v>
      </c>
      <c r="C1422" s="1" t="s">
        <v>1914</v>
      </c>
      <c r="D1422" s="1">
        <v>22.666666670000001</v>
      </c>
      <c r="E1422">
        <v>4</v>
      </c>
      <c r="F1422" t="str">
        <f t="shared" si="22"/>
        <v>D</v>
      </c>
      <c r="G1422" s="1" t="s">
        <v>4</v>
      </c>
    </row>
    <row r="1423" spans="1:7">
      <c r="A1423" s="1" t="s">
        <v>1427</v>
      </c>
      <c r="C1423" s="1" t="s">
        <v>1913</v>
      </c>
      <c r="D1423" s="1">
        <v>60</v>
      </c>
      <c r="E1423">
        <v>2</v>
      </c>
      <c r="F1423" t="str">
        <f t="shared" si="22"/>
        <v>B</v>
      </c>
      <c r="G1423" s="1" t="s">
        <v>1912</v>
      </c>
    </row>
    <row r="1424" spans="1:7">
      <c r="A1424" s="1" t="s">
        <v>1428</v>
      </c>
      <c r="C1424" s="1" t="s">
        <v>1913</v>
      </c>
      <c r="D1424" s="1">
        <v>60</v>
      </c>
      <c r="E1424">
        <v>2</v>
      </c>
      <c r="F1424" t="str">
        <f t="shared" si="22"/>
        <v>B</v>
      </c>
      <c r="G1424" s="1" t="s">
        <v>1911</v>
      </c>
    </row>
    <row r="1425" spans="1:7">
      <c r="A1425" s="1" t="s">
        <v>1429</v>
      </c>
      <c r="C1425" s="1" t="s">
        <v>1913</v>
      </c>
      <c r="D1425" s="1">
        <v>60</v>
      </c>
      <c r="E1425">
        <v>2</v>
      </c>
      <c r="F1425" t="str">
        <f t="shared" si="22"/>
        <v>B</v>
      </c>
      <c r="G1425" s="1" t="s">
        <v>2</v>
      </c>
    </row>
    <row r="1426" spans="1:7">
      <c r="A1426" s="1" t="s">
        <v>1430</v>
      </c>
      <c r="C1426" s="1" t="s">
        <v>1913</v>
      </c>
      <c r="D1426" s="1">
        <v>60</v>
      </c>
      <c r="E1426">
        <v>3</v>
      </c>
      <c r="F1426" t="str">
        <f t="shared" si="22"/>
        <v>C</v>
      </c>
      <c r="G1426" s="1" t="s">
        <v>5</v>
      </c>
    </row>
    <row r="1427" spans="1:7">
      <c r="A1427" s="1" t="s">
        <v>1431</v>
      </c>
      <c r="C1427" s="1" t="s">
        <v>1914</v>
      </c>
      <c r="D1427" s="1">
        <v>25.233333330000001</v>
      </c>
      <c r="E1427">
        <v>4</v>
      </c>
      <c r="F1427" t="str">
        <f t="shared" si="22"/>
        <v>D</v>
      </c>
      <c r="G1427" s="1" t="s">
        <v>4</v>
      </c>
    </row>
    <row r="1428" spans="1:7">
      <c r="A1428" s="1" t="s">
        <v>1432</v>
      </c>
      <c r="C1428" s="1" t="s">
        <v>1914</v>
      </c>
      <c r="D1428" s="1">
        <v>44.733333330000001</v>
      </c>
      <c r="E1428">
        <v>1</v>
      </c>
      <c r="F1428" t="str">
        <f t="shared" si="22"/>
        <v>A</v>
      </c>
      <c r="G1428" s="1" t="s">
        <v>3</v>
      </c>
    </row>
    <row r="1429" spans="1:7">
      <c r="A1429" s="1" t="s">
        <v>1433</v>
      </c>
      <c r="C1429" s="1" t="s">
        <v>1913</v>
      </c>
      <c r="D1429" s="1">
        <v>60</v>
      </c>
      <c r="E1429">
        <v>2</v>
      </c>
      <c r="F1429" t="str">
        <f t="shared" si="22"/>
        <v>B</v>
      </c>
      <c r="G1429" s="1" t="s">
        <v>1</v>
      </c>
    </row>
    <row r="1430" spans="1:7">
      <c r="A1430" s="1" t="s">
        <v>1434</v>
      </c>
      <c r="C1430" s="1" t="s">
        <v>1913</v>
      </c>
      <c r="D1430" s="1">
        <v>60</v>
      </c>
      <c r="E1430">
        <v>3</v>
      </c>
      <c r="F1430" t="str">
        <f t="shared" si="22"/>
        <v>C</v>
      </c>
      <c r="G1430" s="1" t="s">
        <v>3</v>
      </c>
    </row>
    <row r="1431" spans="1:7">
      <c r="A1431" s="1" t="s">
        <v>1435</v>
      </c>
      <c r="C1431" s="1" t="s">
        <v>1913</v>
      </c>
      <c r="D1431" s="1">
        <v>60</v>
      </c>
      <c r="E1431">
        <v>4</v>
      </c>
      <c r="F1431" t="str">
        <f t="shared" si="22"/>
        <v>D</v>
      </c>
      <c r="G1431" s="1" t="s">
        <v>1</v>
      </c>
    </row>
    <row r="1432" spans="1:7">
      <c r="A1432" s="1" t="s">
        <v>1436</v>
      </c>
      <c r="C1432" s="1" t="s">
        <v>1914</v>
      </c>
      <c r="D1432" s="1">
        <v>37.366666670000001</v>
      </c>
      <c r="E1432">
        <v>4</v>
      </c>
      <c r="F1432" t="str">
        <f t="shared" si="22"/>
        <v>D</v>
      </c>
      <c r="G1432" s="1" t="s">
        <v>4</v>
      </c>
    </row>
    <row r="1433" spans="1:7">
      <c r="A1433" s="1" t="s">
        <v>1437</v>
      </c>
      <c r="C1433" s="1" t="s">
        <v>1913</v>
      </c>
      <c r="D1433" s="1">
        <v>60</v>
      </c>
      <c r="E1433">
        <v>4</v>
      </c>
      <c r="F1433" t="str">
        <f t="shared" si="22"/>
        <v>D</v>
      </c>
      <c r="G1433" s="1" t="s">
        <v>4</v>
      </c>
    </row>
    <row r="1434" spans="1:7">
      <c r="A1434" s="1" t="s">
        <v>1438</v>
      </c>
      <c r="C1434" s="1" t="s">
        <v>1913</v>
      </c>
      <c r="D1434" s="1">
        <v>60</v>
      </c>
      <c r="E1434">
        <v>2</v>
      </c>
      <c r="F1434" t="str">
        <f t="shared" si="22"/>
        <v>B</v>
      </c>
      <c r="G1434" s="1" t="s">
        <v>4</v>
      </c>
    </row>
    <row r="1435" spans="1:7">
      <c r="A1435" s="1" t="s">
        <v>1439</v>
      </c>
      <c r="C1435" s="1" t="s">
        <v>1914</v>
      </c>
      <c r="D1435" s="1">
        <v>56.333333330000002</v>
      </c>
      <c r="E1435">
        <v>2</v>
      </c>
      <c r="F1435" t="str">
        <f t="shared" si="22"/>
        <v>B</v>
      </c>
      <c r="G1435" s="1" t="s">
        <v>4</v>
      </c>
    </row>
    <row r="1436" spans="1:7">
      <c r="A1436" s="1" t="s">
        <v>1440</v>
      </c>
      <c r="C1436" s="1" t="s">
        <v>1913</v>
      </c>
      <c r="D1436" s="1">
        <v>60</v>
      </c>
      <c r="E1436">
        <v>2</v>
      </c>
      <c r="F1436" t="str">
        <f t="shared" si="22"/>
        <v>B</v>
      </c>
      <c r="G1436" s="1" t="s">
        <v>5</v>
      </c>
    </row>
    <row r="1437" spans="1:7">
      <c r="A1437" s="1" t="s">
        <v>1441</v>
      </c>
      <c r="C1437" s="1" t="s">
        <v>1913</v>
      </c>
      <c r="D1437" s="1">
        <v>60</v>
      </c>
      <c r="E1437">
        <v>1</v>
      </c>
      <c r="F1437" t="str">
        <f t="shared" si="22"/>
        <v>A</v>
      </c>
      <c r="G1437" s="1" t="s">
        <v>1</v>
      </c>
    </row>
    <row r="1438" spans="1:7">
      <c r="A1438" s="1" t="s">
        <v>1442</v>
      </c>
      <c r="C1438" s="1" t="s">
        <v>1914</v>
      </c>
      <c r="D1438" s="1">
        <v>30.366666670000001</v>
      </c>
      <c r="E1438">
        <v>4</v>
      </c>
      <c r="F1438" t="str">
        <f t="shared" si="22"/>
        <v>D</v>
      </c>
      <c r="G1438" s="1" t="s">
        <v>4</v>
      </c>
    </row>
    <row r="1439" spans="1:7">
      <c r="A1439" s="1" t="s">
        <v>1443</v>
      </c>
      <c r="C1439" s="1" t="s">
        <v>1913</v>
      </c>
      <c r="D1439" s="1">
        <v>60</v>
      </c>
      <c r="E1439">
        <v>3</v>
      </c>
      <c r="F1439" t="str">
        <f t="shared" si="22"/>
        <v>C</v>
      </c>
      <c r="G1439" s="1" t="s">
        <v>4</v>
      </c>
    </row>
    <row r="1440" spans="1:7">
      <c r="A1440" s="1" t="s">
        <v>1444</v>
      </c>
      <c r="C1440" s="1" t="s">
        <v>1913</v>
      </c>
      <c r="D1440" s="1">
        <v>60</v>
      </c>
      <c r="E1440">
        <v>4</v>
      </c>
      <c r="F1440" t="str">
        <f t="shared" si="22"/>
        <v>D</v>
      </c>
      <c r="G1440" s="1" t="s">
        <v>4</v>
      </c>
    </row>
    <row r="1441" spans="1:7">
      <c r="A1441" s="1" t="s">
        <v>1445</v>
      </c>
      <c r="C1441" s="1" t="s">
        <v>1914</v>
      </c>
      <c r="D1441" s="1">
        <v>23.366666670000001</v>
      </c>
      <c r="E1441">
        <v>2</v>
      </c>
      <c r="F1441" t="str">
        <f t="shared" si="22"/>
        <v>B</v>
      </c>
      <c r="G1441" s="1" t="s">
        <v>1</v>
      </c>
    </row>
    <row r="1442" spans="1:7">
      <c r="A1442" s="1" t="s">
        <v>1446</v>
      </c>
      <c r="C1442" s="1" t="s">
        <v>1913</v>
      </c>
      <c r="D1442" s="1">
        <v>60</v>
      </c>
      <c r="E1442">
        <v>1</v>
      </c>
      <c r="F1442" t="str">
        <f t="shared" si="22"/>
        <v>A</v>
      </c>
      <c r="G1442" s="1" t="s">
        <v>1</v>
      </c>
    </row>
    <row r="1443" spans="1:7">
      <c r="A1443" s="1" t="s">
        <v>1447</v>
      </c>
      <c r="C1443" s="1" t="s">
        <v>1913</v>
      </c>
      <c r="D1443" s="1">
        <v>60</v>
      </c>
      <c r="E1443">
        <v>3</v>
      </c>
      <c r="F1443" t="str">
        <f t="shared" si="22"/>
        <v>C</v>
      </c>
      <c r="G1443" s="1" t="s">
        <v>1</v>
      </c>
    </row>
    <row r="1444" spans="1:7">
      <c r="A1444" s="1" t="s">
        <v>1448</v>
      </c>
      <c r="C1444" s="1" t="s">
        <v>1913</v>
      </c>
      <c r="D1444" s="1">
        <v>60</v>
      </c>
      <c r="E1444">
        <v>3</v>
      </c>
      <c r="F1444" t="str">
        <f t="shared" si="22"/>
        <v>C</v>
      </c>
      <c r="G1444" s="1" t="s">
        <v>3</v>
      </c>
    </row>
    <row r="1445" spans="1:7">
      <c r="A1445" s="1" t="s">
        <v>1449</v>
      </c>
      <c r="C1445" s="1" t="s">
        <v>1913</v>
      </c>
      <c r="D1445" s="1">
        <v>60</v>
      </c>
      <c r="E1445">
        <v>2</v>
      </c>
      <c r="F1445" t="str">
        <f t="shared" si="22"/>
        <v>B</v>
      </c>
      <c r="G1445" s="1" t="s">
        <v>3</v>
      </c>
    </row>
    <row r="1446" spans="1:7">
      <c r="A1446" s="1" t="s">
        <v>1450</v>
      </c>
      <c r="C1446" s="1" t="s">
        <v>1913</v>
      </c>
      <c r="D1446" s="1">
        <v>60</v>
      </c>
      <c r="E1446">
        <v>1</v>
      </c>
      <c r="F1446" t="str">
        <f t="shared" si="22"/>
        <v>A</v>
      </c>
      <c r="G1446" s="1" t="s">
        <v>1</v>
      </c>
    </row>
    <row r="1447" spans="1:7">
      <c r="A1447" s="1" t="s">
        <v>1451</v>
      </c>
      <c r="C1447" s="1" t="s">
        <v>1913</v>
      </c>
      <c r="D1447" s="1">
        <v>60</v>
      </c>
      <c r="E1447">
        <v>4</v>
      </c>
      <c r="F1447" t="str">
        <f t="shared" si="22"/>
        <v>D</v>
      </c>
      <c r="G1447" s="1" t="s">
        <v>1911</v>
      </c>
    </row>
    <row r="1448" spans="1:7">
      <c r="A1448" s="1" t="s">
        <v>1452</v>
      </c>
      <c r="C1448" s="1" t="s">
        <v>1913</v>
      </c>
      <c r="D1448" s="1">
        <v>60</v>
      </c>
      <c r="E1448">
        <v>3</v>
      </c>
      <c r="F1448" t="str">
        <f t="shared" si="22"/>
        <v>C</v>
      </c>
      <c r="G1448" s="1" t="s">
        <v>3</v>
      </c>
    </row>
    <row r="1449" spans="1:7">
      <c r="A1449" s="1" t="s">
        <v>1453</v>
      </c>
      <c r="C1449" s="1" t="s">
        <v>1914</v>
      </c>
      <c r="D1449" s="1">
        <v>22.4</v>
      </c>
      <c r="E1449">
        <v>4</v>
      </c>
      <c r="F1449" t="str">
        <f t="shared" si="22"/>
        <v>D</v>
      </c>
      <c r="G1449" s="1" t="s">
        <v>1911</v>
      </c>
    </row>
    <row r="1450" spans="1:7">
      <c r="A1450" s="1" t="s">
        <v>1454</v>
      </c>
      <c r="C1450" s="1" t="s">
        <v>1913</v>
      </c>
      <c r="D1450" s="1">
        <v>60</v>
      </c>
      <c r="E1450">
        <v>1</v>
      </c>
      <c r="F1450" t="str">
        <f t="shared" si="22"/>
        <v>A</v>
      </c>
      <c r="G1450" s="1" t="s">
        <v>1</v>
      </c>
    </row>
    <row r="1451" spans="1:7">
      <c r="A1451" s="1" t="s">
        <v>1455</v>
      </c>
      <c r="C1451" s="1" t="s">
        <v>1914</v>
      </c>
      <c r="D1451" s="1">
        <v>52.9</v>
      </c>
      <c r="E1451">
        <v>3</v>
      </c>
      <c r="F1451" t="str">
        <f t="shared" si="22"/>
        <v>C</v>
      </c>
      <c r="G1451" s="1" t="s">
        <v>5</v>
      </c>
    </row>
    <row r="1452" spans="1:7">
      <c r="A1452" s="1" t="s">
        <v>1456</v>
      </c>
      <c r="C1452" s="1" t="s">
        <v>1913</v>
      </c>
      <c r="D1452" s="1">
        <v>60</v>
      </c>
      <c r="E1452">
        <v>3</v>
      </c>
      <c r="F1452" t="str">
        <f t="shared" si="22"/>
        <v>C</v>
      </c>
      <c r="G1452" s="1" t="s">
        <v>3</v>
      </c>
    </row>
    <row r="1453" spans="1:7">
      <c r="A1453" s="1" t="s">
        <v>1457</v>
      </c>
      <c r="C1453" s="1" t="s">
        <v>1913</v>
      </c>
      <c r="D1453" s="1">
        <v>60</v>
      </c>
      <c r="E1453">
        <v>2</v>
      </c>
      <c r="F1453" t="str">
        <f t="shared" si="22"/>
        <v>B</v>
      </c>
      <c r="G1453" s="1" t="s">
        <v>1</v>
      </c>
    </row>
    <row r="1454" spans="1:7">
      <c r="A1454" s="1" t="s">
        <v>1458</v>
      </c>
      <c r="C1454" s="1" t="s">
        <v>1913</v>
      </c>
      <c r="D1454" s="1">
        <v>60</v>
      </c>
      <c r="E1454">
        <v>3</v>
      </c>
      <c r="F1454" t="str">
        <f t="shared" si="22"/>
        <v>C</v>
      </c>
      <c r="G1454" s="1" t="s">
        <v>1</v>
      </c>
    </row>
    <row r="1455" spans="1:7">
      <c r="A1455" s="1" t="s">
        <v>1459</v>
      </c>
      <c r="C1455" s="1" t="s">
        <v>1913</v>
      </c>
      <c r="D1455" s="1">
        <v>60</v>
      </c>
      <c r="E1455">
        <v>3</v>
      </c>
      <c r="F1455" t="str">
        <f t="shared" si="22"/>
        <v>C</v>
      </c>
      <c r="G1455" s="1" t="s">
        <v>4</v>
      </c>
    </row>
    <row r="1456" spans="1:7">
      <c r="A1456" s="1" t="s">
        <v>1460</v>
      </c>
      <c r="C1456" s="1" t="s">
        <v>1913</v>
      </c>
      <c r="D1456" s="1">
        <v>60</v>
      </c>
      <c r="E1456">
        <v>2</v>
      </c>
      <c r="F1456" t="str">
        <f t="shared" si="22"/>
        <v>B</v>
      </c>
      <c r="G1456" s="1" t="s">
        <v>3</v>
      </c>
    </row>
    <row r="1457" spans="1:7">
      <c r="A1457" s="1" t="s">
        <v>1461</v>
      </c>
      <c r="C1457" s="1" t="s">
        <v>1913</v>
      </c>
      <c r="D1457" s="1">
        <v>60</v>
      </c>
      <c r="E1457">
        <v>3</v>
      </c>
      <c r="F1457" t="str">
        <f t="shared" si="22"/>
        <v>C</v>
      </c>
      <c r="G1457" s="1" t="s">
        <v>5</v>
      </c>
    </row>
    <row r="1458" spans="1:7">
      <c r="A1458" s="1" t="s">
        <v>1462</v>
      </c>
      <c r="C1458" s="1" t="s">
        <v>1913</v>
      </c>
      <c r="D1458" s="1">
        <v>60</v>
      </c>
      <c r="E1458">
        <v>4</v>
      </c>
      <c r="F1458" t="str">
        <f t="shared" si="22"/>
        <v>D</v>
      </c>
      <c r="G1458" s="1" t="s">
        <v>5</v>
      </c>
    </row>
    <row r="1459" spans="1:7">
      <c r="A1459" s="1" t="s">
        <v>1463</v>
      </c>
      <c r="C1459" s="1" t="s">
        <v>1913</v>
      </c>
      <c r="D1459" s="1">
        <v>60</v>
      </c>
      <c r="E1459">
        <v>1</v>
      </c>
      <c r="F1459" t="str">
        <f t="shared" si="22"/>
        <v>A</v>
      </c>
      <c r="G1459" s="1" t="s">
        <v>1</v>
      </c>
    </row>
    <row r="1460" spans="1:7">
      <c r="A1460" s="1" t="s">
        <v>1464</v>
      </c>
      <c r="C1460" s="1" t="s">
        <v>1914</v>
      </c>
      <c r="D1460" s="1">
        <v>33.700000000000003</v>
      </c>
      <c r="E1460">
        <v>3</v>
      </c>
      <c r="F1460" t="str">
        <f t="shared" si="22"/>
        <v>C</v>
      </c>
      <c r="G1460" s="1" t="s">
        <v>5</v>
      </c>
    </row>
    <row r="1461" spans="1:7">
      <c r="A1461" s="1" t="s">
        <v>1465</v>
      </c>
      <c r="C1461" s="1" t="s">
        <v>1913</v>
      </c>
      <c r="D1461" s="1">
        <v>60</v>
      </c>
      <c r="E1461">
        <v>4</v>
      </c>
      <c r="F1461" t="str">
        <f t="shared" si="22"/>
        <v>D</v>
      </c>
      <c r="G1461" s="1" t="s">
        <v>4</v>
      </c>
    </row>
    <row r="1462" spans="1:7">
      <c r="A1462" s="1" t="s">
        <v>1466</v>
      </c>
      <c r="C1462" s="1" t="s">
        <v>1914</v>
      </c>
      <c r="D1462" s="1">
        <v>59.933333330000004</v>
      </c>
      <c r="E1462">
        <v>1</v>
      </c>
      <c r="F1462" t="str">
        <f t="shared" si="22"/>
        <v>A</v>
      </c>
      <c r="G1462" s="1" t="s">
        <v>3</v>
      </c>
    </row>
    <row r="1463" spans="1:7">
      <c r="A1463" s="1" t="s">
        <v>1467</v>
      </c>
      <c r="C1463" s="1" t="s">
        <v>1913</v>
      </c>
      <c r="D1463" s="1">
        <v>60</v>
      </c>
      <c r="E1463">
        <v>1</v>
      </c>
      <c r="F1463" t="str">
        <f t="shared" si="22"/>
        <v>A</v>
      </c>
      <c r="G1463" s="1" t="s">
        <v>1</v>
      </c>
    </row>
    <row r="1464" spans="1:7">
      <c r="A1464" s="1" t="s">
        <v>1468</v>
      </c>
      <c r="C1464" s="1" t="s">
        <v>1913</v>
      </c>
      <c r="D1464" s="1">
        <v>60</v>
      </c>
      <c r="E1464">
        <v>2</v>
      </c>
      <c r="F1464" t="str">
        <f t="shared" si="22"/>
        <v>B</v>
      </c>
      <c r="G1464" s="1" t="s">
        <v>5</v>
      </c>
    </row>
    <row r="1465" spans="1:7">
      <c r="A1465" s="1" t="s">
        <v>1469</v>
      </c>
      <c r="C1465" s="1" t="s">
        <v>1913</v>
      </c>
      <c r="D1465" s="1">
        <v>60</v>
      </c>
      <c r="E1465">
        <v>2</v>
      </c>
      <c r="F1465" t="str">
        <f t="shared" si="22"/>
        <v>B</v>
      </c>
      <c r="G1465" s="1" t="s">
        <v>1</v>
      </c>
    </row>
    <row r="1466" spans="1:7">
      <c r="A1466" s="1" t="s">
        <v>1470</v>
      </c>
      <c r="C1466" s="1" t="s">
        <v>1913</v>
      </c>
      <c r="D1466" s="1">
        <v>60</v>
      </c>
      <c r="E1466">
        <v>2</v>
      </c>
      <c r="F1466" t="str">
        <f t="shared" si="22"/>
        <v>B</v>
      </c>
      <c r="G1466" s="1" t="s">
        <v>2</v>
      </c>
    </row>
    <row r="1467" spans="1:7">
      <c r="A1467" s="1" t="s">
        <v>1471</v>
      </c>
      <c r="C1467" s="1" t="s">
        <v>1913</v>
      </c>
      <c r="D1467" s="1">
        <v>60</v>
      </c>
      <c r="E1467">
        <v>3</v>
      </c>
      <c r="F1467" t="str">
        <f t="shared" si="22"/>
        <v>C</v>
      </c>
      <c r="G1467" s="1" t="s">
        <v>2</v>
      </c>
    </row>
    <row r="1468" spans="1:7">
      <c r="A1468" s="1" t="s">
        <v>1472</v>
      </c>
      <c r="C1468" s="1" t="s">
        <v>1914</v>
      </c>
      <c r="D1468" s="1">
        <v>25.633333329999999</v>
      </c>
      <c r="E1468">
        <v>3</v>
      </c>
      <c r="F1468" t="str">
        <f t="shared" si="22"/>
        <v>C</v>
      </c>
      <c r="G1468" s="1" t="s">
        <v>3</v>
      </c>
    </row>
    <row r="1469" spans="1:7">
      <c r="A1469" s="1" t="s">
        <v>1473</v>
      </c>
      <c r="C1469" s="1" t="s">
        <v>1913</v>
      </c>
      <c r="D1469" s="1">
        <v>60</v>
      </c>
      <c r="E1469">
        <v>3</v>
      </c>
      <c r="F1469" t="str">
        <f t="shared" si="22"/>
        <v>C</v>
      </c>
      <c r="G1469" s="1" t="s">
        <v>5</v>
      </c>
    </row>
    <row r="1470" spans="1:7">
      <c r="A1470" s="1" t="s">
        <v>1474</v>
      </c>
      <c r="C1470" s="1" t="s">
        <v>1913</v>
      </c>
      <c r="D1470" s="1">
        <v>60</v>
      </c>
      <c r="E1470">
        <v>1</v>
      </c>
      <c r="F1470" t="str">
        <f t="shared" si="22"/>
        <v>A</v>
      </c>
      <c r="G1470" s="1" t="s">
        <v>1911</v>
      </c>
    </row>
    <row r="1471" spans="1:7">
      <c r="A1471" s="1" t="s">
        <v>1475</v>
      </c>
      <c r="C1471" s="1" t="s">
        <v>1913</v>
      </c>
      <c r="D1471" s="1">
        <v>60</v>
      </c>
      <c r="E1471">
        <v>2</v>
      </c>
      <c r="F1471" t="str">
        <f t="shared" si="22"/>
        <v>B</v>
      </c>
      <c r="G1471" s="1" t="s">
        <v>1</v>
      </c>
    </row>
    <row r="1472" spans="1:7">
      <c r="A1472" s="1" t="s">
        <v>1476</v>
      </c>
      <c r="C1472" s="1" t="s">
        <v>1913</v>
      </c>
      <c r="D1472" s="1">
        <v>60</v>
      </c>
      <c r="E1472">
        <v>3</v>
      </c>
      <c r="F1472" t="str">
        <f t="shared" si="22"/>
        <v>C</v>
      </c>
      <c r="G1472" s="1" t="s">
        <v>5</v>
      </c>
    </row>
    <row r="1473" spans="1:7">
      <c r="A1473" s="1" t="s">
        <v>1477</v>
      </c>
      <c r="C1473" s="1" t="s">
        <v>1914</v>
      </c>
      <c r="D1473" s="1">
        <v>54.933333330000004</v>
      </c>
      <c r="E1473">
        <v>1</v>
      </c>
      <c r="F1473" t="str">
        <f t="shared" si="22"/>
        <v>A</v>
      </c>
      <c r="G1473" s="1" t="s">
        <v>1</v>
      </c>
    </row>
    <row r="1474" spans="1:7">
      <c r="A1474" s="1" t="s">
        <v>1478</v>
      </c>
      <c r="C1474" s="1" t="s">
        <v>1914</v>
      </c>
      <c r="D1474" s="1">
        <v>10.06666667</v>
      </c>
      <c r="E1474">
        <v>3</v>
      </c>
      <c r="F1474" t="str">
        <f t="shared" si="22"/>
        <v>C</v>
      </c>
      <c r="G1474" s="1" t="s">
        <v>5</v>
      </c>
    </row>
    <row r="1475" spans="1:7">
      <c r="A1475" s="1" t="s">
        <v>1479</v>
      </c>
      <c r="C1475" s="1" t="s">
        <v>1913</v>
      </c>
      <c r="D1475" s="1">
        <v>23.9</v>
      </c>
      <c r="E1475">
        <v>2</v>
      </c>
      <c r="F1475" t="str">
        <f t="shared" ref="F1475:F1538" si="23">IF(E1475=1,"A",IF(E1475=2,"B",IF(E1475=3,"C",IF(E1475=4,"D","E"))))</f>
        <v>B</v>
      </c>
      <c r="G1475" s="1" t="s">
        <v>5</v>
      </c>
    </row>
    <row r="1476" spans="1:7">
      <c r="A1476" s="1" t="s">
        <v>1480</v>
      </c>
      <c r="C1476" s="1" t="s">
        <v>1913</v>
      </c>
      <c r="D1476" s="1">
        <v>60</v>
      </c>
      <c r="E1476">
        <v>4</v>
      </c>
      <c r="F1476" t="str">
        <f t="shared" si="23"/>
        <v>D</v>
      </c>
      <c r="G1476" s="1" t="s">
        <v>5</v>
      </c>
    </row>
    <row r="1477" spans="1:7">
      <c r="A1477" s="1" t="s">
        <v>1481</v>
      </c>
      <c r="C1477" s="1" t="s">
        <v>1913</v>
      </c>
      <c r="D1477" s="1">
        <v>60</v>
      </c>
      <c r="E1477">
        <v>3</v>
      </c>
      <c r="F1477" t="str">
        <f t="shared" si="23"/>
        <v>C</v>
      </c>
      <c r="G1477" s="1" t="s">
        <v>3</v>
      </c>
    </row>
    <row r="1478" spans="1:7">
      <c r="A1478" s="1" t="s">
        <v>1482</v>
      </c>
      <c r="C1478" s="1" t="s">
        <v>1913</v>
      </c>
      <c r="D1478" s="1">
        <v>60</v>
      </c>
      <c r="E1478">
        <v>2</v>
      </c>
      <c r="F1478" t="str">
        <f t="shared" si="23"/>
        <v>B</v>
      </c>
      <c r="G1478" s="1" t="s">
        <v>2</v>
      </c>
    </row>
    <row r="1479" spans="1:7">
      <c r="A1479" s="1" t="s">
        <v>1483</v>
      </c>
      <c r="C1479" s="1" t="s">
        <v>1913</v>
      </c>
      <c r="D1479" s="1">
        <v>60</v>
      </c>
      <c r="E1479">
        <v>2</v>
      </c>
      <c r="F1479" t="str">
        <f t="shared" si="23"/>
        <v>B</v>
      </c>
      <c r="G1479" s="1" t="s">
        <v>1</v>
      </c>
    </row>
    <row r="1480" spans="1:7">
      <c r="A1480" s="1" t="s">
        <v>1484</v>
      </c>
      <c r="C1480" s="1" t="s">
        <v>1913</v>
      </c>
      <c r="D1480" s="1">
        <v>60</v>
      </c>
      <c r="E1480">
        <v>3</v>
      </c>
      <c r="F1480" t="str">
        <f t="shared" si="23"/>
        <v>C</v>
      </c>
      <c r="G1480" s="1" t="s">
        <v>1</v>
      </c>
    </row>
    <row r="1481" spans="1:7">
      <c r="A1481" s="1" t="s">
        <v>1485</v>
      </c>
      <c r="C1481" s="1" t="s">
        <v>1913</v>
      </c>
      <c r="D1481" s="1">
        <v>60</v>
      </c>
      <c r="E1481">
        <v>3</v>
      </c>
      <c r="F1481" t="str">
        <f t="shared" si="23"/>
        <v>C</v>
      </c>
      <c r="G1481" s="1" t="s">
        <v>5</v>
      </c>
    </row>
    <row r="1482" spans="1:7">
      <c r="A1482" s="1" t="s">
        <v>1486</v>
      </c>
      <c r="C1482" s="1" t="s">
        <v>1913</v>
      </c>
      <c r="D1482" s="1">
        <v>60</v>
      </c>
      <c r="E1482">
        <v>3</v>
      </c>
      <c r="F1482" t="str">
        <f t="shared" si="23"/>
        <v>C</v>
      </c>
      <c r="G1482" s="1" t="s">
        <v>5</v>
      </c>
    </row>
    <row r="1483" spans="1:7">
      <c r="A1483" s="1" t="s">
        <v>1487</v>
      </c>
      <c r="C1483" s="1" t="s">
        <v>1913</v>
      </c>
      <c r="D1483" s="1">
        <v>60</v>
      </c>
      <c r="E1483">
        <v>2</v>
      </c>
      <c r="F1483" t="str">
        <f t="shared" si="23"/>
        <v>B</v>
      </c>
      <c r="G1483" s="1" t="s">
        <v>1911</v>
      </c>
    </row>
    <row r="1484" spans="1:7">
      <c r="A1484" s="1" t="s">
        <v>1488</v>
      </c>
      <c r="C1484" s="1" t="s">
        <v>1913</v>
      </c>
      <c r="D1484" s="1">
        <v>60</v>
      </c>
      <c r="E1484">
        <v>3</v>
      </c>
      <c r="F1484" t="str">
        <f t="shared" si="23"/>
        <v>C</v>
      </c>
      <c r="G1484" s="1" t="s">
        <v>5</v>
      </c>
    </row>
    <row r="1485" spans="1:7">
      <c r="A1485" s="1" t="s">
        <v>1489</v>
      </c>
      <c r="C1485" s="1" t="s">
        <v>1913</v>
      </c>
      <c r="D1485" s="1">
        <v>60</v>
      </c>
      <c r="E1485">
        <v>2</v>
      </c>
      <c r="F1485" t="str">
        <f t="shared" si="23"/>
        <v>B</v>
      </c>
      <c r="G1485" s="1" t="s">
        <v>1</v>
      </c>
    </row>
    <row r="1486" spans="1:7">
      <c r="A1486" s="1" t="s">
        <v>1490</v>
      </c>
      <c r="C1486" s="1" t="s">
        <v>1913</v>
      </c>
      <c r="D1486" s="1">
        <v>60</v>
      </c>
      <c r="E1486">
        <v>3</v>
      </c>
      <c r="F1486" t="str">
        <f t="shared" si="23"/>
        <v>C</v>
      </c>
      <c r="G1486" s="1" t="s">
        <v>5</v>
      </c>
    </row>
    <row r="1487" spans="1:7">
      <c r="A1487" s="1" t="s">
        <v>1491</v>
      </c>
      <c r="C1487" s="1" t="s">
        <v>1914</v>
      </c>
      <c r="D1487" s="1">
        <v>2.2999999999999998</v>
      </c>
      <c r="E1487">
        <v>1</v>
      </c>
      <c r="F1487" t="str">
        <f t="shared" si="23"/>
        <v>A</v>
      </c>
      <c r="G1487" s="1" t="s">
        <v>2</v>
      </c>
    </row>
    <row r="1488" spans="1:7">
      <c r="A1488" s="1" t="s">
        <v>1492</v>
      </c>
      <c r="C1488" s="1" t="s">
        <v>1913</v>
      </c>
      <c r="D1488" s="1">
        <v>60</v>
      </c>
      <c r="E1488">
        <v>2</v>
      </c>
      <c r="F1488" t="str">
        <f t="shared" si="23"/>
        <v>B</v>
      </c>
      <c r="G1488" s="1" t="s">
        <v>5</v>
      </c>
    </row>
    <row r="1489" spans="1:7">
      <c r="A1489" s="1" t="s">
        <v>1493</v>
      </c>
      <c r="C1489" s="1" t="s">
        <v>1913</v>
      </c>
      <c r="D1489" s="1">
        <v>60</v>
      </c>
      <c r="E1489">
        <v>3</v>
      </c>
      <c r="F1489" t="str">
        <f t="shared" si="23"/>
        <v>C</v>
      </c>
      <c r="G1489" s="1" t="s">
        <v>3</v>
      </c>
    </row>
    <row r="1490" spans="1:7">
      <c r="A1490" s="1" t="s">
        <v>1494</v>
      </c>
      <c r="C1490" s="1" t="s">
        <v>1913</v>
      </c>
      <c r="D1490" s="1">
        <v>60</v>
      </c>
      <c r="E1490">
        <v>3</v>
      </c>
      <c r="F1490" t="str">
        <f t="shared" si="23"/>
        <v>C</v>
      </c>
      <c r="G1490" s="1" t="s">
        <v>3</v>
      </c>
    </row>
    <row r="1491" spans="1:7">
      <c r="A1491" s="1" t="s">
        <v>1495</v>
      </c>
      <c r="C1491" s="1" t="s">
        <v>1914</v>
      </c>
      <c r="D1491" s="1">
        <v>57.4</v>
      </c>
      <c r="E1491">
        <v>3</v>
      </c>
      <c r="F1491" t="str">
        <f t="shared" si="23"/>
        <v>C</v>
      </c>
      <c r="G1491" s="1" t="s">
        <v>1</v>
      </c>
    </row>
    <row r="1492" spans="1:7">
      <c r="A1492" s="1" t="s">
        <v>1496</v>
      </c>
      <c r="C1492" s="1" t="s">
        <v>1913</v>
      </c>
      <c r="D1492" s="1">
        <v>60</v>
      </c>
      <c r="E1492">
        <v>2</v>
      </c>
      <c r="F1492" t="str">
        <f t="shared" si="23"/>
        <v>B</v>
      </c>
      <c r="G1492" s="1" t="s">
        <v>1</v>
      </c>
    </row>
    <row r="1493" spans="1:7">
      <c r="A1493" s="1" t="s">
        <v>1497</v>
      </c>
      <c r="C1493" s="1" t="s">
        <v>1913</v>
      </c>
      <c r="D1493" s="1">
        <v>60</v>
      </c>
      <c r="E1493">
        <v>3</v>
      </c>
      <c r="F1493" t="str">
        <f t="shared" si="23"/>
        <v>C</v>
      </c>
      <c r="G1493" s="1" t="s">
        <v>5</v>
      </c>
    </row>
    <row r="1494" spans="1:7">
      <c r="A1494" s="1" t="s">
        <v>1498</v>
      </c>
      <c r="C1494" s="1" t="s">
        <v>1913</v>
      </c>
      <c r="D1494" s="1">
        <v>60</v>
      </c>
      <c r="E1494">
        <v>1</v>
      </c>
      <c r="F1494" t="str">
        <f t="shared" si="23"/>
        <v>A</v>
      </c>
      <c r="G1494" s="1" t="s">
        <v>3</v>
      </c>
    </row>
    <row r="1495" spans="1:7">
      <c r="A1495" s="1" t="s">
        <v>1499</v>
      </c>
      <c r="C1495" s="1" t="s">
        <v>1913</v>
      </c>
      <c r="D1495" s="1">
        <v>60</v>
      </c>
      <c r="E1495">
        <v>2</v>
      </c>
      <c r="F1495" t="str">
        <f t="shared" si="23"/>
        <v>B</v>
      </c>
      <c r="G1495" s="1" t="s">
        <v>2</v>
      </c>
    </row>
    <row r="1496" spans="1:7">
      <c r="A1496" s="1" t="s">
        <v>1500</v>
      </c>
      <c r="C1496" s="1" t="s">
        <v>1914</v>
      </c>
      <c r="D1496" s="1">
        <v>30.06666667</v>
      </c>
      <c r="E1496">
        <v>3</v>
      </c>
      <c r="F1496" t="str">
        <f t="shared" si="23"/>
        <v>C</v>
      </c>
      <c r="G1496" s="1" t="s">
        <v>1</v>
      </c>
    </row>
    <row r="1497" spans="1:7">
      <c r="A1497" s="1" t="s">
        <v>1501</v>
      </c>
      <c r="C1497" s="1" t="s">
        <v>1914</v>
      </c>
      <c r="D1497" s="1">
        <v>17.2</v>
      </c>
      <c r="E1497">
        <v>1</v>
      </c>
      <c r="F1497" t="str">
        <f t="shared" si="23"/>
        <v>A</v>
      </c>
      <c r="G1497" s="1" t="s">
        <v>4</v>
      </c>
    </row>
    <row r="1498" spans="1:7">
      <c r="A1498" s="1" t="s">
        <v>1502</v>
      </c>
      <c r="C1498" s="1" t="s">
        <v>1914</v>
      </c>
      <c r="D1498" s="1">
        <v>42.3</v>
      </c>
      <c r="E1498">
        <v>3</v>
      </c>
      <c r="F1498" t="str">
        <f t="shared" si="23"/>
        <v>C</v>
      </c>
      <c r="G1498" s="1" t="s">
        <v>1</v>
      </c>
    </row>
    <row r="1499" spans="1:7">
      <c r="A1499" s="1" t="s">
        <v>1503</v>
      </c>
      <c r="C1499" s="1" t="s">
        <v>1913</v>
      </c>
      <c r="D1499" s="1">
        <v>60</v>
      </c>
      <c r="E1499">
        <v>2</v>
      </c>
      <c r="F1499" t="str">
        <f t="shared" si="23"/>
        <v>B</v>
      </c>
      <c r="G1499" s="1" t="s">
        <v>1</v>
      </c>
    </row>
    <row r="1500" spans="1:7">
      <c r="A1500" s="1" t="s">
        <v>1504</v>
      </c>
      <c r="C1500" s="1" t="s">
        <v>1913</v>
      </c>
      <c r="D1500" s="1">
        <v>60</v>
      </c>
      <c r="E1500">
        <v>2</v>
      </c>
      <c r="F1500" t="str">
        <f t="shared" si="23"/>
        <v>B</v>
      </c>
      <c r="G1500" s="1" t="s">
        <v>2</v>
      </c>
    </row>
    <row r="1501" spans="1:7">
      <c r="A1501" s="1" t="s">
        <v>1505</v>
      </c>
      <c r="C1501" s="1" t="s">
        <v>1913</v>
      </c>
      <c r="D1501" s="1">
        <v>60</v>
      </c>
      <c r="E1501">
        <v>2</v>
      </c>
      <c r="F1501" t="str">
        <f t="shared" si="23"/>
        <v>B</v>
      </c>
      <c r="G1501" s="1" t="s">
        <v>3</v>
      </c>
    </row>
    <row r="1502" spans="1:7">
      <c r="A1502" s="1" t="s">
        <v>1506</v>
      </c>
      <c r="C1502" s="1" t="s">
        <v>1913</v>
      </c>
      <c r="D1502" s="1">
        <v>60</v>
      </c>
      <c r="E1502">
        <v>1</v>
      </c>
      <c r="F1502" t="str">
        <f t="shared" si="23"/>
        <v>A</v>
      </c>
      <c r="G1502" s="1" t="s">
        <v>2</v>
      </c>
    </row>
    <row r="1503" spans="1:7">
      <c r="A1503" s="1" t="s">
        <v>1507</v>
      </c>
      <c r="C1503" s="1" t="s">
        <v>1914</v>
      </c>
      <c r="D1503" s="1">
        <v>34.433333330000004</v>
      </c>
      <c r="E1503">
        <v>3</v>
      </c>
      <c r="F1503" t="str">
        <f t="shared" si="23"/>
        <v>C</v>
      </c>
      <c r="G1503" s="1" t="s">
        <v>1</v>
      </c>
    </row>
    <row r="1504" spans="1:7">
      <c r="A1504" s="1" t="s">
        <v>1508</v>
      </c>
      <c r="C1504" s="1" t="s">
        <v>1913</v>
      </c>
      <c r="D1504" s="1">
        <v>60</v>
      </c>
      <c r="E1504">
        <v>1</v>
      </c>
      <c r="F1504" t="str">
        <f t="shared" si="23"/>
        <v>A</v>
      </c>
      <c r="G1504" s="1" t="s">
        <v>5</v>
      </c>
    </row>
    <row r="1505" spans="1:7">
      <c r="A1505" s="1" t="s">
        <v>1509</v>
      </c>
      <c r="C1505" s="1" t="s">
        <v>1913</v>
      </c>
      <c r="D1505" s="1">
        <v>60</v>
      </c>
      <c r="E1505">
        <v>1</v>
      </c>
      <c r="F1505" t="str">
        <f t="shared" si="23"/>
        <v>A</v>
      </c>
      <c r="G1505" s="1" t="s">
        <v>1</v>
      </c>
    </row>
    <row r="1506" spans="1:7">
      <c r="A1506" s="1" t="s">
        <v>1510</v>
      </c>
      <c r="C1506" s="1" t="s">
        <v>1913</v>
      </c>
      <c r="D1506" s="1">
        <v>60</v>
      </c>
      <c r="E1506">
        <v>2</v>
      </c>
      <c r="F1506" t="str">
        <f t="shared" si="23"/>
        <v>B</v>
      </c>
      <c r="G1506" s="1" t="s">
        <v>5</v>
      </c>
    </row>
    <row r="1507" spans="1:7">
      <c r="A1507" s="1" t="s">
        <v>1511</v>
      </c>
      <c r="C1507" s="1" t="s">
        <v>1913</v>
      </c>
      <c r="D1507" s="1">
        <v>60</v>
      </c>
      <c r="E1507">
        <v>2</v>
      </c>
      <c r="F1507" t="str">
        <f t="shared" si="23"/>
        <v>B</v>
      </c>
      <c r="G1507" s="1" t="s">
        <v>4</v>
      </c>
    </row>
    <row r="1508" spans="1:7">
      <c r="A1508" s="1" t="s">
        <v>1512</v>
      </c>
      <c r="C1508" s="1" t="s">
        <v>1913</v>
      </c>
      <c r="D1508" s="1">
        <v>60</v>
      </c>
      <c r="E1508">
        <v>1</v>
      </c>
      <c r="F1508" t="str">
        <f t="shared" si="23"/>
        <v>A</v>
      </c>
      <c r="G1508" s="1" t="s">
        <v>1</v>
      </c>
    </row>
    <row r="1509" spans="1:7">
      <c r="A1509" s="1" t="s">
        <v>1513</v>
      </c>
      <c r="C1509" s="1" t="s">
        <v>1913</v>
      </c>
      <c r="D1509" s="1">
        <v>60</v>
      </c>
      <c r="E1509">
        <v>3</v>
      </c>
      <c r="F1509" t="str">
        <f t="shared" si="23"/>
        <v>C</v>
      </c>
      <c r="G1509" s="1" t="s">
        <v>1</v>
      </c>
    </row>
    <row r="1510" spans="1:7">
      <c r="A1510" s="1" t="s">
        <v>1514</v>
      </c>
      <c r="C1510" s="1" t="s">
        <v>1914</v>
      </c>
      <c r="D1510" s="1">
        <v>17.133333329999999</v>
      </c>
      <c r="E1510">
        <v>3</v>
      </c>
      <c r="F1510" t="str">
        <f t="shared" si="23"/>
        <v>C</v>
      </c>
      <c r="G1510" s="1" t="s">
        <v>3</v>
      </c>
    </row>
    <row r="1511" spans="1:7">
      <c r="A1511" s="1" t="s">
        <v>1515</v>
      </c>
      <c r="C1511" s="1" t="s">
        <v>1913</v>
      </c>
      <c r="D1511" s="1">
        <v>60</v>
      </c>
      <c r="E1511">
        <v>2</v>
      </c>
      <c r="F1511" t="str">
        <f t="shared" si="23"/>
        <v>B</v>
      </c>
      <c r="G1511" s="1" t="s">
        <v>1</v>
      </c>
    </row>
    <row r="1512" spans="1:7">
      <c r="A1512" s="1" t="s">
        <v>1516</v>
      </c>
      <c r="C1512" s="1" t="s">
        <v>1913</v>
      </c>
      <c r="D1512" s="1">
        <v>60</v>
      </c>
      <c r="E1512">
        <v>1</v>
      </c>
      <c r="F1512" t="str">
        <f t="shared" si="23"/>
        <v>A</v>
      </c>
      <c r="G1512" s="1" t="s">
        <v>3</v>
      </c>
    </row>
    <row r="1513" spans="1:7">
      <c r="A1513" s="1" t="s">
        <v>1517</v>
      </c>
      <c r="C1513" s="1" t="s">
        <v>1913</v>
      </c>
      <c r="D1513" s="1">
        <v>60</v>
      </c>
      <c r="E1513">
        <v>3</v>
      </c>
      <c r="F1513" t="str">
        <f t="shared" si="23"/>
        <v>C</v>
      </c>
      <c r="G1513" s="1" t="s">
        <v>1</v>
      </c>
    </row>
    <row r="1514" spans="1:7">
      <c r="A1514" s="1" t="s">
        <v>1518</v>
      </c>
      <c r="C1514" s="1" t="s">
        <v>1913</v>
      </c>
      <c r="D1514" s="1">
        <v>60</v>
      </c>
      <c r="E1514">
        <v>4</v>
      </c>
      <c r="F1514" t="str">
        <f t="shared" si="23"/>
        <v>D</v>
      </c>
      <c r="G1514" s="1" t="s">
        <v>5</v>
      </c>
    </row>
    <row r="1515" spans="1:7">
      <c r="A1515" s="1" t="s">
        <v>1519</v>
      </c>
      <c r="C1515" s="1" t="s">
        <v>1913</v>
      </c>
      <c r="D1515" s="1">
        <v>60</v>
      </c>
      <c r="E1515">
        <v>3</v>
      </c>
      <c r="F1515" t="str">
        <f t="shared" si="23"/>
        <v>C</v>
      </c>
      <c r="G1515" s="1" t="s">
        <v>5</v>
      </c>
    </row>
    <row r="1516" spans="1:7">
      <c r="A1516" s="1" t="s">
        <v>1520</v>
      </c>
      <c r="C1516" s="1" t="s">
        <v>1914</v>
      </c>
      <c r="D1516" s="1">
        <v>11.866666670000001</v>
      </c>
      <c r="E1516">
        <v>4</v>
      </c>
      <c r="F1516" t="str">
        <f t="shared" si="23"/>
        <v>D</v>
      </c>
      <c r="G1516" s="1" t="s">
        <v>5</v>
      </c>
    </row>
    <row r="1517" spans="1:7">
      <c r="A1517" s="1" t="s">
        <v>1521</v>
      </c>
      <c r="C1517" s="1" t="s">
        <v>1913</v>
      </c>
      <c r="D1517" s="1">
        <v>60</v>
      </c>
      <c r="E1517">
        <v>2</v>
      </c>
      <c r="F1517" t="str">
        <f t="shared" si="23"/>
        <v>B</v>
      </c>
      <c r="G1517" s="1" t="s">
        <v>2</v>
      </c>
    </row>
    <row r="1518" spans="1:7">
      <c r="A1518" s="1" t="s">
        <v>1522</v>
      </c>
      <c r="C1518" s="1" t="s">
        <v>1913</v>
      </c>
      <c r="D1518" s="1">
        <v>60</v>
      </c>
      <c r="E1518">
        <v>2</v>
      </c>
      <c r="F1518" t="str">
        <f t="shared" si="23"/>
        <v>B</v>
      </c>
      <c r="G1518" s="1" t="s">
        <v>2</v>
      </c>
    </row>
    <row r="1519" spans="1:7">
      <c r="A1519" s="1" t="s">
        <v>1523</v>
      </c>
      <c r="C1519" s="1" t="s">
        <v>1913</v>
      </c>
      <c r="D1519" s="1">
        <v>60</v>
      </c>
      <c r="E1519">
        <v>2</v>
      </c>
      <c r="F1519" t="str">
        <f t="shared" si="23"/>
        <v>B</v>
      </c>
      <c r="G1519" s="1" t="s">
        <v>2</v>
      </c>
    </row>
    <row r="1520" spans="1:7">
      <c r="A1520" s="1" t="s">
        <v>1524</v>
      </c>
      <c r="C1520" s="1" t="s">
        <v>1913</v>
      </c>
      <c r="D1520" s="1">
        <v>60</v>
      </c>
      <c r="E1520">
        <v>3</v>
      </c>
      <c r="F1520" t="str">
        <f t="shared" si="23"/>
        <v>C</v>
      </c>
      <c r="G1520" s="1" t="s">
        <v>3</v>
      </c>
    </row>
    <row r="1521" spans="1:7">
      <c r="A1521" s="1" t="s">
        <v>1525</v>
      </c>
      <c r="C1521" s="1" t="s">
        <v>1913</v>
      </c>
      <c r="D1521" s="1">
        <v>60</v>
      </c>
      <c r="E1521">
        <v>3</v>
      </c>
      <c r="F1521" t="str">
        <f t="shared" si="23"/>
        <v>C</v>
      </c>
      <c r="G1521" s="1" t="s">
        <v>3</v>
      </c>
    </row>
    <row r="1522" spans="1:7">
      <c r="A1522" s="1" t="s">
        <v>1526</v>
      </c>
      <c r="C1522" s="1" t="s">
        <v>1914</v>
      </c>
      <c r="D1522" s="1">
        <v>43.9</v>
      </c>
      <c r="E1522">
        <v>3</v>
      </c>
      <c r="F1522" t="str">
        <f t="shared" si="23"/>
        <v>C</v>
      </c>
      <c r="G1522" s="1" t="s">
        <v>3</v>
      </c>
    </row>
    <row r="1523" spans="1:7">
      <c r="A1523" s="1" t="s">
        <v>1527</v>
      </c>
      <c r="C1523" s="1" t="s">
        <v>1914</v>
      </c>
      <c r="D1523" s="1">
        <v>34.633333329999999</v>
      </c>
      <c r="E1523">
        <v>2</v>
      </c>
      <c r="F1523" t="str">
        <f t="shared" si="23"/>
        <v>B</v>
      </c>
      <c r="G1523" s="1" t="s">
        <v>4</v>
      </c>
    </row>
    <row r="1524" spans="1:7">
      <c r="A1524" s="1" t="s">
        <v>1528</v>
      </c>
      <c r="C1524" s="1" t="s">
        <v>1913</v>
      </c>
      <c r="D1524" s="1">
        <v>60</v>
      </c>
      <c r="E1524">
        <v>2</v>
      </c>
      <c r="F1524" t="str">
        <f t="shared" si="23"/>
        <v>B</v>
      </c>
      <c r="G1524" s="1" t="s">
        <v>1</v>
      </c>
    </row>
    <row r="1525" spans="1:7">
      <c r="A1525" s="1" t="s">
        <v>1529</v>
      </c>
      <c r="C1525" s="1" t="s">
        <v>1914</v>
      </c>
      <c r="D1525" s="1">
        <v>15.866666670000001</v>
      </c>
      <c r="E1525">
        <v>3</v>
      </c>
      <c r="F1525" t="str">
        <f t="shared" si="23"/>
        <v>C</v>
      </c>
      <c r="G1525" s="1" t="s">
        <v>1911</v>
      </c>
    </row>
    <row r="1526" spans="1:7">
      <c r="A1526" s="1" t="s">
        <v>1530</v>
      </c>
      <c r="C1526" s="1" t="s">
        <v>1913</v>
      </c>
      <c r="D1526" s="1">
        <v>60</v>
      </c>
      <c r="E1526">
        <v>4</v>
      </c>
      <c r="F1526" t="str">
        <f t="shared" si="23"/>
        <v>D</v>
      </c>
      <c r="G1526" s="1" t="s">
        <v>3</v>
      </c>
    </row>
    <row r="1527" spans="1:7">
      <c r="A1527" s="1" t="s">
        <v>1531</v>
      </c>
      <c r="C1527" s="1" t="s">
        <v>1914</v>
      </c>
      <c r="D1527" s="1">
        <v>45.166666669999998</v>
      </c>
      <c r="E1527">
        <v>3</v>
      </c>
      <c r="F1527" t="str">
        <f t="shared" si="23"/>
        <v>C</v>
      </c>
      <c r="G1527" s="1" t="s">
        <v>3</v>
      </c>
    </row>
    <row r="1528" spans="1:7">
      <c r="A1528" s="1" t="s">
        <v>1532</v>
      </c>
      <c r="C1528" s="1" t="s">
        <v>1914</v>
      </c>
      <c r="D1528" s="1">
        <v>16.56666667</v>
      </c>
      <c r="E1528">
        <v>4</v>
      </c>
      <c r="F1528" t="str">
        <f t="shared" si="23"/>
        <v>D</v>
      </c>
      <c r="G1528" s="1" t="s">
        <v>5</v>
      </c>
    </row>
    <row r="1529" spans="1:7">
      <c r="A1529" s="1" t="s">
        <v>1533</v>
      </c>
      <c r="C1529" s="1" t="s">
        <v>1913</v>
      </c>
      <c r="D1529" s="1">
        <v>60</v>
      </c>
      <c r="E1529">
        <v>1</v>
      </c>
      <c r="F1529" t="str">
        <f t="shared" si="23"/>
        <v>A</v>
      </c>
      <c r="G1529" s="1" t="s">
        <v>1912</v>
      </c>
    </row>
    <row r="1530" spans="1:7">
      <c r="A1530" s="1" t="s">
        <v>1534</v>
      </c>
      <c r="C1530" s="1" t="s">
        <v>1913</v>
      </c>
      <c r="D1530" s="1">
        <v>60</v>
      </c>
      <c r="E1530">
        <v>4</v>
      </c>
      <c r="F1530" t="str">
        <f t="shared" si="23"/>
        <v>D</v>
      </c>
      <c r="G1530" s="1" t="s">
        <v>4</v>
      </c>
    </row>
    <row r="1531" spans="1:7">
      <c r="A1531" s="1" t="s">
        <v>1535</v>
      </c>
      <c r="C1531" s="1" t="s">
        <v>1913</v>
      </c>
      <c r="D1531" s="1">
        <v>60</v>
      </c>
      <c r="E1531">
        <v>2</v>
      </c>
      <c r="F1531" t="str">
        <f t="shared" si="23"/>
        <v>B</v>
      </c>
      <c r="G1531" s="1" t="s">
        <v>1</v>
      </c>
    </row>
    <row r="1532" spans="1:7">
      <c r="A1532" s="1" t="s">
        <v>1536</v>
      </c>
      <c r="C1532" s="1" t="s">
        <v>1913</v>
      </c>
      <c r="D1532" s="1">
        <v>60</v>
      </c>
      <c r="E1532">
        <v>4</v>
      </c>
      <c r="F1532" t="str">
        <f t="shared" si="23"/>
        <v>D</v>
      </c>
      <c r="G1532" s="1" t="s">
        <v>1911</v>
      </c>
    </row>
    <row r="1533" spans="1:7">
      <c r="A1533" s="1" t="s">
        <v>1537</v>
      </c>
      <c r="C1533" s="1" t="s">
        <v>1914</v>
      </c>
      <c r="D1533" s="1">
        <v>49.466666670000002</v>
      </c>
      <c r="E1533">
        <v>2</v>
      </c>
      <c r="F1533" t="str">
        <f t="shared" si="23"/>
        <v>B</v>
      </c>
      <c r="G1533" s="1" t="s">
        <v>1</v>
      </c>
    </row>
    <row r="1534" spans="1:7">
      <c r="A1534" s="1" t="s">
        <v>1538</v>
      </c>
      <c r="C1534" s="1" t="s">
        <v>1913</v>
      </c>
      <c r="D1534" s="1">
        <v>60</v>
      </c>
      <c r="E1534">
        <v>4</v>
      </c>
      <c r="F1534" t="str">
        <f t="shared" si="23"/>
        <v>D</v>
      </c>
      <c r="G1534" s="1" t="s">
        <v>4</v>
      </c>
    </row>
    <row r="1535" spans="1:7">
      <c r="A1535" s="1" t="s">
        <v>1539</v>
      </c>
      <c r="C1535" s="1" t="s">
        <v>1913</v>
      </c>
      <c r="D1535" s="1">
        <v>60</v>
      </c>
      <c r="E1535">
        <v>3</v>
      </c>
      <c r="F1535" t="str">
        <f t="shared" si="23"/>
        <v>C</v>
      </c>
      <c r="G1535" s="1" t="s">
        <v>1</v>
      </c>
    </row>
    <row r="1536" spans="1:7">
      <c r="A1536" s="1" t="s">
        <v>1540</v>
      </c>
      <c r="C1536" s="1" t="s">
        <v>1913</v>
      </c>
      <c r="D1536" s="1">
        <v>60</v>
      </c>
      <c r="E1536">
        <v>2</v>
      </c>
      <c r="F1536" t="str">
        <f t="shared" si="23"/>
        <v>B</v>
      </c>
      <c r="G1536" s="1" t="s">
        <v>2</v>
      </c>
    </row>
    <row r="1537" spans="1:7">
      <c r="A1537" s="1" t="s">
        <v>1541</v>
      </c>
      <c r="C1537" s="1" t="s">
        <v>1913</v>
      </c>
      <c r="D1537" s="1">
        <v>60</v>
      </c>
      <c r="E1537">
        <v>2</v>
      </c>
      <c r="F1537" t="str">
        <f t="shared" si="23"/>
        <v>B</v>
      </c>
      <c r="G1537" s="1" t="s">
        <v>2</v>
      </c>
    </row>
    <row r="1538" spans="1:7">
      <c r="A1538" s="1" t="s">
        <v>1542</v>
      </c>
      <c r="C1538" s="1" t="s">
        <v>1913</v>
      </c>
      <c r="D1538" s="1">
        <v>60</v>
      </c>
      <c r="E1538">
        <v>4</v>
      </c>
      <c r="F1538" t="str">
        <f t="shared" si="23"/>
        <v>D</v>
      </c>
      <c r="G1538" s="1" t="s">
        <v>3</v>
      </c>
    </row>
    <row r="1539" spans="1:7">
      <c r="A1539" s="1" t="s">
        <v>1543</v>
      </c>
      <c r="C1539" s="1" t="s">
        <v>1913</v>
      </c>
      <c r="D1539" s="1">
        <v>60</v>
      </c>
      <c r="E1539">
        <v>2</v>
      </c>
      <c r="F1539" t="str">
        <f t="shared" ref="F1539:F1602" si="24">IF(E1539=1,"A",IF(E1539=2,"B",IF(E1539=3,"C",IF(E1539=4,"D","E"))))</f>
        <v>B</v>
      </c>
      <c r="G1539" s="1" t="s">
        <v>2</v>
      </c>
    </row>
    <row r="1540" spans="1:7">
      <c r="A1540" s="1" t="s">
        <v>1544</v>
      </c>
      <c r="C1540" s="1" t="s">
        <v>1914</v>
      </c>
      <c r="D1540" s="1">
        <v>34.333333330000002</v>
      </c>
      <c r="E1540">
        <v>3</v>
      </c>
      <c r="F1540" t="str">
        <f t="shared" si="24"/>
        <v>C</v>
      </c>
      <c r="G1540" s="1" t="s">
        <v>3</v>
      </c>
    </row>
    <row r="1541" spans="1:7">
      <c r="A1541" s="1" t="s">
        <v>1545</v>
      </c>
      <c r="C1541" s="1" t="s">
        <v>1913</v>
      </c>
      <c r="D1541" s="1">
        <v>60</v>
      </c>
      <c r="E1541">
        <v>2</v>
      </c>
      <c r="F1541" t="str">
        <f t="shared" si="24"/>
        <v>B</v>
      </c>
      <c r="G1541" s="1" t="s">
        <v>1</v>
      </c>
    </row>
    <row r="1542" spans="1:7">
      <c r="A1542" s="1" t="s">
        <v>1546</v>
      </c>
      <c r="C1542" s="1" t="s">
        <v>1913</v>
      </c>
      <c r="D1542" s="1">
        <v>60</v>
      </c>
      <c r="E1542">
        <v>2</v>
      </c>
      <c r="F1542" t="str">
        <f t="shared" si="24"/>
        <v>B</v>
      </c>
      <c r="G1542" s="1" t="s">
        <v>1</v>
      </c>
    </row>
    <row r="1543" spans="1:7">
      <c r="A1543" s="1" t="s">
        <v>1547</v>
      </c>
      <c r="C1543" s="1" t="s">
        <v>1913</v>
      </c>
      <c r="D1543" s="1">
        <v>60</v>
      </c>
      <c r="E1543">
        <v>2</v>
      </c>
      <c r="F1543" t="str">
        <f t="shared" si="24"/>
        <v>B</v>
      </c>
      <c r="G1543" s="1" t="s">
        <v>1</v>
      </c>
    </row>
    <row r="1544" spans="1:7">
      <c r="A1544" s="1" t="s">
        <v>1548</v>
      </c>
      <c r="C1544" s="1" t="s">
        <v>1913</v>
      </c>
      <c r="D1544" s="1">
        <v>60</v>
      </c>
      <c r="E1544">
        <v>2</v>
      </c>
      <c r="F1544" t="str">
        <f t="shared" si="24"/>
        <v>B</v>
      </c>
      <c r="G1544" s="1" t="s">
        <v>1</v>
      </c>
    </row>
    <row r="1545" spans="1:7">
      <c r="A1545" s="1" t="s">
        <v>1549</v>
      </c>
      <c r="C1545" s="1" t="s">
        <v>1914</v>
      </c>
      <c r="D1545" s="1">
        <v>38.033333329999998</v>
      </c>
      <c r="E1545">
        <v>3</v>
      </c>
      <c r="F1545" t="str">
        <f t="shared" si="24"/>
        <v>C</v>
      </c>
      <c r="G1545" s="1" t="s">
        <v>3</v>
      </c>
    </row>
    <row r="1546" spans="1:7">
      <c r="A1546" s="1" t="s">
        <v>1550</v>
      </c>
      <c r="C1546" s="1" t="s">
        <v>1913</v>
      </c>
      <c r="D1546" s="1">
        <v>60</v>
      </c>
      <c r="E1546">
        <v>1</v>
      </c>
      <c r="F1546" t="str">
        <f t="shared" si="24"/>
        <v>A</v>
      </c>
      <c r="G1546" s="1" t="s">
        <v>3</v>
      </c>
    </row>
    <row r="1547" spans="1:7">
      <c r="A1547" s="1" t="s">
        <v>1551</v>
      </c>
      <c r="C1547" s="1" t="s">
        <v>1913</v>
      </c>
      <c r="D1547" s="1">
        <v>60</v>
      </c>
      <c r="E1547">
        <v>1</v>
      </c>
      <c r="F1547" t="str">
        <f t="shared" si="24"/>
        <v>A</v>
      </c>
      <c r="G1547" s="1" t="s">
        <v>1911</v>
      </c>
    </row>
    <row r="1548" spans="1:7">
      <c r="A1548" s="1" t="s">
        <v>1552</v>
      </c>
      <c r="C1548" s="1" t="s">
        <v>1913</v>
      </c>
      <c r="D1548" s="1">
        <v>60</v>
      </c>
      <c r="E1548">
        <v>2</v>
      </c>
      <c r="F1548" t="str">
        <f t="shared" si="24"/>
        <v>B</v>
      </c>
      <c r="G1548" s="1" t="s">
        <v>1911</v>
      </c>
    </row>
    <row r="1549" spans="1:7">
      <c r="A1549" s="1" t="s">
        <v>1553</v>
      </c>
      <c r="C1549" s="1" t="s">
        <v>1913</v>
      </c>
      <c r="D1549" s="1">
        <v>60</v>
      </c>
      <c r="E1549">
        <v>4</v>
      </c>
      <c r="F1549" t="str">
        <f t="shared" si="24"/>
        <v>D</v>
      </c>
      <c r="G1549" s="1" t="s">
        <v>4</v>
      </c>
    </row>
    <row r="1550" spans="1:7">
      <c r="A1550" s="1" t="s">
        <v>1554</v>
      </c>
      <c r="C1550" s="1" t="s">
        <v>1913</v>
      </c>
      <c r="D1550" s="1">
        <v>2.5333333329999999</v>
      </c>
      <c r="E1550">
        <v>2</v>
      </c>
      <c r="F1550" t="str">
        <f t="shared" si="24"/>
        <v>B</v>
      </c>
      <c r="G1550" s="1" t="s">
        <v>3</v>
      </c>
    </row>
    <row r="1551" spans="1:7">
      <c r="A1551" s="1" t="s">
        <v>1555</v>
      </c>
      <c r="C1551" s="1" t="s">
        <v>1914</v>
      </c>
      <c r="D1551" s="1">
        <v>33.133333329999999</v>
      </c>
      <c r="E1551">
        <v>4</v>
      </c>
      <c r="F1551" t="str">
        <f t="shared" si="24"/>
        <v>D</v>
      </c>
      <c r="G1551" s="1" t="s">
        <v>4</v>
      </c>
    </row>
    <row r="1552" spans="1:7">
      <c r="A1552" s="1" t="s">
        <v>1556</v>
      </c>
      <c r="C1552" s="1" t="s">
        <v>1914</v>
      </c>
      <c r="D1552" s="1">
        <v>15.6</v>
      </c>
      <c r="E1552">
        <v>3</v>
      </c>
      <c r="F1552" t="str">
        <f t="shared" si="24"/>
        <v>C</v>
      </c>
      <c r="G1552" s="1" t="s">
        <v>2</v>
      </c>
    </row>
    <row r="1553" spans="1:7">
      <c r="A1553" s="1" t="s">
        <v>1557</v>
      </c>
      <c r="C1553" s="1" t="s">
        <v>1913</v>
      </c>
      <c r="D1553" s="1">
        <v>60</v>
      </c>
      <c r="E1553">
        <v>1</v>
      </c>
      <c r="F1553" t="str">
        <f t="shared" si="24"/>
        <v>A</v>
      </c>
      <c r="G1553" s="1" t="s">
        <v>1911</v>
      </c>
    </row>
    <row r="1554" spans="1:7">
      <c r="A1554" s="1" t="s">
        <v>1558</v>
      </c>
      <c r="C1554" s="1" t="s">
        <v>1913</v>
      </c>
      <c r="D1554" s="1">
        <v>60</v>
      </c>
      <c r="E1554">
        <v>1</v>
      </c>
      <c r="F1554" t="str">
        <f t="shared" si="24"/>
        <v>A</v>
      </c>
      <c r="G1554" s="1" t="s">
        <v>1</v>
      </c>
    </row>
    <row r="1555" spans="1:7">
      <c r="A1555" s="1" t="s">
        <v>1559</v>
      </c>
      <c r="C1555" s="1" t="s">
        <v>1913</v>
      </c>
      <c r="D1555" s="1">
        <v>60</v>
      </c>
      <c r="E1555">
        <v>1</v>
      </c>
      <c r="F1555" t="str">
        <f t="shared" si="24"/>
        <v>A</v>
      </c>
      <c r="G1555" s="1" t="s">
        <v>3</v>
      </c>
    </row>
    <row r="1556" spans="1:7">
      <c r="A1556" s="1" t="s">
        <v>1560</v>
      </c>
      <c r="C1556" s="1" t="s">
        <v>1913</v>
      </c>
      <c r="D1556" s="1">
        <v>60</v>
      </c>
      <c r="E1556">
        <v>2</v>
      </c>
      <c r="F1556" t="str">
        <f t="shared" si="24"/>
        <v>B</v>
      </c>
      <c r="G1556" s="1" t="s">
        <v>1</v>
      </c>
    </row>
    <row r="1557" spans="1:7">
      <c r="A1557" s="1" t="s">
        <v>1561</v>
      </c>
      <c r="C1557" s="1" t="s">
        <v>1913</v>
      </c>
      <c r="D1557" s="1">
        <v>60</v>
      </c>
      <c r="E1557">
        <v>1</v>
      </c>
      <c r="F1557" t="str">
        <f t="shared" si="24"/>
        <v>A</v>
      </c>
      <c r="G1557" s="1" t="s">
        <v>1</v>
      </c>
    </row>
    <row r="1558" spans="1:7">
      <c r="A1558" s="1" t="s">
        <v>1562</v>
      </c>
      <c r="C1558" s="1" t="s">
        <v>1913</v>
      </c>
      <c r="D1558" s="1">
        <v>60</v>
      </c>
      <c r="E1558">
        <v>1</v>
      </c>
      <c r="F1558" t="str">
        <f t="shared" si="24"/>
        <v>A</v>
      </c>
      <c r="G1558" s="1" t="s">
        <v>1</v>
      </c>
    </row>
    <row r="1559" spans="1:7">
      <c r="A1559" s="1" t="s">
        <v>1563</v>
      </c>
      <c r="C1559" s="1" t="s">
        <v>1913</v>
      </c>
      <c r="D1559" s="1">
        <v>60</v>
      </c>
      <c r="E1559">
        <v>3</v>
      </c>
      <c r="F1559" t="str">
        <f t="shared" si="24"/>
        <v>C</v>
      </c>
      <c r="G1559" s="1" t="s">
        <v>5</v>
      </c>
    </row>
    <row r="1560" spans="1:7">
      <c r="A1560" s="1" t="s">
        <v>1564</v>
      </c>
      <c r="C1560" s="1" t="s">
        <v>1913</v>
      </c>
      <c r="D1560" s="1">
        <v>60</v>
      </c>
      <c r="E1560">
        <v>2</v>
      </c>
      <c r="F1560" t="str">
        <f t="shared" si="24"/>
        <v>B</v>
      </c>
      <c r="G1560" s="1" t="s">
        <v>5</v>
      </c>
    </row>
    <row r="1561" spans="1:7">
      <c r="A1561" s="1" t="s">
        <v>1565</v>
      </c>
      <c r="C1561" s="1" t="s">
        <v>1913</v>
      </c>
      <c r="D1561" s="1">
        <v>60</v>
      </c>
      <c r="E1561">
        <v>1</v>
      </c>
      <c r="F1561" t="str">
        <f t="shared" si="24"/>
        <v>A</v>
      </c>
      <c r="G1561" s="1" t="s">
        <v>1</v>
      </c>
    </row>
    <row r="1562" spans="1:7">
      <c r="A1562" s="1" t="s">
        <v>1566</v>
      </c>
      <c r="C1562" s="1" t="s">
        <v>1913</v>
      </c>
      <c r="D1562" s="1">
        <v>60</v>
      </c>
      <c r="E1562">
        <v>3</v>
      </c>
      <c r="F1562" t="str">
        <f t="shared" si="24"/>
        <v>C</v>
      </c>
      <c r="G1562" s="1" t="s">
        <v>5</v>
      </c>
    </row>
    <row r="1563" spans="1:7">
      <c r="A1563" s="1" t="s">
        <v>1567</v>
      </c>
      <c r="C1563" s="1" t="s">
        <v>1914</v>
      </c>
      <c r="D1563" s="1">
        <v>16.7</v>
      </c>
      <c r="E1563">
        <v>4</v>
      </c>
      <c r="F1563" t="str">
        <f t="shared" si="24"/>
        <v>D</v>
      </c>
      <c r="G1563" s="1" t="s">
        <v>4</v>
      </c>
    </row>
    <row r="1564" spans="1:7">
      <c r="A1564" s="1" t="s">
        <v>1568</v>
      </c>
      <c r="C1564" s="1" t="s">
        <v>1913</v>
      </c>
      <c r="D1564" s="1">
        <v>60</v>
      </c>
      <c r="E1564">
        <v>3</v>
      </c>
      <c r="F1564" t="str">
        <f t="shared" si="24"/>
        <v>C</v>
      </c>
      <c r="G1564" s="1" t="s">
        <v>5</v>
      </c>
    </row>
    <row r="1565" spans="1:7">
      <c r="A1565" s="1" t="s">
        <v>1569</v>
      </c>
      <c r="C1565" s="1" t="s">
        <v>1913</v>
      </c>
      <c r="D1565" s="1">
        <v>60</v>
      </c>
      <c r="E1565">
        <v>3</v>
      </c>
      <c r="F1565" t="str">
        <f t="shared" si="24"/>
        <v>C</v>
      </c>
      <c r="G1565" s="1" t="s">
        <v>5</v>
      </c>
    </row>
    <row r="1566" spans="1:7">
      <c r="A1566" s="1" t="s">
        <v>1570</v>
      </c>
      <c r="C1566" s="1" t="s">
        <v>1914</v>
      </c>
      <c r="D1566" s="1">
        <v>31.06666667</v>
      </c>
      <c r="E1566">
        <v>3</v>
      </c>
      <c r="F1566" t="str">
        <f t="shared" si="24"/>
        <v>C</v>
      </c>
      <c r="G1566" s="1" t="s">
        <v>5</v>
      </c>
    </row>
    <row r="1567" spans="1:7">
      <c r="A1567" s="1" t="s">
        <v>1571</v>
      </c>
      <c r="C1567" s="1" t="s">
        <v>1913</v>
      </c>
      <c r="D1567" s="1">
        <v>60</v>
      </c>
      <c r="E1567">
        <v>4</v>
      </c>
      <c r="F1567" t="str">
        <f t="shared" si="24"/>
        <v>D</v>
      </c>
      <c r="G1567" s="1" t="s">
        <v>4</v>
      </c>
    </row>
    <row r="1568" spans="1:7">
      <c r="A1568" s="1" t="s">
        <v>1572</v>
      </c>
      <c r="C1568" s="1" t="s">
        <v>1913</v>
      </c>
      <c r="D1568" s="1">
        <v>60</v>
      </c>
      <c r="E1568">
        <v>3</v>
      </c>
      <c r="F1568" t="str">
        <f t="shared" si="24"/>
        <v>C</v>
      </c>
      <c r="G1568" s="1" t="s">
        <v>5</v>
      </c>
    </row>
    <row r="1569" spans="1:7">
      <c r="A1569" s="1" t="s">
        <v>1573</v>
      </c>
      <c r="C1569" s="1" t="s">
        <v>1913</v>
      </c>
      <c r="D1569" s="1">
        <v>60</v>
      </c>
      <c r="E1569">
        <v>2</v>
      </c>
      <c r="F1569" t="str">
        <f t="shared" si="24"/>
        <v>B</v>
      </c>
      <c r="G1569" s="1" t="s">
        <v>1</v>
      </c>
    </row>
    <row r="1570" spans="1:7">
      <c r="A1570" s="1" t="s">
        <v>1574</v>
      </c>
      <c r="C1570" s="1" t="s">
        <v>1914</v>
      </c>
      <c r="D1570" s="1">
        <v>53.366666670000001</v>
      </c>
      <c r="E1570">
        <v>3</v>
      </c>
      <c r="F1570" t="str">
        <f t="shared" si="24"/>
        <v>C</v>
      </c>
      <c r="G1570" s="1" t="s">
        <v>3</v>
      </c>
    </row>
    <row r="1571" spans="1:7">
      <c r="A1571" s="1" t="s">
        <v>1575</v>
      </c>
      <c r="C1571" s="1" t="s">
        <v>1913</v>
      </c>
      <c r="D1571" s="1">
        <v>60</v>
      </c>
      <c r="E1571">
        <v>4</v>
      </c>
      <c r="F1571" t="str">
        <f t="shared" si="24"/>
        <v>D</v>
      </c>
      <c r="G1571" s="1" t="s">
        <v>4</v>
      </c>
    </row>
    <row r="1572" spans="1:7">
      <c r="A1572" s="1" t="s">
        <v>1576</v>
      </c>
      <c r="C1572" s="1" t="s">
        <v>1913</v>
      </c>
      <c r="D1572" s="1">
        <v>60</v>
      </c>
      <c r="E1572">
        <v>3</v>
      </c>
      <c r="F1572" t="str">
        <f t="shared" si="24"/>
        <v>C</v>
      </c>
      <c r="G1572" s="1" t="s">
        <v>5</v>
      </c>
    </row>
    <row r="1573" spans="1:7">
      <c r="A1573" s="1" t="s">
        <v>1577</v>
      </c>
      <c r="C1573" s="1" t="s">
        <v>1914</v>
      </c>
      <c r="D1573" s="1">
        <v>21.93333333</v>
      </c>
      <c r="E1573">
        <v>3</v>
      </c>
      <c r="F1573" t="str">
        <f t="shared" si="24"/>
        <v>C</v>
      </c>
      <c r="G1573" s="1" t="s">
        <v>4</v>
      </c>
    </row>
    <row r="1574" spans="1:7">
      <c r="A1574" s="1" t="s">
        <v>1578</v>
      </c>
      <c r="C1574" s="1" t="s">
        <v>1913</v>
      </c>
      <c r="D1574" s="1">
        <v>60</v>
      </c>
      <c r="E1574">
        <v>2</v>
      </c>
      <c r="F1574" t="str">
        <f t="shared" si="24"/>
        <v>B</v>
      </c>
      <c r="G1574" s="1" t="s">
        <v>5</v>
      </c>
    </row>
    <row r="1575" spans="1:7">
      <c r="A1575" s="1" t="s">
        <v>1579</v>
      </c>
      <c r="C1575" s="1" t="s">
        <v>1914</v>
      </c>
      <c r="D1575" s="1">
        <v>55.733333330000001</v>
      </c>
      <c r="E1575">
        <v>4</v>
      </c>
      <c r="F1575" t="str">
        <f t="shared" si="24"/>
        <v>D</v>
      </c>
      <c r="G1575" s="1" t="s">
        <v>5</v>
      </c>
    </row>
    <row r="1576" spans="1:7">
      <c r="A1576" s="1" t="s">
        <v>1580</v>
      </c>
      <c r="C1576" s="1" t="s">
        <v>1914</v>
      </c>
      <c r="D1576" s="1">
        <v>23.93333333</v>
      </c>
      <c r="E1576">
        <v>1</v>
      </c>
      <c r="F1576" t="str">
        <f t="shared" si="24"/>
        <v>A</v>
      </c>
      <c r="G1576" s="1" t="s">
        <v>1912</v>
      </c>
    </row>
    <row r="1577" spans="1:7">
      <c r="A1577" s="1" t="s">
        <v>1581</v>
      </c>
      <c r="C1577" s="1" t="s">
        <v>1913</v>
      </c>
      <c r="D1577" s="1">
        <v>60</v>
      </c>
      <c r="E1577">
        <v>1</v>
      </c>
      <c r="F1577" t="str">
        <f t="shared" si="24"/>
        <v>A</v>
      </c>
      <c r="G1577" s="1" t="s">
        <v>3</v>
      </c>
    </row>
    <row r="1578" spans="1:7">
      <c r="A1578" s="1" t="s">
        <v>1582</v>
      </c>
      <c r="C1578" s="1" t="s">
        <v>1913</v>
      </c>
      <c r="D1578" s="1">
        <v>60</v>
      </c>
      <c r="E1578">
        <v>2</v>
      </c>
      <c r="F1578" t="str">
        <f t="shared" si="24"/>
        <v>B</v>
      </c>
      <c r="G1578" s="1" t="s">
        <v>3</v>
      </c>
    </row>
    <row r="1579" spans="1:7">
      <c r="A1579" s="1" t="s">
        <v>1583</v>
      </c>
      <c r="C1579" s="1" t="s">
        <v>1913</v>
      </c>
      <c r="D1579" s="1">
        <v>60</v>
      </c>
      <c r="E1579">
        <v>1</v>
      </c>
      <c r="F1579" t="str">
        <f t="shared" si="24"/>
        <v>A</v>
      </c>
      <c r="G1579" s="1" t="s">
        <v>1</v>
      </c>
    </row>
    <row r="1580" spans="1:7">
      <c r="A1580" s="1" t="s">
        <v>1584</v>
      </c>
      <c r="C1580" s="1" t="s">
        <v>1913</v>
      </c>
      <c r="D1580" s="1">
        <v>60</v>
      </c>
      <c r="E1580">
        <v>2</v>
      </c>
      <c r="F1580" t="str">
        <f t="shared" si="24"/>
        <v>B</v>
      </c>
      <c r="G1580" s="1" t="s">
        <v>1</v>
      </c>
    </row>
    <row r="1581" spans="1:7">
      <c r="A1581" s="1" t="s">
        <v>1585</v>
      </c>
      <c r="C1581" s="1" t="s">
        <v>1913</v>
      </c>
      <c r="D1581" s="1">
        <v>60</v>
      </c>
      <c r="E1581">
        <v>2</v>
      </c>
      <c r="F1581" t="str">
        <f t="shared" si="24"/>
        <v>B</v>
      </c>
      <c r="G1581" s="1" t="s">
        <v>1</v>
      </c>
    </row>
    <row r="1582" spans="1:7">
      <c r="A1582" s="1" t="s">
        <v>1586</v>
      </c>
      <c r="C1582" s="1" t="s">
        <v>1913</v>
      </c>
      <c r="D1582" s="1">
        <v>60</v>
      </c>
      <c r="E1582">
        <v>3</v>
      </c>
      <c r="F1582" t="str">
        <f t="shared" si="24"/>
        <v>C</v>
      </c>
      <c r="G1582" s="1" t="s">
        <v>5</v>
      </c>
    </row>
    <row r="1583" spans="1:7">
      <c r="A1583" s="1" t="s">
        <v>1587</v>
      </c>
      <c r="C1583" s="1" t="s">
        <v>1913</v>
      </c>
      <c r="D1583" s="1">
        <v>60</v>
      </c>
      <c r="E1583">
        <v>3</v>
      </c>
      <c r="F1583" t="str">
        <f t="shared" si="24"/>
        <v>C</v>
      </c>
      <c r="G1583" s="1" t="s">
        <v>3</v>
      </c>
    </row>
    <row r="1584" spans="1:7">
      <c r="A1584" s="1" t="s">
        <v>1588</v>
      </c>
      <c r="C1584" s="1" t="s">
        <v>1914</v>
      </c>
      <c r="D1584" s="1">
        <v>15.366666670000001</v>
      </c>
      <c r="E1584">
        <v>3</v>
      </c>
      <c r="F1584" t="str">
        <f t="shared" si="24"/>
        <v>C</v>
      </c>
      <c r="G1584" s="1" t="s">
        <v>5</v>
      </c>
    </row>
    <row r="1585" spans="1:7">
      <c r="A1585" s="1" t="s">
        <v>1589</v>
      </c>
      <c r="C1585" s="1" t="s">
        <v>1913</v>
      </c>
      <c r="D1585" s="1">
        <v>60</v>
      </c>
      <c r="E1585">
        <v>3</v>
      </c>
      <c r="F1585" t="str">
        <f t="shared" si="24"/>
        <v>C</v>
      </c>
      <c r="G1585" s="1" t="s">
        <v>1</v>
      </c>
    </row>
    <row r="1586" spans="1:7">
      <c r="A1586" s="1" t="s">
        <v>1590</v>
      </c>
      <c r="C1586" s="1" t="s">
        <v>1913</v>
      </c>
      <c r="D1586" s="1">
        <v>60</v>
      </c>
      <c r="E1586">
        <v>4</v>
      </c>
      <c r="F1586" t="str">
        <f t="shared" si="24"/>
        <v>D</v>
      </c>
      <c r="G1586" s="1" t="s">
        <v>5</v>
      </c>
    </row>
    <row r="1587" spans="1:7">
      <c r="A1587" s="1" t="s">
        <v>1591</v>
      </c>
      <c r="C1587" s="1" t="s">
        <v>1913</v>
      </c>
      <c r="D1587" s="1">
        <v>60</v>
      </c>
      <c r="E1587">
        <v>2</v>
      </c>
      <c r="F1587" t="str">
        <f t="shared" si="24"/>
        <v>B</v>
      </c>
      <c r="G1587" s="1" t="s">
        <v>1</v>
      </c>
    </row>
    <row r="1588" spans="1:7">
      <c r="A1588" s="1" t="s">
        <v>1592</v>
      </c>
      <c r="C1588" s="1" t="s">
        <v>1913</v>
      </c>
      <c r="D1588" s="1">
        <v>60</v>
      </c>
      <c r="E1588">
        <v>1</v>
      </c>
      <c r="F1588" t="str">
        <f t="shared" si="24"/>
        <v>A</v>
      </c>
      <c r="G1588" s="1" t="s">
        <v>1</v>
      </c>
    </row>
    <row r="1589" spans="1:7">
      <c r="A1589" s="1" t="s">
        <v>1593</v>
      </c>
      <c r="C1589" s="1" t="s">
        <v>1913</v>
      </c>
      <c r="D1589" s="1">
        <v>60</v>
      </c>
      <c r="E1589">
        <v>3</v>
      </c>
      <c r="F1589" t="str">
        <f t="shared" si="24"/>
        <v>C</v>
      </c>
      <c r="G1589" s="1" t="s">
        <v>1</v>
      </c>
    </row>
    <row r="1590" spans="1:7">
      <c r="A1590" s="1" t="s">
        <v>1594</v>
      </c>
      <c r="C1590" s="1" t="s">
        <v>1914</v>
      </c>
      <c r="D1590" s="1">
        <v>49.733333330000001</v>
      </c>
      <c r="E1590">
        <v>3</v>
      </c>
      <c r="F1590" t="str">
        <f t="shared" si="24"/>
        <v>C</v>
      </c>
      <c r="G1590" s="1" t="s">
        <v>3</v>
      </c>
    </row>
    <row r="1591" spans="1:7">
      <c r="A1591" s="1" t="s">
        <v>1595</v>
      </c>
      <c r="C1591" s="1" t="s">
        <v>1913</v>
      </c>
      <c r="D1591" s="1">
        <v>60</v>
      </c>
      <c r="E1591">
        <v>2</v>
      </c>
      <c r="F1591" t="str">
        <f t="shared" si="24"/>
        <v>B</v>
      </c>
      <c r="G1591" s="1" t="s">
        <v>1</v>
      </c>
    </row>
    <row r="1592" spans="1:7">
      <c r="A1592" s="1" t="s">
        <v>1596</v>
      </c>
      <c r="C1592" s="1" t="s">
        <v>1913</v>
      </c>
      <c r="D1592" s="1">
        <v>60</v>
      </c>
      <c r="E1592">
        <v>4</v>
      </c>
      <c r="F1592" t="str">
        <f t="shared" si="24"/>
        <v>D</v>
      </c>
      <c r="G1592" s="1" t="s">
        <v>2</v>
      </c>
    </row>
    <row r="1593" spans="1:7">
      <c r="A1593" s="1" t="s">
        <v>1597</v>
      </c>
      <c r="C1593" s="1" t="s">
        <v>1914</v>
      </c>
      <c r="D1593" s="1">
        <v>58.933333330000004</v>
      </c>
      <c r="E1593">
        <v>3</v>
      </c>
      <c r="F1593" t="str">
        <f t="shared" si="24"/>
        <v>C</v>
      </c>
      <c r="G1593" s="1" t="s">
        <v>5</v>
      </c>
    </row>
    <row r="1594" spans="1:7">
      <c r="A1594" s="1" t="s">
        <v>1598</v>
      </c>
      <c r="C1594" s="1" t="s">
        <v>1913</v>
      </c>
      <c r="D1594" s="1">
        <v>60</v>
      </c>
      <c r="E1594">
        <v>1</v>
      </c>
      <c r="F1594" t="str">
        <f t="shared" si="24"/>
        <v>A</v>
      </c>
      <c r="G1594" s="1" t="s">
        <v>1</v>
      </c>
    </row>
    <row r="1595" spans="1:7">
      <c r="A1595" s="1" t="s">
        <v>1599</v>
      </c>
      <c r="C1595" s="1" t="s">
        <v>1913</v>
      </c>
      <c r="D1595" s="1">
        <v>60</v>
      </c>
      <c r="E1595">
        <v>3</v>
      </c>
      <c r="F1595" t="str">
        <f t="shared" si="24"/>
        <v>C</v>
      </c>
      <c r="G1595" s="1" t="s">
        <v>5</v>
      </c>
    </row>
    <row r="1596" spans="1:7">
      <c r="A1596" s="1" t="s">
        <v>1600</v>
      </c>
      <c r="C1596" s="1" t="s">
        <v>1914</v>
      </c>
      <c r="D1596" s="1">
        <v>54.1</v>
      </c>
      <c r="E1596">
        <v>2</v>
      </c>
      <c r="F1596" t="str">
        <f t="shared" si="24"/>
        <v>B</v>
      </c>
      <c r="G1596" s="1" t="s">
        <v>3</v>
      </c>
    </row>
    <row r="1597" spans="1:7">
      <c r="A1597" s="1" t="s">
        <v>1601</v>
      </c>
      <c r="C1597" s="1" t="s">
        <v>1913</v>
      </c>
      <c r="D1597" s="1">
        <v>60</v>
      </c>
      <c r="E1597">
        <v>4</v>
      </c>
      <c r="F1597" t="str">
        <f t="shared" si="24"/>
        <v>D</v>
      </c>
      <c r="G1597" s="1" t="s">
        <v>1911</v>
      </c>
    </row>
    <row r="1598" spans="1:7">
      <c r="A1598" s="1" t="s">
        <v>1602</v>
      </c>
      <c r="C1598" s="1" t="s">
        <v>1913</v>
      </c>
      <c r="D1598" s="1">
        <v>60</v>
      </c>
      <c r="E1598">
        <v>3</v>
      </c>
      <c r="F1598" t="str">
        <f t="shared" si="24"/>
        <v>C</v>
      </c>
      <c r="G1598" s="1" t="s">
        <v>3</v>
      </c>
    </row>
    <row r="1599" spans="1:7">
      <c r="A1599" s="1" t="s">
        <v>1603</v>
      </c>
      <c r="C1599" s="1" t="s">
        <v>1914</v>
      </c>
      <c r="D1599" s="1">
        <v>51.966666670000002</v>
      </c>
      <c r="E1599">
        <v>2</v>
      </c>
      <c r="F1599" t="str">
        <f t="shared" si="24"/>
        <v>B</v>
      </c>
      <c r="G1599" s="1" t="s">
        <v>2</v>
      </c>
    </row>
    <row r="1600" spans="1:7">
      <c r="A1600" s="1" t="s">
        <v>1604</v>
      </c>
      <c r="C1600" s="1" t="s">
        <v>1913</v>
      </c>
      <c r="D1600" s="1">
        <v>60</v>
      </c>
      <c r="E1600">
        <v>3</v>
      </c>
      <c r="F1600" t="str">
        <f t="shared" si="24"/>
        <v>C</v>
      </c>
      <c r="G1600" s="1" t="s">
        <v>1911</v>
      </c>
    </row>
    <row r="1601" spans="1:7">
      <c r="A1601" s="1" t="s">
        <v>1605</v>
      </c>
      <c r="C1601" s="1" t="s">
        <v>1913</v>
      </c>
      <c r="D1601" s="1">
        <v>60</v>
      </c>
      <c r="E1601">
        <v>2</v>
      </c>
      <c r="F1601" t="str">
        <f t="shared" si="24"/>
        <v>B</v>
      </c>
      <c r="G1601" s="1" t="s">
        <v>1911</v>
      </c>
    </row>
    <row r="1602" spans="1:7">
      <c r="A1602" s="1" t="s">
        <v>1606</v>
      </c>
      <c r="C1602" s="1" t="s">
        <v>1913</v>
      </c>
      <c r="D1602" s="1">
        <v>60</v>
      </c>
      <c r="E1602">
        <v>2</v>
      </c>
      <c r="F1602" t="str">
        <f t="shared" si="24"/>
        <v>B</v>
      </c>
      <c r="G1602" s="1" t="s">
        <v>2</v>
      </c>
    </row>
    <row r="1603" spans="1:7">
      <c r="A1603" s="1" t="s">
        <v>1607</v>
      </c>
      <c r="C1603" s="1" t="s">
        <v>1913</v>
      </c>
      <c r="D1603" s="1">
        <v>60</v>
      </c>
      <c r="E1603">
        <v>4</v>
      </c>
      <c r="F1603" t="str">
        <f t="shared" ref="F1603:F1666" si="25">IF(E1603=1,"A",IF(E1603=2,"B",IF(E1603=3,"C",IF(E1603=4,"D","E"))))</f>
        <v>D</v>
      </c>
      <c r="G1603" s="1" t="s">
        <v>4</v>
      </c>
    </row>
    <row r="1604" spans="1:7">
      <c r="A1604" s="1" t="s">
        <v>1608</v>
      </c>
      <c r="C1604" s="1" t="s">
        <v>1913</v>
      </c>
      <c r="D1604" s="1">
        <v>60</v>
      </c>
      <c r="E1604">
        <v>2</v>
      </c>
      <c r="F1604" t="str">
        <f t="shared" si="25"/>
        <v>B</v>
      </c>
      <c r="G1604" s="1" t="s">
        <v>1911</v>
      </c>
    </row>
    <row r="1605" spans="1:7">
      <c r="A1605" s="1" t="s">
        <v>1609</v>
      </c>
      <c r="C1605" s="1" t="s">
        <v>1913</v>
      </c>
      <c r="D1605" s="1">
        <v>60</v>
      </c>
      <c r="E1605">
        <v>1</v>
      </c>
      <c r="F1605" t="str">
        <f t="shared" si="25"/>
        <v>A</v>
      </c>
      <c r="G1605" s="1" t="s">
        <v>2</v>
      </c>
    </row>
    <row r="1606" spans="1:7">
      <c r="A1606" s="1" t="s">
        <v>1610</v>
      </c>
      <c r="C1606" s="1" t="s">
        <v>1913</v>
      </c>
      <c r="D1606" s="1">
        <v>60</v>
      </c>
      <c r="E1606">
        <v>1</v>
      </c>
      <c r="F1606" t="str">
        <f t="shared" si="25"/>
        <v>A</v>
      </c>
      <c r="G1606" s="1" t="s">
        <v>2</v>
      </c>
    </row>
    <row r="1607" spans="1:7">
      <c r="A1607" s="1" t="s">
        <v>1611</v>
      </c>
      <c r="C1607" s="1" t="s">
        <v>1913</v>
      </c>
      <c r="D1607" s="1">
        <v>60</v>
      </c>
      <c r="E1607">
        <v>2</v>
      </c>
      <c r="F1607" t="str">
        <f t="shared" si="25"/>
        <v>B</v>
      </c>
      <c r="G1607" s="1" t="s">
        <v>5</v>
      </c>
    </row>
    <row r="1608" spans="1:7">
      <c r="A1608" s="1" t="s">
        <v>1612</v>
      </c>
      <c r="C1608" s="1" t="s">
        <v>1913</v>
      </c>
      <c r="D1608" s="1">
        <v>60</v>
      </c>
      <c r="E1608">
        <v>3</v>
      </c>
      <c r="F1608" t="str">
        <f t="shared" si="25"/>
        <v>C</v>
      </c>
      <c r="G1608" s="1" t="s">
        <v>1</v>
      </c>
    </row>
    <row r="1609" spans="1:7">
      <c r="A1609" s="1" t="s">
        <v>1613</v>
      </c>
      <c r="C1609" s="1" t="s">
        <v>1914</v>
      </c>
      <c r="D1609" s="1">
        <v>43.266666669999999</v>
      </c>
      <c r="E1609">
        <v>2</v>
      </c>
      <c r="F1609" t="str">
        <f t="shared" si="25"/>
        <v>B</v>
      </c>
      <c r="G1609" s="1" t="s">
        <v>4</v>
      </c>
    </row>
    <row r="1610" spans="1:7">
      <c r="A1610" s="1" t="s">
        <v>1614</v>
      </c>
      <c r="C1610" s="1" t="s">
        <v>1913</v>
      </c>
      <c r="D1610" s="1">
        <v>60</v>
      </c>
      <c r="E1610">
        <v>4</v>
      </c>
      <c r="F1610" t="str">
        <f t="shared" si="25"/>
        <v>D</v>
      </c>
      <c r="G1610" s="1" t="s">
        <v>4</v>
      </c>
    </row>
    <row r="1611" spans="1:7">
      <c r="A1611" s="1" t="s">
        <v>1615</v>
      </c>
      <c r="C1611" s="1" t="s">
        <v>1913</v>
      </c>
      <c r="D1611" s="1">
        <v>60</v>
      </c>
      <c r="E1611">
        <v>3</v>
      </c>
      <c r="F1611" t="str">
        <f t="shared" si="25"/>
        <v>C</v>
      </c>
      <c r="G1611" s="1" t="s">
        <v>5</v>
      </c>
    </row>
    <row r="1612" spans="1:7">
      <c r="A1612" s="1" t="s">
        <v>1616</v>
      </c>
      <c r="C1612" s="1" t="s">
        <v>1913</v>
      </c>
      <c r="D1612" s="1">
        <v>60</v>
      </c>
      <c r="E1612">
        <v>4</v>
      </c>
      <c r="F1612" t="str">
        <f t="shared" si="25"/>
        <v>D</v>
      </c>
      <c r="G1612" s="1" t="s">
        <v>3</v>
      </c>
    </row>
    <row r="1613" spans="1:7">
      <c r="A1613" s="1" t="s">
        <v>1617</v>
      </c>
      <c r="C1613" s="1" t="s">
        <v>1914</v>
      </c>
      <c r="D1613" s="1">
        <v>37.866666670000001</v>
      </c>
      <c r="E1613">
        <v>4</v>
      </c>
      <c r="F1613" t="str">
        <f t="shared" si="25"/>
        <v>D</v>
      </c>
      <c r="G1613" s="1" t="s">
        <v>5</v>
      </c>
    </row>
    <row r="1614" spans="1:7">
      <c r="A1614" s="1" t="s">
        <v>1618</v>
      </c>
      <c r="C1614" s="1" t="s">
        <v>1913</v>
      </c>
      <c r="D1614" s="1">
        <v>60</v>
      </c>
      <c r="E1614">
        <v>4</v>
      </c>
      <c r="F1614" t="str">
        <f t="shared" si="25"/>
        <v>D</v>
      </c>
      <c r="G1614" s="1" t="s">
        <v>4</v>
      </c>
    </row>
    <row r="1615" spans="1:7">
      <c r="A1615" s="1" t="s">
        <v>1619</v>
      </c>
      <c r="C1615" s="1" t="s">
        <v>1913</v>
      </c>
      <c r="D1615" s="1">
        <v>60</v>
      </c>
      <c r="E1615">
        <v>4</v>
      </c>
      <c r="F1615" t="str">
        <f t="shared" si="25"/>
        <v>D</v>
      </c>
      <c r="G1615" s="1" t="s">
        <v>4</v>
      </c>
    </row>
    <row r="1616" spans="1:7">
      <c r="A1616" s="1" t="s">
        <v>1620</v>
      </c>
      <c r="C1616" s="1" t="s">
        <v>1913</v>
      </c>
      <c r="D1616" s="1">
        <v>60</v>
      </c>
      <c r="E1616">
        <v>2</v>
      </c>
      <c r="F1616" t="str">
        <f t="shared" si="25"/>
        <v>B</v>
      </c>
      <c r="G1616" s="1" t="s">
        <v>3</v>
      </c>
    </row>
    <row r="1617" spans="1:7">
      <c r="A1617" s="1" t="s">
        <v>1621</v>
      </c>
      <c r="C1617" s="1" t="s">
        <v>1913</v>
      </c>
      <c r="D1617" s="1">
        <v>60</v>
      </c>
      <c r="E1617">
        <v>2</v>
      </c>
      <c r="F1617" t="str">
        <f t="shared" si="25"/>
        <v>B</v>
      </c>
      <c r="G1617" s="1" t="s">
        <v>3</v>
      </c>
    </row>
    <row r="1618" spans="1:7">
      <c r="A1618" s="1" t="s">
        <v>1622</v>
      </c>
      <c r="C1618" s="1" t="s">
        <v>1913</v>
      </c>
      <c r="D1618" s="1">
        <v>60</v>
      </c>
      <c r="E1618">
        <v>1</v>
      </c>
      <c r="F1618" t="str">
        <f t="shared" si="25"/>
        <v>A</v>
      </c>
      <c r="G1618" s="1" t="s">
        <v>2</v>
      </c>
    </row>
    <row r="1619" spans="1:7">
      <c r="A1619" s="1" t="s">
        <v>1623</v>
      </c>
      <c r="C1619" s="1" t="s">
        <v>1914</v>
      </c>
      <c r="D1619" s="1">
        <v>56.766666669999999</v>
      </c>
      <c r="E1619">
        <v>3</v>
      </c>
      <c r="F1619" t="str">
        <f t="shared" si="25"/>
        <v>C</v>
      </c>
      <c r="G1619" s="1" t="s">
        <v>2</v>
      </c>
    </row>
    <row r="1620" spans="1:7">
      <c r="A1620" s="1" t="s">
        <v>1624</v>
      </c>
      <c r="C1620" s="1" t="s">
        <v>1914</v>
      </c>
      <c r="D1620" s="1">
        <v>0.1</v>
      </c>
      <c r="E1620">
        <v>2</v>
      </c>
      <c r="F1620" t="str">
        <f t="shared" si="25"/>
        <v>B</v>
      </c>
      <c r="G1620" s="1" t="s">
        <v>1</v>
      </c>
    </row>
    <row r="1621" spans="1:7">
      <c r="A1621" s="1" t="s">
        <v>1625</v>
      </c>
      <c r="C1621" s="1" t="s">
        <v>1913</v>
      </c>
      <c r="D1621" s="1">
        <v>60</v>
      </c>
      <c r="E1621">
        <v>2</v>
      </c>
      <c r="F1621" t="str">
        <f t="shared" si="25"/>
        <v>B</v>
      </c>
      <c r="G1621" s="1" t="s">
        <v>2</v>
      </c>
    </row>
    <row r="1622" spans="1:7">
      <c r="A1622" s="1" t="s">
        <v>1626</v>
      </c>
      <c r="C1622" s="1" t="s">
        <v>1913</v>
      </c>
      <c r="D1622" s="1">
        <v>60</v>
      </c>
      <c r="E1622">
        <v>3</v>
      </c>
      <c r="F1622" t="str">
        <f t="shared" si="25"/>
        <v>C</v>
      </c>
      <c r="G1622" s="1" t="s">
        <v>1911</v>
      </c>
    </row>
    <row r="1623" spans="1:7">
      <c r="A1623" s="1" t="s">
        <v>1627</v>
      </c>
      <c r="C1623" s="1" t="s">
        <v>1914</v>
      </c>
      <c r="D1623" s="1">
        <v>22.133333329999999</v>
      </c>
      <c r="E1623">
        <v>4</v>
      </c>
      <c r="F1623" t="str">
        <f t="shared" si="25"/>
        <v>D</v>
      </c>
      <c r="G1623" s="1" t="s">
        <v>4</v>
      </c>
    </row>
    <row r="1624" spans="1:7">
      <c r="A1624" s="1" t="s">
        <v>1628</v>
      </c>
      <c r="C1624" s="1" t="s">
        <v>1913</v>
      </c>
      <c r="D1624" s="1">
        <v>60</v>
      </c>
      <c r="E1624">
        <v>2</v>
      </c>
      <c r="F1624" t="str">
        <f t="shared" si="25"/>
        <v>B</v>
      </c>
      <c r="G1624" s="1" t="s">
        <v>1911</v>
      </c>
    </row>
    <row r="1625" spans="1:7">
      <c r="A1625" s="1" t="s">
        <v>1629</v>
      </c>
      <c r="C1625" s="1" t="s">
        <v>1913</v>
      </c>
      <c r="D1625" s="1">
        <v>60</v>
      </c>
      <c r="E1625">
        <v>2</v>
      </c>
      <c r="F1625" t="str">
        <f t="shared" si="25"/>
        <v>B</v>
      </c>
      <c r="G1625" s="1" t="s">
        <v>2</v>
      </c>
    </row>
    <row r="1626" spans="1:7">
      <c r="A1626" s="1" t="s">
        <v>1630</v>
      </c>
      <c r="C1626" s="1" t="s">
        <v>1914</v>
      </c>
      <c r="D1626" s="1">
        <v>59.966666670000002</v>
      </c>
      <c r="E1626">
        <v>1</v>
      </c>
      <c r="F1626" t="str">
        <f t="shared" si="25"/>
        <v>A</v>
      </c>
      <c r="G1626" s="1" t="s">
        <v>3</v>
      </c>
    </row>
    <row r="1627" spans="1:7">
      <c r="A1627" s="1" t="s">
        <v>1631</v>
      </c>
      <c r="C1627" s="1" t="s">
        <v>1913</v>
      </c>
      <c r="D1627" s="1">
        <v>60</v>
      </c>
      <c r="E1627">
        <v>1</v>
      </c>
      <c r="F1627" t="str">
        <f t="shared" si="25"/>
        <v>A</v>
      </c>
      <c r="G1627" s="1" t="s">
        <v>3</v>
      </c>
    </row>
    <row r="1628" spans="1:7">
      <c r="A1628" s="1" t="s">
        <v>1632</v>
      </c>
      <c r="C1628" s="1" t="s">
        <v>1913</v>
      </c>
      <c r="D1628" s="1">
        <v>60</v>
      </c>
      <c r="E1628">
        <v>4</v>
      </c>
      <c r="F1628" t="str">
        <f t="shared" si="25"/>
        <v>D</v>
      </c>
      <c r="G1628" s="1" t="s">
        <v>3</v>
      </c>
    </row>
    <row r="1629" spans="1:7">
      <c r="A1629" s="1" t="s">
        <v>1633</v>
      </c>
      <c r="C1629" s="1" t="s">
        <v>1913</v>
      </c>
      <c r="D1629" s="1">
        <v>60</v>
      </c>
      <c r="E1629">
        <v>1</v>
      </c>
      <c r="F1629" t="str">
        <f t="shared" si="25"/>
        <v>A</v>
      </c>
      <c r="G1629" s="1" t="s">
        <v>1</v>
      </c>
    </row>
    <row r="1630" spans="1:7">
      <c r="A1630" s="1" t="s">
        <v>1634</v>
      </c>
      <c r="C1630" s="1" t="s">
        <v>1913</v>
      </c>
      <c r="D1630" s="1">
        <v>60</v>
      </c>
      <c r="E1630">
        <v>4</v>
      </c>
      <c r="F1630" t="str">
        <f t="shared" si="25"/>
        <v>D</v>
      </c>
      <c r="G1630" s="1" t="s">
        <v>5</v>
      </c>
    </row>
    <row r="1631" spans="1:7">
      <c r="A1631" s="1" t="s">
        <v>1635</v>
      </c>
      <c r="C1631" s="1" t="s">
        <v>1914</v>
      </c>
      <c r="D1631" s="1">
        <v>27.06666667</v>
      </c>
      <c r="E1631">
        <v>1</v>
      </c>
      <c r="F1631" t="str">
        <f t="shared" si="25"/>
        <v>A</v>
      </c>
      <c r="G1631" s="1" t="s">
        <v>3</v>
      </c>
    </row>
    <row r="1632" spans="1:7">
      <c r="A1632" s="1" t="s">
        <v>1636</v>
      </c>
      <c r="C1632" s="1" t="s">
        <v>1914</v>
      </c>
      <c r="D1632" s="1">
        <v>14.1</v>
      </c>
      <c r="E1632">
        <v>1</v>
      </c>
      <c r="F1632" t="str">
        <f t="shared" si="25"/>
        <v>A</v>
      </c>
      <c r="G1632" s="1" t="s">
        <v>5</v>
      </c>
    </row>
    <row r="1633" spans="1:7">
      <c r="A1633" s="1" t="s">
        <v>1637</v>
      </c>
      <c r="C1633" s="1" t="s">
        <v>1913</v>
      </c>
      <c r="D1633" s="1">
        <v>60</v>
      </c>
      <c r="E1633">
        <v>2</v>
      </c>
      <c r="F1633" t="str">
        <f t="shared" si="25"/>
        <v>B</v>
      </c>
      <c r="G1633" s="1" t="s">
        <v>1911</v>
      </c>
    </row>
    <row r="1634" spans="1:7">
      <c r="A1634" s="1" t="s">
        <v>1638</v>
      </c>
      <c r="C1634" s="1" t="s">
        <v>1913</v>
      </c>
      <c r="D1634" s="1">
        <v>60</v>
      </c>
      <c r="E1634">
        <v>4</v>
      </c>
      <c r="F1634" t="str">
        <f t="shared" si="25"/>
        <v>D</v>
      </c>
      <c r="G1634" s="1" t="s">
        <v>5</v>
      </c>
    </row>
    <row r="1635" spans="1:7">
      <c r="A1635" s="1" t="s">
        <v>1639</v>
      </c>
      <c r="C1635" s="1" t="s">
        <v>1913</v>
      </c>
      <c r="D1635" s="1">
        <v>60</v>
      </c>
      <c r="E1635">
        <v>3</v>
      </c>
      <c r="F1635" t="str">
        <f t="shared" si="25"/>
        <v>C</v>
      </c>
      <c r="G1635" s="1" t="s">
        <v>3</v>
      </c>
    </row>
    <row r="1636" spans="1:7">
      <c r="A1636" s="1" t="s">
        <v>1640</v>
      </c>
      <c r="C1636" s="1" t="s">
        <v>1913</v>
      </c>
      <c r="D1636" s="1">
        <v>60</v>
      </c>
      <c r="E1636">
        <v>1</v>
      </c>
      <c r="F1636" t="str">
        <f t="shared" si="25"/>
        <v>A</v>
      </c>
      <c r="G1636" s="1" t="s">
        <v>4</v>
      </c>
    </row>
    <row r="1637" spans="1:7">
      <c r="A1637" s="1" t="s">
        <v>1641</v>
      </c>
      <c r="C1637" s="1" t="s">
        <v>1914</v>
      </c>
      <c r="D1637" s="1">
        <v>30.366666670000001</v>
      </c>
      <c r="E1637">
        <v>3</v>
      </c>
      <c r="F1637" t="str">
        <f t="shared" si="25"/>
        <v>C</v>
      </c>
      <c r="G1637" s="1" t="s">
        <v>1911</v>
      </c>
    </row>
    <row r="1638" spans="1:7">
      <c r="A1638" s="1" t="s">
        <v>1642</v>
      </c>
      <c r="C1638" s="1" t="s">
        <v>1913</v>
      </c>
      <c r="D1638" s="1">
        <v>60</v>
      </c>
      <c r="E1638">
        <v>2</v>
      </c>
      <c r="F1638" t="str">
        <f t="shared" si="25"/>
        <v>B</v>
      </c>
      <c r="G1638" s="1" t="s">
        <v>5</v>
      </c>
    </row>
    <row r="1639" spans="1:7">
      <c r="A1639" s="1" t="s">
        <v>1643</v>
      </c>
      <c r="C1639" s="1" t="s">
        <v>1913</v>
      </c>
      <c r="D1639" s="1">
        <v>60</v>
      </c>
      <c r="E1639">
        <v>3</v>
      </c>
      <c r="F1639" t="str">
        <f t="shared" si="25"/>
        <v>C</v>
      </c>
      <c r="G1639" s="1" t="s">
        <v>5</v>
      </c>
    </row>
    <row r="1640" spans="1:7">
      <c r="A1640" s="1" t="s">
        <v>1644</v>
      </c>
      <c r="C1640" s="1" t="s">
        <v>1913</v>
      </c>
      <c r="D1640" s="1">
        <v>60</v>
      </c>
      <c r="E1640">
        <v>2</v>
      </c>
      <c r="F1640" t="str">
        <f t="shared" si="25"/>
        <v>B</v>
      </c>
      <c r="G1640" s="1" t="s">
        <v>4</v>
      </c>
    </row>
    <row r="1641" spans="1:7">
      <c r="A1641" s="1" t="s">
        <v>1645</v>
      </c>
      <c r="C1641" s="1" t="s">
        <v>1913</v>
      </c>
      <c r="D1641" s="1">
        <v>60</v>
      </c>
      <c r="E1641">
        <v>4</v>
      </c>
      <c r="F1641" t="str">
        <f t="shared" si="25"/>
        <v>D</v>
      </c>
      <c r="G1641" s="1" t="s">
        <v>4</v>
      </c>
    </row>
    <row r="1642" spans="1:7">
      <c r="A1642" s="1" t="s">
        <v>1646</v>
      </c>
      <c r="C1642" s="1" t="s">
        <v>1913</v>
      </c>
      <c r="D1642" s="1">
        <v>60</v>
      </c>
      <c r="E1642">
        <v>2</v>
      </c>
      <c r="F1642" t="str">
        <f t="shared" si="25"/>
        <v>B</v>
      </c>
      <c r="G1642" s="1" t="s">
        <v>2</v>
      </c>
    </row>
    <row r="1643" spans="1:7">
      <c r="A1643" s="1" t="s">
        <v>1647</v>
      </c>
      <c r="C1643" s="1" t="s">
        <v>1913</v>
      </c>
      <c r="D1643" s="1">
        <v>60</v>
      </c>
      <c r="E1643">
        <v>4</v>
      </c>
      <c r="F1643" t="str">
        <f t="shared" si="25"/>
        <v>D</v>
      </c>
      <c r="G1643" s="1" t="s">
        <v>5</v>
      </c>
    </row>
    <row r="1644" spans="1:7">
      <c r="A1644" s="1" t="s">
        <v>1648</v>
      </c>
      <c r="C1644" s="1" t="s">
        <v>1914</v>
      </c>
      <c r="D1644" s="1">
        <v>4.1666666670000003</v>
      </c>
      <c r="E1644">
        <v>1</v>
      </c>
      <c r="F1644" t="str">
        <f t="shared" si="25"/>
        <v>A</v>
      </c>
      <c r="G1644" s="1" t="s">
        <v>1911</v>
      </c>
    </row>
    <row r="1645" spans="1:7">
      <c r="A1645" s="1" t="s">
        <v>1649</v>
      </c>
      <c r="C1645" s="1" t="s">
        <v>1914</v>
      </c>
      <c r="D1645" s="1">
        <v>30.43333333</v>
      </c>
      <c r="E1645">
        <v>4</v>
      </c>
      <c r="F1645" t="str">
        <f t="shared" si="25"/>
        <v>D</v>
      </c>
      <c r="G1645" s="1" t="s">
        <v>1911</v>
      </c>
    </row>
    <row r="1646" spans="1:7">
      <c r="A1646" s="1" t="s">
        <v>1650</v>
      </c>
      <c r="C1646" s="1" t="s">
        <v>1913</v>
      </c>
      <c r="D1646" s="1">
        <v>60</v>
      </c>
      <c r="E1646">
        <v>3</v>
      </c>
      <c r="F1646" t="str">
        <f t="shared" si="25"/>
        <v>C</v>
      </c>
      <c r="G1646" s="1" t="s">
        <v>5</v>
      </c>
    </row>
    <row r="1647" spans="1:7">
      <c r="A1647" s="1" t="s">
        <v>1651</v>
      </c>
      <c r="C1647" s="1" t="s">
        <v>1913</v>
      </c>
      <c r="D1647" s="1">
        <v>60</v>
      </c>
      <c r="E1647">
        <v>2</v>
      </c>
      <c r="F1647" t="str">
        <f t="shared" si="25"/>
        <v>B</v>
      </c>
      <c r="G1647" s="1" t="s">
        <v>2</v>
      </c>
    </row>
    <row r="1648" spans="1:7">
      <c r="A1648" s="1" t="s">
        <v>1652</v>
      </c>
      <c r="C1648" s="1" t="s">
        <v>1913</v>
      </c>
      <c r="D1648" s="1">
        <v>60</v>
      </c>
      <c r="E1648">
        <v>1</v>
      </c>
      <c r="F1648" t="str">
        <f t="shared" si="25"/>
        <v>A</v>
      </c>
      <c r="G1648" s="1" t="s">
        <v>1</v>
      </c>
    </row>
    <row r="1649" spans="1:7">
      <c r="A1649" s="1" t="s">
        <v>1653</v>
      </c>
      <c r="C1649" s="1" t="s">
        <v>1913</v>
      </c>
      <c r="D1649" s="1">
        <v>60</v>
      </c>
      <c r="E1649">
        <v>4</v>
      </c>
      <c r="F1649" t="str">
        <f t="shared" si="25"/>
        <v>D</v>
      </c>
      <c r="G1649" s="1" t="s">
        <v>4</v>
      </c>
    </row>
    <row r="1650" spans="1:7">
      <c r="A1650" s="1" t="s">
        <v>1654</v>
      </c>
      <c r="C1650" s="1" t="s">
        <v>1913</v>
      </c>
      <c r="D1650" s="1">
        <v>60</v>
      </c>
      <c r="E1650">
        <v>3</v>
      </c>
      <c r="F1650" t="str">
        <f t="shared" si="25"/>
        <v>C</v>
      </c>
      <c r="G1650" s="1" t="s">
        <v>3</v>
      </c>
    </row>
    <row r="1651" spans="1:7">
      <c r="A1651" s="1" t="s">
        <v>1655</v>
      </c>
      <c r="C1651" s="1" t="s">
        <v>1914</v>
      </c>
      <c r="D1651" s="1">
        <v>45.6</v>
      </c>
      <c r="E1651">
        <v>2</v>
      </c>
      <c r="F1651" t="str">
        <f t="shared" si="25"/>
        <v>B</v>
      </c>
      <c r="G1651" s="1" t="s">
        <v>1</v>
      </c>
    </row>
    <row r="1652" spans="1:7">
      <c r="A1652" s="1" t="s">
        <v>1656</v>
      </c>
      <c r="C1652" s="1" t="s">
        <v>1913</v>
      </c>
      <c r="D1652" s="1">
        <v>60</v>
      </c>
      <c r="E1652">
        <v>1</v>
      </c>
      <c r="F1652" t="str">
        <f t="shared" si="25"/>
        <v>A</v>
      </c>
      <c r="G1652" s="1" t="s">
        <v>5</v>
      </c>
    </row>
    <row r="1653" spans="1:7">
      <c r="A1653" s="1" t="s">
        <v>1657</v>
      </c>
      <c r="C1653" s="1" t="s">
        <v>1913</v>
      </c>
      <c r="D1653" s="1">
        <v>60</v>
      </c>
      <c r="E1653">
        <v>4</v>
      </c>
      <c r="F1653" t="str">
        <f t="shared" si="25"/>
        <v>D</v>
      </c>
      <c r="G1653" s="1" t="s">
        <v>2</v>
      </c>
    </row>
    <row r="1654" spans="1:7">
      <c r="A1654" s="1" t="s">
        <v>1658</v>
      </c>
      <c r="C1654" s="1" t="s">
        <v>1913</v>
      </c>
      <c r="D1654" s="1">
        <v>34.766666669999999</v>
      </c>
      <c r="E1654">
        <v>4</v>
      </c>
      <c r="F1654" t="str">
        <f t="shared" si="25"/>
        <v>D</v>
      </c>
      <c r="G1654" s="1" t="s">
        <v>2</v>
      </c>
    </row>
    <row r="1655" spans="1:7">
      <c r="A1655" s="1" t="s">
        <v>1659</v>
      </c>
      <c r="C1655" s="1" t="s">
        <v>1913</v>
      </c>
      <c r="D1655" s="1">
        <v>60</v>
      </c>
      <c r="E1655">
        <v>2</v>
      </c>
      <c r="F1655" t="str">
        <f t="shared" si="25"/>
        <v>B</v>
      </c>
      <c r="G1655" s="1" t="s">
        <v>1911</v>
      </c>
    </row>
    <row r="1656" spans="1:7">
      <c r="A1656" s="1" t="s">
        <v>1660</v>
      </c>
      <c r="C1656" s="1" t="s">
        <v>1913</v>
      </c>
      <c r="D1656" s="1">
        <v>60</v>
      </c>
      <c r="E1656">
        <v>2</v>
      </c>
      <c r="F1656" t="str">
        <f t="shared" si="25"/>
        <v>B</v>
      </c>
      <c r="G1656" s="1" t="s">
        <v>2</v>
      </c>
    </row>
    <row r="1657" spans="1:7">
      <c r="A1657" s="1" t="s">
        <v>1661</v>
      </c>
      <c r="C1657" s="1" t="s">
        <v>1913</v>
      </c>
      <c r="D1657" s="1">
        <v>27.4</v>
      </c>
      <c r="E1657">
        <v>2</v>
      </c>
      <c r="F1657" t="str">
        <f t="shared" si="25"/>
        <v>B</v>
      </c>
      <c r="G1657" s="1" t="s">
        <v>3</v>
      </c>
    </row>
    <row r="1658" spans="1:7">
      <c r="A1658" s="1" t="s">
        <v>1662</v>
      </c>
      <c r="C1658" s="1" t="s">
        <v>1914</v>
      </c>
      <c r="D1658" s="1">
        <v>15.3</v>
      </c>
      <c r="E1658">
        <v>4</v>
      </c>
      <c r="F1658" t="str">
        <f t="shared" si="25"/>
        <v>D</v>
      </c>
      <c r="G1658" s="1" t="s">
        <v>4</v>
      </c>
    </row>
    <row r="1659" spans="1:7">
      <c r="A1659" s="1" t="s">
        <v>1663</v>
      </c>
      <c r="C1659" s="1" t="s">
        <v>1913</v>
      </c>
      <c r="D1659" s="1">
        <v>19.600000000000001</v>
      </c>
      <c r="E1659">
        <v>2</v>
      </c>
      <c r="F1659" t="str">
        <f t="shared" si="25"/>
        <v>B</v>
      </c>
      <c r="G1659" s="1" t="s">
        <v>1</v>
      </c>
    </row>
    <row r="1660" spans="1:7">
      <c r="A1660" s="1" t="s">
        <v>1664</v>
      </c>
      <c r="C1660" s="1" t="s">
        <v>1913</v>
      </c>
      <c r="D1660" s="1">
        <v>60</v>
      </c>
      <c r="E1660">
        <v>4</v>
      </c>
      <c r="F1660" t="str">
        <f t="shared" si="25"/>
        <v>D</v>
      </c>
      <c r="G1660" s="1" t="s">
        <v>1911</v>
      </c>
    </row>
    <row r="1661" spans="1:7">
      <c r="A1661" s="1" t="s">
        <v>1665</v>
      </c>
      <c r="C1661" s="1" t="s">
        <v>1914</v>
      </c>
      <c r="D1661" s="1">
        <v>20.833333329999999</v>
      </c>
      <c r="E1661">
        <v>4</v>
      </c>
      <c r="F1661" t="str">
        <f t="shared" si="25"/>
        <v>D</v>
      </c>
      <c r="G1661" s="1" t="s">
        <v>1911</v>
      </c>
    </row>
    <row r="1662" spans="1:7">
      <c r="A1662" s="1" t="s">
        <v>1666</v>
      </c>
      <c r="C1662" s="1" t="s">
        <v>1913</v>
      </c>
      <c r="D1662" s="1">
        <v>60</v>
      </c>
      <c r="E1662">
        <v>3</v>
      </c>
      <c r="F1662" t="str">
        <f t="shared" si="25"/>
        <v>C</v>
      </c>
      <c r="G1662" s="1" t="s">
        <v>1</v>
      </c>
    </row>
    <row r="1663" spans="1:7">
      <c r="A1663" s="1" t="s">
        <v>1667</v>
      </c>
      <c r="C1663" s="1" t="s">
        <v>1913</v>
      </c>
      <c r="D1663" s="1">
        <v>60</v>
      </c>
      <c r="E1663">
        <v>2</v>
      </c>
      <c r="F1663" t="str">
        <f t="shared" si="25"/>
        <v>B</v>
      </c>
      <c r="G1663" s="1" t="s">
        <v>1</v>
      </c>
    </row>
    <row r="1664" spans="1:7">
      <c r="A1664" s="1" t="s">
        <v>1668</v>
      </c>
      <c r="C1664" s="1" t="s">
        <v>1913</v>
      </c>
      <c r="D1664" s="1">
        <v>60</v>
      </c>
      <c r="E1664">
        <v>2</v>
      </c>
      <c r="F1664" t="str">
        <f t="shared" si="25"/>
        <v>B</v>
      </c>
      <c r="G1664" s="1" t="s">
        <v>3</v>
      </c>
    </row>
    <row r="1665" spans="1:7">
      <c r="A1665" s="1" t="s">
        <v>1669</v>
      </c>
      <c r="C1665" s="1" t="s">
        <v>1913</v>
      </c>
      <c r="D1665" s="1">
        <v>60</v>
      </c>
      <c r="E1665">
        <v>1</v>
      </c>
      <c r="F1665" t="str">
        <f t="shared" si="25"/>
        <v>A</v>
      </c>
      <c r="G1665" s="1" t="s">
        <v>2</v>
      </c>
    </row>
    <row r="1666" spans="1:7">
      <c r="A1666" s="1" t="s">
        <v>1670</v>
      </c>
      <c r="C1666" s="1" t="s">
        <v>1913</v>
      </c>
      <c r="D1666" s="1">
        <v>13.4</v>
      </c>
      <c r="E1666">
        <v>2</v>
      </c>
      <c r="F1666" t="str">
        <f t="shared" si="25"/>
        <v>B</v>
      </c>
      <c r="G1666" s="1" t="s">
        <v>1</v>
      </c>
    </row>
    <row r="1667" spans="1:7">
      <c r="A1667" s="1" t="s">
        <v>1671</v>
      </c>
      <c r="C1667" s="1" t="s">
        <v>1913</v>
      </c>
      <c r="D1667" s="1">
        <v>60</v>
      </c>
      <c r="E1667">
        <v>3</v>
      </c>
      <c r="F1667" t="str">
        <f t="shared" ref="F1667:F1730" si="26">IF(E1667=1,"A",IF(E1667=2,"B",IF(E1667=3,"C",IF(E1667=4,"D","E"))))</f>
        <v>C</v>
      </c>
      <c r="G1667" s="1" t="s">
        <v>1911</v>
      </c>
    </row>
    <row r="1668" spans="1:7">
      <c r="A1668" s="1" t="s">
        <v>1672</v>
      </c>
      <c r="C1668" s="1" t="s">
        <v>1913</v>
      </c>
      <c r="D1668" s="1">
        <v>0</v>
      </c>
      <c r="E1668">
        <v>4</v>
      </c>
      <c r="F1668" t="str">
        <f t="shared" si="26"/>
        <v>D</v>
      </c>
      <c r="G1668" s="1" t="s">
        <v>1911</v>
      </c>
    </row>
    <row r="1669" spans="1:7">
      <c r="A1669" s="1" t="s">
        <v>1673</v>
      </c>
      <c r="C1669" s="1" t="s">
        <v>1914</v>
      </c>
      <c r="D1669" s="1">
        <v>35.6</v>
      </c>
      <c r="E1669">
        <v>4</v>
      </c>
      <c r="F1669" t="str">
        <f t="shared" si="26"/>
        <v>D</v>
      </c>
      <c r="G1669" s="1" t="s">
        <v>3</v>
      </c>
    </row>
    <row r="1670" spans="1:7">
      <c r="A1670" s="1" t="s">
        <v>1674</v>
      </c>
      <c r="C1670" s="1" t="s">
        <v>1913</v>
      </c>
      <c r="D1670" s="1">
        <v>60</v>
      </c>
      <c r="E1670">
        <v>1</v>
      </c>
      <c r="F1670" t="str">
        <f t="shared" si="26"/>
        <v>A</v>
      </c>
      <c r="G1670" s="1" t="s">
        <v>1911</v>
      </c>
    </row>
    <row r="1671" spans="1:7">
      <c r="A1671" s="1" t="s">
        <v>1675</v>
      </c>
      <c r="C1671" s="1" t="s">
        <v>1913</v>
      </c>
      <c r="D1671" s="1">
        <v>60</v>
      </c>
      <c r="E1671">
        <v>3</v>
      </c>
      <c r="F1671" t="str">
        <f t="shared" si="26"/>
        <v>C</v>
      </c>
      <c r="G1671" s="1" t="s">
        <v>4</v>
      </c>
    </row>
    <row r="1672" spans="1:7">
      <c r="A1672" s="1" t="s">
        <v>1676</v>
      </c>
      <c r="C1672" s="1" t="s">
        <v>1913</v>
      </c>
      <c r="D1672" s="1">
        <v>60</v>
      </c>
      <c r="E1672">
        <v>2</v>
      </c>
      <c r="F1672" t="str">
        <f t="shared" si="26"/>
        <v>B</v>
      </c>
      <c r="G1672" s="1" t="s">
        <v>2</v>
      </c>
    </row>
    <row r="1673" spans="1:7">
      <c r="A1673" s="1" t="s">
        <v>1677</v>
      </c>
      <c r="C1673" s="1" t="s">
        <v>1914</v>
      </c>
      <c r="D1673" s="1">
        <v>6.266666667</v>
      </c>
      <c r="E1673">
        <v>3</v>
      </c>
      <c r="F1673" t="str">
        <f t="shared" si="26"/>
        <v>C</v>
      </c>
      <c r="G1673" s="1" t="s">
        <v>5</v>
      </c>
    </row>
    <row r="1674" spans="1:7">
      <c r="A1674" s="1" t="s">
        <v>1678</v>
      </c>
      <c r="C1674" s="1" t="s">
        <v>1913</v>
      </c>
      <c r="D1674" s="1">
        <v>60</v>
      </c>
      <c r="E1674">
        <v>1</v>
      </c>
      <c r="F1674" t="str">
        <f t="shared" si="26"/>
        <v>A</v>
      </c>
      <c r="G1674" s="1" t="s">
        <v>1</v>
      </c>
    </row>
    <row r="1675" spans="1:7">
      <c r="A1675" s="1" t="s">
        <v>1679</v>
      </c>
      <c r="C1675" s="1" t="s">
        <v>1914</v>
      </c>
      <c r="D1675" s="1">
        <v>49.533333329999998</v>
      </c>
      <c r="E1675">
        <v>2</v>
      </c>
      <c r="F1675" t="str">
        <f t="shared" si="26"/>
        <v>B</v>
      </c>
      <c r="G1675" s="1" t="s">
        <v>1</v>
      </c>
    </row>
    <row r="1676" spans="1:7">
      <c r="A1676" s="1" t="s">
        <v>1680</v>
      </c>
      <c r="C1676" s="1" t="s">
        <v>1913</v>
      </c>
      <c r="D1676" s="1">
        <v>60</v>
      </c>
      <c r="E1676">
        <v>3</v>
      </c>
      <c r="F1676" t="str">
        <f t="shared" si="26"/>
        <v>C</v>
      </c>
      <c r="G1676" s="1" t="s">
        <v>1</v>
      </c>
    </row>
    <row r="1677" spans="1:7">
      <c r="A1677" s="1" t="s">
        <v>1681</v>
      </c>
      <c r="C1677" s="1" t="s">
        <v>1913</v>
      </c>
      <c r="D1677" s="1">
        <v>60</v>
      </c>
      <c r="E1677">
        <v>3</v>
      </c>
      <c r="F1677" t="str">
        <f t="shared" si="26"/>
        <v>C</v>
      </c>
      <c r="G1677" s="1" t="s">
        <v>3</v>
      </c>
    </row>
    <row r="1678" spans="1:7">
      <c r="A1678" s="1" t="s">
        <v>1682</v>
      </c>
      <c r="C1678" s="1" t="s">
        <v>1914</v>
      </c>
      <c r="D1678" s="1">
        <v>16.7</v>
      </c>
      <c r="E1678">
        <v>1</v>
      </c>
      <c r="F1678" t="str">
        <f t="shared" si="26"/>
        <v>A</v>
      </c>
      <c r="G1678" s="1" t="s">
        <v>4</v>
      </c>
    </row>
    <row r="1679" spans="1:7">
      <c r="A1679" s="1" t="s">
        <v>1683</v>
      </c>
      <c r="C1679" s="1" t="s">
        <v>1914</v>
      </c>
      <c r="D1679" s="1">
        <v>35.466666670000002</v>
      </c>
      <c r="E1679">
        <v>1</v>
      </c>
      <c r="F1679" t="str">
        <f t="shared" si="26"/>
        <v>A</v>
      </c>
      <c r="G1679" s="1" t="s">
        <v>5</v>
      </c>
    </row>
    <row r="1680" spans="1:7">
      <c r="A1680" s="1" t="s">
        <v>1684</v>
      </c>
      <c r="C1680" s="1" t="s">
        <v>1913</v>
      </c>
      <c r="D1680" s="1">
        <v>60</v>
      </c>
      <c r="E1680">
        <v>1</v>
      </c>
      <c r="F1680" t="str">
        <f t="shared" si="26"/>
        <v>A</v>
      </c>
      <c r="G1680" s="1" t="s">
        <v>1</v>
      </c>
    </row>
    <row r="1681" spans="1:7">
      <c r="A1681" s="1" t="s">
        <v>1685</v>
      </c>
      <c r="C1681" s="1" t="s">
        <v>1913</v>
      </c>
      <c r="D1681" s="1">
        <v>60</v>
      </c>
      <c r="E1681">
        <v>1</v>
      </c>
      <c r="F1681" t="str">
        <f t="shared" si="26"/>
        <v>A</v>
      </c>
      <c r="G1681" s="1" t="s">
        <v>2</v>
      </c>
    </row>
    <row r="1682" spans="1:7">
      <c r="A1682" s="1" t="s">
        <v>1686</v>
      </c>
      <c r="C1682" s="1" t="s">
        <v>1913</v>
      </c>
      <c r="D1682" s="1">
        <v>60</v>
      </c>
      <c r="E1682">
        <v>2</v>
      </c>
      <c r="F1682" t="str">
        <f t="shared" si="26"/>
        <v>B</v>
      </c>
      <c r="G1682" s="1" t="s">
        <v>2</v>
      </c>
    </row>
    <row r="1683" spans="1:7">
      <c r="A1683" s="1" t="s">
        <v>1687</v>
      </c>
      <c r="C1683" s="1" t="s">
        <v>1913</v>
      </c>
      <c r="D1683" s="1">
        <v>60</v>
      </c>
      <c r="E1683">
        <v>2</v>
      </c>
      <c r="F1683" t="str">
        <f t="shared" si="26"/>
        <v>B</v>
      </c>
      <c r="G1683" s="1" t="s">
        <v>1</v>
      </c>
    </row>
    <row r="1684" spans="1:7">
      <c r="A1684" s="1" t="s">
        <v>1688</v>
      </c>
      <c r="C1684" s="1" t="s">
        <v>1913</v>
      </c>
      <c r="D1684" s="1">
        <v>60</v>
      </c>
      <c r="E1684">
        <v>3</v>
      </c>
      <c r="F1684" t="str">
        <f t="shared" si="26"/>
        <v>C</v>
      </c>
      <c r="G1684" s="1" t="s">
        <v>3</v>
      </c>
    </row>
    <row r="1685" spans="1:7">
      <c r="A1685" s="1" t="s">
        <v>1689</v>
      </c>
      <c r="C1685" s="1" t="s">
        <v>1913</v>
      </c>
      <c r="D1685" s="1">
        <v>60</v>
      </c>
      <c r="E1685">
        <v>3</v>
      </c>
      <c r="F1685" t="str">
        <f t="shared" si="26"/>
        <v>C</v>
      </c>
      <c r="G1685" s="1" t="s">
        <v>3</v>
      </c>
    </row>
    <row r="1686" spans="1:7">
      <c r="A1686" s="1" t="s">
        <v>1690</v>
      </c>
      <c r="C1686" s="1" t="s">
        <v>1913</v>
      </c>
      <c r="D1686" s="1">
        <v>60</v>
      </c>
      <c r="E1686">
        <v>2</v>
      </c>
      <c r="F1686" t="str">
        <f t="shared" si="26"/>
        <v>B</v>
      </c>
      <c r="G1686" s="1" t="s">
        <v>1</v>
      </c>
    </row>
    <row r="1687" spans="1:7">
      <c r="A1687" s="1" t="s">
        <v>1691</v>
      </c>
      <c r="C1687" s="1" t="s">
        <v>1913</v>
      </c>
      <c r="D1687" s="1">
        <v>60</v>
      </c>
      <c r="E1687">
        <v>4</v>
      </c>
      <c r="F1687" t="str">
        <f t="shared" si="26"/>
        <v>D</v>
      </c>
      <c r="G1687" s="1" t="s">
        <v>3</v>
      </c>
    </row>
    <row r="1688" spans="1:7">
      <c r="A1688" s="1" t="s">
        <v>1692</v>
      </c>
      <c r="C1688" s="1" t="s">
        <v>1914</v>
      </c>
      <c r="D1688" s="1">
        <v>18.266666669999999</v>
      </c>
      <c r="E1688">
        <v>2</v>
      </c>
      <c r="F1688" t="str">
        <f t="shared" si="26"/>
        <v>B</v>
      </c>
      <c r="G1688" s="1" t="s">
        <v>3</v>
      </c>
    </row>
    <row r="1689" spans="1:7">
      <c r="A1689" s="1" t="s">
        <v>1693</v>
      </c>
      <c r="C1689" s="1" t="s">
        <v>1914</v>
      </c>
      <c r="D1689" s="1">
        <v>35.200000000000003</v>
      </c>
      <c r="E1689">
        <v>4</v>
      </c>
      <c r="F1689" t="str">
        <f t="shared" si="26"/>
        <v>D</v>
      </c>
      <c r="G1689" s="1" t="s">
        <v>3</v>
      </c>
    </row>
    <row r="1690" spans="1:7">
      <c r="A1690" s="1" t="s">
        <v>1694</v>
      </c>
      <c r="C1690" s="1" t="s">
        <v>1914</v>
      </c>
      <c r="D1690" s="1">
        <v>14.7</v>
      </c>
      <c r="E1690">
        <v>4</v>
      </c>
      <c r="F1690" t="str">
        <f t="shared" si="26"/>
        <v>D</v>
      </c>
      <c r="G1690" s="1" t="s">
        <v>4</v>
      </c>
    </row>
    <row r="1691" spans="1:7">
      <c r="A1691" s="1" t="s">
        <v>1695</v>
      </c>
      <c r="C1691" s="1" t="s">
        <v>1913</v>
      </c>
      <c r="D1691" s="1">
        <v>60</v>
      </c>
      <c r="E1691">
        <v>2</v>
      </c>
      <c r="F1691" t="str">
        <f t="shared" si="26"/>
        <v>B</v>
      </c>
      <c r="G1691" s="1" t="s">
        <v>1911</v>
      </c>
    </row>
    <row r="1692" spans="1:7">
      <c r="A1692" s="1" t="s">
        <v>1696</v>
      </c>
      <c r="C1692" s="1" t="s">
        <v>1913</v>
      </c>
      <c r="D1692" s="1">
        <v>60</v>
      </c>
      <c r="E1692">
        <v>2</v>
      </c>
      <c r="F1692" t="str">
        <f t="shared" si="26"/>
        <v>B</v>
      </c>
      <c r="G1692" s="1" t="s">
        <v>2</v>
      </c>
    </row>
    <row r="1693" spans="1:7">
      <c r="A1693" s="1" t="s">
        <v>1697</v>
      </c>
      <c r="C1693" s="1" t="s">
        <v>1913</v>
      </c>
      <c r="D1693" s="1">
        <v>60</v>
      </c>
      <c r="E1693">
        <v>1</v>
      </c>
      <c r="F1693" t="str">
        <f t="shared" si="26"/>
        <v>A</v>
      </c>
      <c r="G1693" s="1" t="s">
        <v>2</v>
      </c>
    </row>
    <row r="1694" spans="1:7">
      <c r="A1694" s="1" t="s">
        <v>1698</v>
      </c>
      <c r="C1694" s="1" t="s">
        <v>1914</v>
      </c>
      <c r="D1694" s="1">
        <v>55.833333330000002</v>
      </c>
      <c r="E1694">
        <v>2</v>
      </c>
      <c r="F1694" t="str">
        <f t="shared" si="26"/>
        <v>B</v>
      </c>
      <c r="G1694" s="1" t="s">
        <v>3</v>
      </c>
    </row>
    <row r="1695" spans="1:7">
      <c r="A1695" s="1" t="s">
        <v>1699</v>
      </c>
      <c r="C1695" s="1" t="s">
        <v>1914</v>
      </c>
      <c r="D1695" s="1">
        <v>6.8333333329999997</v>
      </c>
      <c r="E1695">
        <v>2</v>
      </c>
      <c r="F1695" t="str">
        <f t="shared" si="26"/>
        <v>B</v>
      </c>
      <c r="G1695" s="1" t="s">
        <v>1911</v>
      </c>
    </row>
    <row r="1696" spans="1:7">
      <c r="A1696" s="1" t="s">
        <v>1700</v>
      </c>
      <c r="C1696" s="1" t="s">
        <v>1913</v>
      </c>
      <c r="D1696" s="1">
        <v>60</v>
      </c>
      <c r="E1696">
        <v>2</v>
      </c>
      <c r="F1696" t="str">
        <f t="shared" si="26"/>
        <v>B</v>
      </c>
      <c r="G1696" s="1" t="s">
        <v>1</v>
      </c>
    </row>
    <row r="1697" spans="1:7">
      <c r="A1697" s="1" t="s">
        <v>1701</v>
      </c>
      <c r="C1697" s="1" t="s">
        <v>1913</v>
      </c>
      <c r="D1697" s="1">
        <v>60</v>
      </c>
      <c r="E1697">
        <v>2</v>
      </c>
      <c r="F1697" t="str">
        <f t="shared" si="26"/>
        <v>B</v>
      </c>
      <c r="G1697" s="1" t="s">
        <v>5</v>
      </c>
    </row>
    <row r="1698" spans="1:7">
      <c r="A1698" s="1" t="s">
        <v>1702</v>
      </c>
      <c r="C1698" s="1" t="s">
        <v>1913</v>
      </c>
      <c r="D1698" s="1">
        <v>60</v>
      </c>
      <c r="E1698">
        <v>2</v>
      </c>
      <c r="F1698" t="str">
        <f t="shared" si="26"/>
        <v>B</v>
      </c>
      <c r="G1698" s="1" t="s">
        <v>3</v>
      </c>
    </row>
    <row r="1699" spans="1:7">
      <c r="A1699" s="1" t="s">
        <v>1703</v>
      </c>
      <c r="C1699" s="1" t="s">
        <v>1913</v>
      </c>
      <c r="D1699" s="1">
        <v>60</v>
      </c>
      <c r="E1699">
        <v>3</v>
      </c>
      <c r="F1699" t="str">
        <f t="shared" si="26"/>
        <v>C</v>
      </c>
      <c r="G1699" s="1" t="s">
        <v>3</v>
      </c>
    </row>
    <row r="1700" spans="1:7">
      <c r="A1700" s="1" t="s">
        <v>1704</v>
      </c>
      <c r="C1700" s="1" t="s">
        <v>1914</v>
      </c>
      <c r="D1700" s="1">
        <v>44.4</v>
      </c>
      <c r="E1700">
        <v>3</v>
      </c>
      <c r="F1700" t="str">
        <f t="shared" si="26"/>
        <v>C</v>
      </c>
      <c r="G1700" s="1" t="s">
        <v>5</v>
      </c>
    </row>
    <row r="1701" spans="1:7">
      <c r="A1701" s="1" t="s">
        <v>1705</v>
      </c>
      <c r="C1701" s="1" t="s">
        <v>1914</v>
      </c>
      <c r="D1701" s="1">
        <v>58.666666669999998</v>
      </c>
      <c r="E1701">
        <v>3</v>
      </c>
      <c r="F1701" t="str">
        <f t="shared" si="26"/>
        <v>C</v>
      </c>
      <c r="G1701" s="1" t="s">
        <v>1</v>
      </c>
    </row>
    <row r="1702" spans="1:7">
      <c r="A1702" s="1" t="s">
        <v>1706</v>
      </c>
      <c r="C1702" s="1" t="s">
        <v>1913</v>
      </c>
      <c r="D1702" s="1">
        <v>60</v>
      </c>
      <c r="E1702">
        <v>2</v>
      </c>
      <c r="F1702" t="str">
        <f t="shared" si="26"/>
        <v>B</v>
      </c>
      <c r="G1702" s="1" t="s">
        <v>1</v>
      </c>
    </row>
    <row r="1703" spans="1:7">
      <c r="A1703" s="1" t="s">
        <v>1707</v>
      </c>
      <c r="C1703" s="1" t="s">
        <v>1913</v>
      </c>
      <c r="D1703" s="1">
        <v>60</v>
      </c>
      <c r="E1703">
        <v>3</v>
      </c>
      <c r="F1703" t="str">
        <f t="shared" si="26"/>
        <v>C</v>
      </c>
      <c r="G1703" s="1" t="s">
        <v>3</v>
      </c>
    </row>
    <row r="1704" spans="1:7">
      <c r="A1704" s="1" t="s">
        <v>1708</v>
      </c>
      <c r="C1704" s="1" t="s">
        <v>1913</v>
      </c>
      <c r="D1704" s="1">
        <v>60</v>
      </c>
      <c r="E1704">
        <v>3</v>
      </c>
      <c r="F1704" t="str">
        <f t="shared" si="26"/>
        <v>C</v>
      </c>
      <c r="G1704" s="1" t="s">
        <v>3</v>
      </c>
    </row>
    <row r="1705" spans="1:7">
      <c r="A1705" s="1" t="s">
        <v>1709</v>
      </c>
      <c r="C1705" s="1" t="s">
        <v>1914</v>
      </c>
      <c r="D1705" s="1">
        <v>44.733333330000001</v>
      </c>
      <c r="E1705">
        <v>4</v>
      </c>
      <c r="F1705" t="str">
        <f t="shared" si="26"/>
        <v>D</v>
      </c>
      <c r="G1705" s="1" t="s">
        <v>3</v>
      </c>
    </row>
    <row r="1706" spans="1:7">
      <c r="A1706" s="1" t="s">
        <v>1710</v>
      </c>
      <c r="C1706" s="1" t="s">
        <v>1914</v>
      </c>
      <c r="D1706" s="1">
        <v>50.033333329999998</v>
      </c>
      <c r="E1706">
        <v>4</v>
      </c>
      <c r="F1706" t="str">
        <f t="shared" si="26"/>
        <v>D</v>
      </c>
      <c r="G1706" s="1" t="s">
        <v>3</v>
      </c>
    </row>
    <row r="1707" spans="1:7">
      <c r="A1707" s="1" t="s">
        <v>1711</v>
      </c>
      <c r="C1707" s="1" t="s">
        <v>1913</v>
      </c>
      <c r="D1707" s="1">
        <v>60</v>
      </c>
      <c r="E1707">
        <v>3</v>
      </c>
      <c r="F1707" t="str">
        <f t="shared" si="26"/>
        <v>C</v>
      </c>
      <c r="G1707" s="1" t="s">
        <v>2</v>
      </c>
    </row>
    <row r="1708" spans="1:7">
      <c r="A1708" s="1" t="s">
        <v>1712</v>
      </c>
      <c r="C1708" s="1" t="s">
        <v>1913</v>
      </c>
      <c r="D1708" s="1">
        <v>60</v>
      </c>
      <c r="E1708">
        <v>4</v>
      </c>
      <c r="F1708" t="str">
        <f t="shared" si="26"/>
        <v>D</v>
      </c>
      <c r="G1708" s="1" t="s">
        <v>1911</v>
      </c>
    </row>
    <row r="1709" spans="1:7">
      <c r="A1709" s="1" t="s">
        <v>1713</v>
      </c>
      <c r="C1709" s="1" t="s">
        <v>1913</v>
      </c>
      <c r="D1709" s="1">
        <v>60</v>
      </c>
      <c r="E1709">
        <v>1</v>
      </c>
      <c r="F1709" t="str">
        <f t="shared" si="26"/>
        <v>A</v>
      </c>
      <c r="G1709" s="1" t="s">
        <v>1</v>
      </c>
    </row>
    <row r="1710" spans="1:7">
      <c r="A1710" s="1" t="s">
        <v>1714</v>
      </c>
      <c r="C1710" s="1" t="s">
        <v>1913</v>
      </c>
      <c r="D1710" s="1">
        <v>60</v>
      </c>
      <c r="E1710">
        <v>1</v>
      </c>
      <c r="F1710" t="str">
        <f t="shared" si="26"/>
        <v>A</v>
      </c>
      <c r="G1710" s="1" t="s">
        <v>1</v>
      </c>
    </row>
    <row r="1711" spans="1:7">
      <c r="A1711" s="1" t="s">
        <v>1715</v>
      </c>
      <c r="C1711" s="1" t="s">
        <v>1913</v>
      </c>
      <c r="D1711" s="1">
        <v>60</v>
      </c>
      <c r="E1711">
        <v>2</v>
      </c>
      <c r="F1711" t="str">
        <f t="shared" si="26"/>
        <v>B</v>
      </c>
      <c r="G1711" s="1" t="s">
        <v>1</v>
      </c>
    </row>
    <row r="1712" spans="1:7">
      <c r="A1712" s="1" t="s">
        <v>1716</v>
      </c>
      <c r="C1712" s="1" t="s">
        <v>1913</v>
      </c>
      <c r="D1712" s="1">
        <v>60</v>
      </c>
      <c r="E1712">
        <v>4</v>
      </c>
      <c r="F1712" t="str">
        <f t="shared" si="26"/>
        <v>D</v>
      </c>
      <c r="G1712" s="1" t="s">
        <v>5</v>
      </c>
    </row>
    <row r="1713" spans="1:7">
      <c r="A1713" s="1" t="s">
        <v>1717</v>
      </c>
      <c r="C1713" s="1" t="s">
        <v>1913</v>
      </c>
      <c r="D1713" s="1">
        <v>60</v>
      </c>
      <c r="E1713">
        <v>3</v>
      </c>
      <c r="F1713" t="str">
        <f t="shared" si="26"/>
        <v>C</v>
      </c>
      <c r="G1713" s="1" t="s">
        <v>3</v>
      </c>
    </row>
    <row r="1714" spans="1:7">
      <c r="A1714" s="1" t="s">
        <v>1718</v>
      </c>
      <c r="C1714" s="1" t="s">
        <v>1913</v>
      </c>
      <c r="D1714" s="1">
        <v>60</v>
      </c>
      <c r="E1714">
        <v>4</v>
      </c>
      <c r="F1714" t="str">
        <f t="shared" si="26"/>
        <v>D</v>
      </c>
      <c r="G1714" s="1" t="s">
        <v>1911</v>
      </c>
    </row>
    <row r="1715" spans="1:7">
      <c r="A1715" s="1" t="s">
        <v>1719</v>
      </c>
      <c r="C1715" s="1" t="s">
        <v>1913</v>
      </c>
      <c r="D1715" s="1">
        <v>60</v>
      </c>
      <c r="E1715">
        <v>3</v>
      </c>
      <c r="F1715" t="str">
        <f t="shared" si="26"/>
        <v>C</v>
      </c>
      <c r="G1715" s="1" t="s">
        <v>3</v>
      </c>
    </row>
    <row r="1716" spans="1:7">
      <c r="A1716" s="1" t="s">
        <v>1720</v>
      </c>
      <c r="C1716" s="1" t="s">
        <v>1913</v>
      </c>
      <c r="D1716" s="1">
        <v>60</v>
      </c>
      <c r="E1716">
        <v>1</v>
      </c>
      <c r="F1716" t="str">
        <f t="shared" si="26"/>
        <v>A</v>
      </c>
      <c r="G1716" s="1" t="s">
        <v>1</v>
      </c>
    </row>
    <row r="1717" spans="1:7">
      <c r="A1717" s="1" t="s">
        <v>1721</v>
      </c>
      <c r="C1717" s="1" t="s">
        <v>1914</v>
      </c>
      <c r="D1717" s="1">
        <v>36.966666670000002</v>
      </c>
      <c r="E1717">
        <v>1</v>
      </c>
      <c r="F1717" t="str">
        <f t="shared" si="26"/>
        <v>A</v>
      </c>
      <c r="G1717" s="1" t="s">
        <v>5</v>
      </c>
    </row>
    <row r="1718" spans="1:7">
      <c r="A1718" s="1" t="s">
        <v>1722</v>
      </c>
      <c r="C1718" s="1" t="s">
        <v>1913</v>
      </c>
      <c r="D1718" s="1">
        <v>60</v>
      </c>
      <c r="E1718">
        <v>3</v>
      </c>
      <c r="F1718" t="str">
        <f t="shared" si="26"/>
        <v>C</v>
      </c>
      <c r="G1718" s="1" t="s">
        <v>1</v>
      </c>
    </row>
    <row r="1719" spans="1:7">
      <c r="A1719" s="1" t="s">
        <v>1723</v>
      </c>
      <c r="C1719" s="1" t="s">
        <v>1913</v>
      </c>
      <c r="D1719" s="1">
        <v>60</v>
      </c>
      <c r="E1719">
        <v>2</v>
      </c>
      <c r="F1719" t="str">
        <f t="shared" si="26"/>
        <v>B</v>
      </c>
      <c r="G1719" s="1" t="s">
        <v>1</v>
      </c>
    </row>
    <row r="1720" spans="1:7">
      <c r="A1720" s="1" t="s">
        <v>1724</v>
      </c>
      <c r="C1720" s="1" t="s">
        <v>1913</v>
      </c>
      <c r="D1720" s="1">
        <v>60</v>
      </c>
      <c r="E1720">
        <v>2</v>
      </c>
      <c r="F1720" t="str">
        <f t="shared" si="26"/>
        <v>B</v>
      </c>
      <c r="G1720" s="1" t="s">
        <v>1</v>
      </c>
    </row>
    <row r="1721" spans="1:7">
      <c r="A1721" s="1" t="s">
        <v>1725</v>
      </c>
      <c r="C1721" s="1" t="s">
        <v>1913</v>
      </c>
      <c r="D1721" s="1">
        <v>60</v>
      </c>
      <c r="E1721">
        <v>3</v>
      </c>
      <c r="F1721" t="str">
        <f t="shared" si="26"/>
        <v>C</v>
      </c>
      <c r="G1721" s="1" t="s">
        <v>2</v>
      </c>
    </row>
    <row r="1722" spans="1:7">
      <c r="A1722" s="1" t="s">
        <v>1726</v>
      </c>
      <c r="C1722" s="1" t="s">
        <v>1913</v>
      </c>
      <c r="D1722" s="1">
        <v>60</v>
      </c>
      <c r="E1722">
        <v>2</v>
      </c>
      <c r="F1722" t="str">
        <f t="shared" si="26"/>
        <v>B</v>
      </c>
      <c r="G1722" s="1" t="s">
        <v>1</v>
      </c>
    </row>
    <row r="1723" spans="1:7">
      <c r="A1723" s="1" t="s">
        <v>1727</v>
      </c>
      <c r="C1723" s="1" t="s">
        <v>1913</v>
      </c>
      <c r="D1723" s="1">
        <v>60</v>
      </c>
      <c r="E1723">
        <v>1</v>
      </c>
      <c r="F1723" t="str">
        <f t="shared" si="26"/>
        <v>A</v>
      </c>
      <c r="G1723" s="1" t="s">
        <v>2</v>
      </c>
    </row>
    <row r="1724" spans="1:7">
      <c r="A1724" s="1" t="s">
        <v>1728</v>
      </c>
      <c r="C1724" s="1" t="s">
        <v>1913</v>
      </c>
      <c r="D1724" s="1">
        <v>60</v>
      </c>
      <c r="E1724">
        <v>3</v>
      </c>
      <c r="F1724" t="str">
        <f t="shared" si="26"/>
        <v>C</v>
      </c>
      <c r="G1724" s="1" t="s">
        <v>4</v>
      </c>
    </row>
    <row r="1725" spans="1:7">
      <c r="A1725" s="1" t="s">
        <v>1729</v>
      </c>
      <c r="C1725" s="1" t="s">
        <v>1913</v>
      </c>
      <c r="D1725" s="1">
        <v>60</v>
      </c>
      <c r="E1725">
        <v>2</v>
      </c>
      <c r="F1725" t="str">
        <f t="shared" si="26"/>
        <v>B</v>
      </c>
      <c r="G1725" s="1" t="s">
        <v>1</v>
      </c>
    </row>
    <row r="1726" spans="1:7">
      <c r="A1726" s="1" t="s">
        <v>1730</v>
      </c>
      <c r="C1726" s="1" t="s">
        <v>1914</v>
      </c>
      <c r="D1726" s="1">
        <v>26.333333329999999</v>
      </c>
      <c r="E1726">
        <v>2</v>
      </c>
      <c r="F1726" t="str">
        <f t="shared" si="26"/>
        <v>B</v>
      </c>
      <c r="G1726" s="1" t="s">
        <v>3</v>
      </c>
    </row>
    <row r="1727" spans="1:7">
      <c r="A1727" s="1" t="s">
        <v>1731</v>
      </c>
      <c r="C1727" s="1" t="s">
        <v>1913</v>
      </c>
      <c r="D1727" s="1">
        <v>60</v>
      </c>
      <c r="E1727">
        <v>2</v>
      </c>
      <c r="F1727" t="str">
        <f t="shared" si="26"/>
        <v>B</v>
      </c>
      <c r="G1727" s="1" t="s">
        <v>3</v>
      </c>
    </row>
    <row r="1728" spans="1:7">
      <c r="A1728" s="1" t="s">
        <v>1732</v>
      </c>
      <c r="C1728" s="1" t="s">
        <v>1914</v>
      </c>
      <c r="D1728" s="1">
        <v>36.566666669999996</v>
      </c>
      <c r="E1728">
        <v>4</v>
      </c>
      <c r="F1728" t="str">
        <f t="shared" si="26"/>
        <v>D</v>
      </c>
      <c r="G1728" s="1" t="s">
        <v>3</v>
      </c>
    </row>
    <row r="1729" spans="1:7">
      <c r="A1729" s="1" t="s">
        <v>1733</v>
      </c>
      <c r="C1729" s="1" t="s">
        <v>1914</v>
      </c>
      <c r="D1729" s="1">
        <v>42.333333330000002</v>
      </c>
      <c r="E1729">
        <v>2</v>
      </c>
      <c r="F1729" t="str">
        <f t="shared" si="26"/>
        <v>B</v>
      </c>
      <c r="G1729" s="1" t="s">
        <v>1</v>
      </c>
    </row>
    <row r="1730" spans="1:7">
      <c r="A1730" s="1" t="s">
        <v>1734</v>
      </c>
      <c r="C1730" s="1" t="s">
        <v>1914</v>
      </c>
      <c r="D1730" s="1">
        <v>8.0666666669999998</v>
      </c>
      <c r="E1730">
        <v>2</v>
      </c>
      <c r="F1730" t="str">
        <f t="shared" si="26"/>
        <v>B</v>
      </c>
      <c r="G1730" s="1" t="s">
        <v>4</v>
      </c>
    </row>
    <row r="1731" spans="1:7">
      <c r="A1731" s="1" t="s">
        <v>1735</v>
      </c>
      <c r="C1731" s="1" t="s">
        <v>1913</v>
      </c>
      <c r="D1731" s="1">
        <v>60</v>
      </c>
      <c r="E1731">
        <v>2</v>
      </c>
      <c r="F1731" t="str">
        <f t="shared" ref="F1731:F1794" si="27">IF(E1731=1,"A",IF(E1731=2,"B",IF(E1731=3,"C",IF(E1731=4,"D","E"))))</f>
        <v>B</v>
      </c>
      <c r="G1731" s="1" t="s">
        <v>1911</v>
      </c>
    </row>
    <row r="1732" spans="1:7">
      <c r="A1732" s="1" t="s">
        <v>1736</v>
      </c>
      <c r="C1732" s="1" t="s">
        <v>1913</v>
      </c>
      <c r="D1732" s="1">
        <v>60</v>
      </c>
      <c r="E1732">
        <v>4</v>
      </c>
      <c r="F1732" t="str">
        <f t="shared" si="27"/>
        <v>D</v>
      </c>
      <c r="G1732" s="1" t="s">
        <v>4</v>
      </c>
    </row>
    <row r="1733" spans="1:7">
      <c r="A1733" s="1" t="s">
        <v>1737</v>
      </c>
      <c r="C1733" s="1" t="s">
        <v>1914</v>
      </c>
      <c r="D1733" s="1">
        <v>55.4</v>
      </c>
      <c r="E1733">
        <v>1</v>
      </c>
      <c r="F1733" t="str">
        <f t="shared" si="27"/>
        <v>A</v>
      </c>
      <c r="G1733" s="1" t="s">
        <v>1911</v>
      </c>
    </row>
    <row r="1734" spans="1:7">
      <c r="A1734" s="1" t="s">
        <v>1738</v>
      </c>
      <c r="C1734" s="1" t="s">
        <v>1914</v>
      </c>
      <c r="D1734" s="1">
        <v>42.066666669999996</v>
      </c>
      <c r="E1734">
        <v>2</v>
      </c>
      <c r="F1734" t="str">
        <f t="shared" si="27"/>
        <v>B</v>
      </c>
      <c r="G1734" s="1" t="s">
        <v>1</v>
      </c>
    </row>
    <row r="1735" spans="1:7">
      <c r="A1735" s="1" t="s">
        <v>1739</v>
      </c>
      <c r="C1735" s="1" t="s">
        <v>1913</v>
      </c>
      <c r="D1735" s="1">
        <v>60</v>
      </c>
      <c r="E1735">
        <v>1</v>
      </c>
      <c r="F1735" t="str">
        <f t="shared" si="27"/>
        <v>A</v>
      </c>
      <c r="G1735" s="1" t="s">
        <v>2</v>
      </c>
    </row>
    <row r="1736" spans="1:7">
      <c r="A1736" s="1" t="s">
        <v>1740</v>
      </c>
      <c r="C1736" s="1" t="s">
        <v>1913</v>
      </c>
      <c r="D1736" s="1">
        <v>60</v>
      </c>
      <c r="E1736">
        <v>2</v>
      </c>
      <c r="F1736" t="str">
        <f t="shared" si="27"/>
        <v>B</v>
      </c>
      <c r="G1736" s="1" t="s">
        <v>1911</v>
      </c>
    </row>
    <row r="1737" spans="1:7">
      <c r="A1737" s="1" t="s">
        <v>1741</v>
      </c>
      <c r="C1737" s="1" t="s">
        <v>1913</v>
      </c>
      <c r="D1737" s="1">
        <v>60</v>
      </c>
      <c r="E1737">
        <v>3</v>
      </c>
      <c r="F1737" t="str">
        <f t="shared" si="27"/>
        <v>C</v>
      </c>
      <c r="G1737" s="1" t="s">
        <v>3</v>
      </c>
    </row>
    <row r="1738" spans="1:7">
      <c r="A1738" s="1" t="s">
        <v>1742</v>
      </c>
      <c r="C1738" s="1" t="s">
        <v>1913</v>
      </c>
      <c r="D1738" s="1">
        <v>60</v>
      </c>
      <c r="E1738">
        <v>4</v>
      </c>
      <c r="F1738" t="str">
        <f t="shared" si="27"/>
        <v>D</v>
      </c>
      <c r="G1738" s="1" t="s">
        <v>1</v>
      </c>
    </row>
    <row r="1739" spans="1:7">
      <c r="A1739" s="1" t="s">
        <v>1743</v>
      </c>
      <c r="C1739" s="1" t="s">
        <v>1913</v>
      </c>
      <c r="D1739" s="1">
        <v>60</v>
      </c>
      <c r="E1739">
        <v>1</v>
      </c>
      <c r="F1739" t="str">
        <f t="shared" si="27"/>
        <v>A</v>
      </c>
      <c r="G1739" s="1" t="s">
        <v>2</v>
      </c>
    </row>
    <row r="1740" spans="1:7">
      <c r="A1740" s="1" t="s">
        <v>1744</v>
      </c>
      <c r="C1740" s="1" t="s">
        <v>1913</v>
      </c>
      <c r="D1740" s="1">
        <v>60</v>
      </c>
      <c r="E1740">
        <v>3</v>
      </c>
      <c r="F1740" t="str">
        <f t="shared" si="27"/>
        <v>C</v>
      </c>
      <c r="G1740" s="1" t="s">
        <v>1</v>
      </c>
    </row>
    <row r="1741" spans="1:7">
      <c r="A1741" s="1" t="s">
        <v>1745</v>
      </c>
      <c r="C1741" s="1" t="s">
        <v>1913</v>
      </c>
      <c r="D1741" s="1">
        <v>60</v>
      </c>
      <c r="E1741">
        <v>4</v>
      </c>
      <c r="F1741" t="str">
        <f t="shared" si="27"/>
        <v>D</v>
      </c>
      <c r="G1741" s="1" t="s">
        <v>4</v>
      </c>
    </row>
    <row r="1742" spans="1:7">
      <c r="A1742" s="1" t="s">
        <v>1746</v>
      </c>
      <c r="C1742" s="1" t="s">
        <v>1913</v>
      </c>
      <c r="D1742" s="1">
        <v>60</v>
      </c>
      <c r="E1742">
        <v>2</v>
      </c>
      <c r="F1742" t="str">
        <f t="shared" si="27"/>
        <v>B</v>
      </c>
      <c r="G1742" s="1" t="s">
        <v>2</v>
      </c>
    </row>
    <row r="1743" spans="1:7">
      <c r="A1743" s="1" t="s">
        <v>1747</v>
      </c>
      <c r="C1743" s="1" t="s">
        <v>1913</v>
      </c>
      <c r="D1743" s="1">
        <v>60</v>
      </c>
      <c r="E1743">
        <v>2</v>
      </c>
      <c r="F1743" t="str">
        <f t="shared" si="27"/>
        <v>B</v>
      </c>
      <c r="G1743" s="1" t="s">
        <v>1911</v>
      </c>
    </row>
    <row r="1744" spans="1:7">
      <c r="A1744" s="1" t="s">
        <v>1748</v>
      </c>
      <c r="C1744" s="1" t="s">
        <v>1914</v>
      </c>
      <c r="D1744" s="1">
        <v>42.6</v>
      </c>
      <c r="E1744">
        <v>1</v>
      </c>
      <c r="F1744" t="str">
        <f t="shared" si="27"/>
        <v>A</v>
      </c>
      <c r="G1744" s="1" t="s">
        <v>3</v>
      </c>
    </row>
    <row r="1745" spans="1:7">
      <c r="A1745" s="1" t="s">
        <v>1749</v>
      </c>
      <c r="C1745" s="1" t="s">
        <v>1914</v>
      </c>
      <c r="D1745" s="1">
        <v>35.033333329999998</v>
      </c>
      <c r="E1745">
        <v>2</v>
      </c>
      <c r="F1745" t="str">
        <f t="shared" si="27"/>
        <v>B</v>
      </c>
      <c r="G1745" s="1" t="s">
        <v>1911</v>
      </c>
    </row>
    <row r="1746" spans="1:7">
      <c r="A1746" s="1" t="s">
        <v>1750</v>
      </c>
      <c r="C1746" s="1" t="s">
        <v>1913</v>
      </c>
      <c r="D1746" s="1">
        <v>60</v>
      </c>
      <c r="E1746">
        <v>2</v>
      </c>
      <c r="F1746" t="str">
        <f t="shared" si="27"/>
        <v>B</v>
      </c>
      <c r="G1746" s="1" t="s">
        <v>2</v>
      </c>
    </row>
    <row r="1747" spans="1:7">
      <c r="A1747" s="1" t="s">
        <v>1751</v>
      </c>
      <c r="C1747" s="1" t="s">
        <v>1913</v>
      </c>
      <c r="D1747" s="1">
        <v>57.633333329999999</v>
      </c>
      <c r="E1747">
        <v>2</v>
      </c>
      <c r="F1747" t="str">
        <f t="shared" si="27"/>
        <v>B</v>
      </c>
      <c r="G1747" s="1" t="s">
        <v>1</v>
      </c>
    </row>
    <row r="1748" spans="1:7">
      <c r="A1748" s="1" t="s">
        <v>1752</v>
      </c>
      <c r="C1748" s="1" t="s">
        <v>1914</v>
      </c>
      <c r="D1748" s="1">
        <v>5.8333333329999997</v>
      </c>
      <c r="E1748">
        <v>4</v>
      </c>
      <c r="F1748" t="str">
        <f t="shared" si="27"/>
        <v>D</v>
      </c>
      <c r="G1748" s="1" t="s">
        <v>4</v>
      </c>
    </row>
    <row r="1749" spans="1:7">
      <c r="A1749" s="1" t="s">
        <v>1753</v>
      </c>
      <c r="C1749" s="1" t="s">
        <v>1913</v>
      </c>
      <c r="D1749" s="1">
        <v>60</v>
      </c>
      <c r="E1749">
        <v>3</v>
      </c>
      <c r="F1749" t="str">
        <f t="shared" si="27"/>
        <v>C</v>
      </c>
      <c r="G1749" s="1" t="s">
        <v>1</v>
      </c>
    </row>
    <row r="1750" spans="1:7">
      <c r="A1750" s="1" t="s">
        <v>1754</v>
      </c>
      <c r="C1750" s="1" t="s">
        <v>1913</v>
      </c>
      <c r="D1750" s="1">
        <v>60</v>
      </c>
      <c r="E1750">
        <v>1</v>
      </c>
      <c r="F1750" t="str">
        <f t="shared" si="27"/>
        <v>A</v>
      </c>
      <c r="G1750" s="1" t="s">
        <v>3</v>
      </c>
    </row>
    <row r="1751" spans="1:7">
      <c r="A1751" s="1" t="s">
        <v>1755</v>
      </c>
      <c r="C1751" s="1" t="s">
        <v>1913</v>
      </c>
      <c r="D1751" s="1">
        <v>60</v>
      </c>
      <c r="E1751">
        <v>2</v>
      </c>
      <c r="F1751" t="str">
        <f t="shared" si="27"/>
        <v>B</v>
      </c>
      <c r="G1751" s="1" t="s">
        <v>2</v>
      </c>
    </row>
    <row r="1752" spans="1:7">
      <c r="A1752" s="1" t="s">
        <v>1756</v>
      </c>
      <c r="C1752" s="1" t="s">
        <v>1913</v>
      </c>
      <c r="D1752" s="1">
        <v>60</v>
      </c>
      <c r="E1752">
        <v>2</v>
      </c>
      <c r="F1752" t="str">
        <f t="shared" si="27"/>
        <v>B</v>
      </c>
      <c r="G1752" s="1" t="s">
        <v>1</v>
      </c>
    </row>
    <row r="1753" spans="1:7">
      <c r="A1753" s="1" t="s">
        <v>1757</v>
      </c>
      <c r="C1753" s="1" t="s">
        <v>1913</v>
      </c>
      <c r="D1753" s="1">
        <v>60</v>
      </c>
      <c r="E1753">
        <v>3</v>
      </c>
      <c r="F1753" t="str">
        <f t="shared" si="27"/>
        <v>C</v>
      </c>
      <c r="G1753" s="1" t="s">
        <v>3</v>
      </c>
    </row>
    <row r="1754" spans="1:7">
      <c r="A1754" s="1" t="s">
        <v>1758</v>
      </c>
      <c r="C1754" s="1" t="s">
        <v>1913</v>
      </c>
      <c r="D1754" s="1">
        <v>60</v>
      </c>
      <c r="E1754">
        <v>2</v>
      </c>
      <c r="F1754" t="str">
        <f t="shared" si="27"/>
        <v>B</v>
      </c>
      <c r="G1754" s="1" t="s">
        <v>2</v>
      </c>
    </row>
    <row r="1755" spans="1:7">
      <c r="A1755" s="1" t="s">
        <v>1759</v>
      </c>
      <c r="C1755" s="1" t="s">
        <v>1913</v>
      </c>
      <c r="D1755" s="1">
        <v>60</v>
      </c>
      <c r="E1755">
        <v>2</v>
      </c>
      <c r="F1755" t="str">
        <f t="shared" si="27"/>
        <v>B</v>
      </c>
      <c r="G1755" s="1" t="s">
        <v>1911</v>
      </c>
    </row>
    <row r="1756" spans="1:7">
      <c r="A1756" s="1" t="s">
        <v>1760</v>
      </c>
      <c r="C1756" s="1" t="s">
        <v>1913</v>
      </c>
      <c r="D1756" s="1">
        <v>60</v>
      </c>
      <c r="E1756">
        <v>1</v>
      </c>
      <c r="F1756" t="str">
        <f t="shared" si="27"/>
        <v>A</v>
      </c>
      <c r="G1756" s="1" t="s">
        <v>5</v>
      </c>
    </row>
    <row r="1757" spans="1:7">
      <c r="A1757" s="1" t="s">
        <v>1761</v>
      </c>
      <c r="C1757" s="1" t="s">
        <v>1913</v>
      </c>
      <c r="D1757" s="1">
        <v>60</v>
      </c>
      <c r="E1757">
        <v>4</v>
      </c>
      <c r="F1757" t="str">
        <f t="shared" si="27"/>
        <v>D</v>
      </c>
      <c r="G1757" s="1" t="s">
        <v>4</v>
      </c>
    </row>
    <row r="1758" spans="1:7">
      <c r="A1758" s="1" t="s">
        <v>1762</v>
      </c>
      <c r="C1758" s="1" t="s">
        <v>1913</v>
      </c>
      <c r="D1758" s="1">
        <v>60</v>
      </c>
      <c r="E1758">
        <v>4</v>
      </c>
      <c r="F1758" t="str">
        <f t="shared" si="27"/>
        <v>D</v>
      </c>
      <c r="G1758" s="1" t="s">
        <v>3</v>
      </c>
    </row>
    <row r="1759" spans="1:7">
      <c r="A1759" s="1" t="s">
        <v>1763</v>
      </c>
      <c r="C1759" s="1" t="s">
        <v>1913</v>
      </c>
      <c r="D1759" s="1">
        <v>60</v>
      </c>
      <c r="E1759">
        <v>3</v>
      </c>
      <c r="F1759" t="str">
        <f t="shared" si="27"/>
        <v>C</v>
      </c>
      <c r="G1759" s="1" t="s">
        <v>3</v>
      </c>
    </row>
    <row r="1760" spans="1:7">
      <c r="A1760" s="1" t="s">
        <v>1764</v>
      </c>
      <c r="C1760" s="1" t="s">
        <v>1913</v>
      </c>
      <c r="D1760" s="1">
        <v>0.76666666699999997</v>
      </c>
      <c r="E1760">
        <v>2</v>
      </c>
      <c r="F1760" t="str">
        <f t="shared" si="27"/>
        <v>B</v>
      </c>
      <c r="G1760" s="1" t="s">
        <v>1911</v>
      </c>
    </row>
    <row r="1761" spans="1:7">
      <c r="A1761" s="1" t="s">
        <v>1765</v>
      </c>
      <c r="C1761" s="1" t="s">
        <v>1913</v>
      </c>
      <c r="D1761" s="1">
        <v>60</v>
      </c>
      <c r="E1761">
        <v>2</v>
      </c>
      <c r="F1761" t="str">
        <f t="shared" si="27"/>
        <v>B</v>
      </c>
      <c r="G1761" s="1" t="s">
        <v>3</v>
      </c>
    </row>
    <row r="1762" spans="1:7">
      <c r="A1762" s="1" t="s">
        <v>1766</v>
      </c>
      <c r="C1762" s="1" t="s">
        <v>1914</v>
      </c>
      <c r="D1762" s="1">
        <v>51.766666669999999</v>
      </c>
      <c r="E1762">
        <v>3</v>
      </c>
      <c r="F1762" t="str">
        <f t="shared" si="27"/>
        <v>C</v>
      </c>
      <c r="G1762" s="1" t="s">
        <v>1</v>
      </c>
    </row>
    <row r="1763" spans="1:7">
      <c r="A1763" s="1" t="s">
        <v>1767</v>
      </c>
      <c r="C1763" s="1" t="s">
        <v>1913</v>
      </c>
      <c r="D1763" s="1">
        <v>60</v>
      </c>
      <c r="E1763">
        <v>2</v>
      </c>
      <c r="F1763" t="str">
        <f t="shared" si="27"/>
        <v>B</v>
      </c>
      <c r="G1763" s="1" t="s">
        <v>1911</v>
      </c>
    </row>
    <row r="1764" spans="1:7">
      <c r="A1764" s="1" t="s">
        <v>1768</v>
      </c>
      <c r="C1764" s="1" t="s">
        <v>1913</v>
      </c>
      <c r="D1764" s="1">
        <v>60</v>
      </c>
      <c r="E1764">
        <v>1</v>
      </c>
      <c r="F1764" t="str">
        <f t="shared" si="27"/>
        <v>A</v>
      </c>
      <c r="G1764" s="1" t="s">
        <v>1</v>
      </c>
    </row>
    <row r="1765" spans="1:7">
      <c r="A1765" s="1" t="s">
        <v>1769</v>
      </c>
      <c r="C1765" s="1" t="s">
        <v>1913</v>
      </c>
      <c r="D1765" s="1">
        <v>17.766666669999999</v>
      </c>
      <c r="E1765">
        <v>2</v>
      </c>
      <c r="F1765" t="str">
        <f t="shared" si="27"/>
        <v>B</v>
      </c>
      <c r="G1765" s="1" t="s">
        <v>1911</v>
      </c>
    </row>
    <row r="1766" spans="1:7">
      <c r="A1766" s="1" t="s">
        <v>1770</v>
      </c>
      <c r="C1766" s="1" t="s">
        <v>1913</v>
      </c>
      <c r="D1766" s="1">
        <v>60</v>
      </c>
      <c r="E1766">
        <v>3</v>
      </c>
      <c r="F1766" t="str">
        <f t="shared" si="27"/>
        <v>C</v>
      </c>
      <c r="G1766" s="1" t="s">
        <v>2</v>
      </c>
    </row>
    <row r="1767" spans="1:7">
      <c r="A1767" s="1" t="s">
        <v>1771</v>
      </c>
      <c r="C1767" s="1" t="s">
        <v>1913</v>
      </c>
      <c r="D1767" s="1">
        <v>60</v>
      </c>
      <c r="E1767">
        <v>2</v>
      </c>
      <c r="F1767" t="str">
        <f t="shared" si="27"/>
        <v>B</v>
      </c>
      <c r="G1767" s="1" t="s">
        <v>1</v>
      </c>
    </row>
    <row r="1768" spans="1:7">
      <c r="A1768" s="1" t="s">
        <v>1772</v>
      </c>
      <c r="C1768" s="1" t="s">
        <v>1913</v>
      </c>
      <c r="D1768" s="1">
        <v>60</v>
      </c>
      <c r="E1768">
        <v>3</v>
      </c>
      <c r="F1768" t="str">
        <f t="shared" si="27"/>
        <v>C</v>
      </c>
      <c r="G1768" s="1" t="s">
        <v>3</v>
      </c>
    </row>
    <row r="1769" spans="1:7">
      <c r="A1769" s="1" t="s">
        <v>1773</v>
      </c>
      <c r="C1769" s="1" t="s">
        <v>1913</v>
      </c>
      <c r="D1769" s="1">
        <v>60</v>
      </c>
      <c r="E1769">
        <v>2</v>
      </c>
      <c r="F1769" t="str">
        <f t="shared" si="27"/>
        <v>B</v>
      </c>
      <c r="G1769" s="1" t="s">
        <v>3</v>
      </c>
    </row>
    <row r="1770" spans="1:7">
      <c r="A1770" s="1" t="s">
        <v>1774</v>
      </c>
      <c r="C1770" s="1" t="s">
        <v>1913</v>
      </c>
      <c r="D1770" s="1">
        <v>60</v>
      </c>
      <c r="E1770">
        <v>4</v>
      </c>
      <c r="F1770" t="str">
        <f t="shared" si="27"/>
        <v>D</v>
      </c>
      <c r="G1770" s="1" t="s">
        <v>4</v>
      </c>
    </row>
    <row r="1771" spans="1:7">
      <c r="A1771" s="1" t="s">
        <v>1775</v>
      </c>
      <c r="C1771" s="1" t="s">
        <v>1913</v>
      </c>
      <c r="D1771" s="1">
        <v>60</v>
      </c>
      <c r="E1771">
        <v>1</v>
      </c>
      <c r="F1771" t="str">
        <f t="shared" si="27"/>
        <v>A</v>
      </c>
      <c r="G1771" s="1" t="s">
        <v>5</v>
      </c>
    </row>
    <row r="1772" spans="1:7">
      <c r="A1772" s="1" t="s">
        <v>1776</v>
      </c>
      <c r="C1772" s="1" t="s">
        <v>1914</v>
      </c>
      <c r="D1772" s="1">
        <v>11.7</v>
      </c>
      <c r="E1772">
        <v>3</v>
      </c>
      <c r="F1772" t="str">
        <f t="shared" si="27"/>
        <v>C</v>
      </c>
      <c r="G1772" s="1" t="s">
        <v>5</v>
      </c>
    </row>
    <row r="1773" spans="1:7">
      <c r="A1773" s="1" t="s">
        <v>1777</v>
      </c>
      <c r="C1773" s="1" t="s">
        <v>1913</v>
      </c>
      <c r="D1773" s="1">
        <v>60</v>
      </c>
      <c r="E1773">
        <v>2</v>
      </c>
      <c r="F1773" t="str">
        <f t="shared" si="27"/>
        <v>B</v>
      </c>
      <c r="G1773" s="1" t="s">
        <v>3</v>
      </c>
    </row>
    <row r="1774" spans="1:7">
      <c r="A1774" s="1" t="s">
        <v>1778</v>
      </c>
      <c r="C1774" s="1" t="s">
        <v>1913</v>
      </c>
      <c r="D1774" s="1">
        <v>60</v>
      </c>
      <c r="E1774">
        <v>3</v>
      </c>
      <c r="F1774" t="str">
        <f t="shared" si="27"/>
        <v>C</v>
      </c>
      <c r="G1774" s="1" t="s">
        <v>3</v>
      </c>
    </row>
    <row r="1775" spans="1:7">
      <c r="A1775" s="1" t="s">
        <v>1779</v>
      </c>
      <c r="C1775" s="1" t="s">
        <v>1913</v>
      </c>
      <c r="D1775" s="1">
        <v>60</v>
      </c>
      <c r="E1775">
        <v>2</v>
      </c>
      <c r="F1775" t="str">
        <f t="shared" si="27"/>
        <v>B</v>
      </c>
      <c r="G1775" s="1" t="s">
        <v>1</v>
      </c>
    </row>
    <row r="1776" spans="1:7">
      <c r="A1776" s="1" t="s">
        <v>1780</v>
      </c>
      <c r="C1776" s="1" t="s">
        <v>1913</v>
      </c>
      <c r="D1776" s="1">
        <v>60</v>
      </c>
      <c r="E1776">
        <v>4</v>
      </c>
      <c r="F1776" t="str">
        <f t="shared" si="27"/>
        <v>D</v>
      </c>
      <c r="G1776" s="1" t="s">
        <v>4</v>
      </c>
    </row>
    <row r="1777" spans="1:7">
      <c r="A1777" s="1" t="s">
        <v>1781</v>
      </c>
      <c r="C1777" s="1" t="s">
        <v>1914</v>
      </c>
      <c r="D1777" s="1">
        <v>28.5</v>
      </c>
      <c r="E1777">
        <v>3</v>
      </c>
      <c r="F1777" t="str">
        <f t="shared" si="27"/>
        <v>C</v>
      </c>
      <c r="G1777" s="1" t="s">
        <v>3</v>
      </c>
    </row>
    <row r="1778" spans="1:7">
      <c r="A1778" s="1" t="s">
        <v>1782</v>
      </c>
      <c r="C1778" s="1" t="s">
        <v>1913</v>
      </c>
      <c r="D1778" s="1">
        <v>60</v>
      </c>
      <c r="E1778">
        <v>4</v>
      </c>
      <c r="F1778" t="str">
        <f t="shared" si="27"/>
        <v>D</v>
      </c>
      <c r="G1778" s="1" t="s">
        <v>1911</v>
      </c>
    </row>
    <row r="1779" spans="1:7">
      <c r="A1779" s="1" t="s">
        <v>1783</v>
      </c>
      <c r="C1779" s="1" t="s">
        <v>1913</v>
      </c>
      <c r="D1779" s="1">
        <v>60</v>
      </c>
      <c r="E1779">
        <v>2</v>
      </c>
      <c r="F1779" t="str">
        <f t="shared" si="27"/>
        <v>B</v>
      </c>
      <c r="G1779" s="1" t="s">
        <v>2</v>
      </c>
    </row>
    <row r="1780" spans="1:7">
      <c r="A1780" s="1" t="s">
        <v>1784</v>
      </c>
      <c r="C1780" s="1" t="s">
        <v>1913</v>
      </c>
      <c r="D1780" s="1">
        <v>60</v>
      </c>
      <c r="E1780">
        <v>4</v>
      </c>
      <c r="F1780" t="str">
        <f t="shared" si="27"/>
        <v>D</v>
      </c>
      <c r="G1780" s="1" t="s">
        <v>1911</v>
      </c>
    </row>
    <row r="1781" spans="1:7">
      <c r="A1781" s="1" t="s">
        <v>1785</v>
      </c>
      <c r="C1781" s="1" t="s">
        <v>1913</v>
      </c>
      <c r="D1781" s="1">
        <v>60</v>
      </c>
      <c r="E1781">
        <v>4</v>
      </c>
      <c r="F1781" t="str">
        <f t="shared" si="27"/>
        <v>D</v>
      </c>
      <c r="G1781" s="1" t="s">
        <v>1911</v>
      </c>
    </row>
    <row r="1782" spans="1:7">
      <c r="A1782" s="1" t="s">
        <v>1786</v>
      </c>
      <c r="C1782" s="1" t="s">
        <v>1914</v>
      </c>
      <c r="D1782" s="1">
        <v>11.866666670000001</v>
      </c>
      <c r="E1782">
        <v>3</v>
      </c>
      <c r="F1782" t="str">
        <f t="shared" si="27"/>
        <v>C</v>
      </c>
      <c r="G1782" s="1" t="s">
        <v>4</v>
      </c>
    </row>
    <row r="1783" spans="1:7">
      <c r="A1783" s="1" t="s">
        <v>1787</v>
      </c>
      <c r="C1783" s="1" t="s">
        <v>1913</v>
      </c>
      <c r="D1783" s="1">
        <v>60</v>
      </c>
      <c r="E1783">
        <v>3</v>
      </c>
      <c r="F1783" t="str">
        <f t="shared" si="27"/>
        <v>C</v>
      </c>
      <c r="G1783" s="1" t="s">
        <v>4</v>
      </c>
    </row>
    <row r="1784" spans="1:7">
      <c r="A1784" s="1" t="s">
        <v>1788</v>
      </c>
      <c r="C1784" s="1" t="s">
        <v>1914</v>
      </c>
      <c r="D1784" s="1">
        <v>16.600000000000001</v>
      </c>
      <c r="E1784">
        <v>4</v>
      </c>
      <c r="F1784" t="str">
        <f t="shared" si="27"/>
        <v>D</v>
      </c>
      <c r="G1784" s="1" t="s">
        <v>4</v>
      </c>
    </row>
    <row r="1785" spans="1:7">
      <c r="A1785" s="1" t="s">
        <v>1789</v>
      </c>
      <c r="C1785" s="1" t="s">
        <v>1914</v>
      </c>
      <c r="D1785" s="1">
        <v>17.93333333</v>
      </c>
      <c r="E1785">
        <v>2</v>
      </c>
      <c r="F1785" t="str">
        <f t="shared" si="27"/>
        <v>B</v>
      </c>
      <c r="G1785" s="1" t="s">
        <v>1911</v>
      </c>
    </row>
    <row r="1786" spans="1:7">
      <c r="A1786" s="1" t="s">
        <v>1790</v>
      </c>
      <c r="C1786" s="1" t="s">
        <v>1913</v>
      </c>
      <c r="D1786" s="1">
        <v>60</v>
      </c>
      <c r="E1786">
        <v>3</v>
      </c>
      <c r="F1786" t="str">
        <f t="shared" si="27"/>
        <v>C</v>
      </c>
      <c r="G1786" s="1" t="s">
        <v>3</v>
      </c>
    </row>
    <row r="1787" spans="1:7">
      <c r="A1787" s="1" t="s">
        <v>1791</v>
      </c>
      <c r="C1787" s="1" t="s">
        <v>1913</v>
      </c>
      <c r="D1787" s="1">
        <v>60</v>
      </c>
      <c r="E1787">
        <v>2</v>
      </c>
      <c r="F1787" t="str">
        <f t="shared" si="27"/>
        <v>B</v>
      </c>
      <c r="G1787" s="1" t="s">
        <v>1</v>
      </c>
    </row>
    <row r="1788" spans="1:7">
      <c r="A1788" s="1" t="s">
        <v>1792</v>
      </c>
      <c r="C1788" s="1" t="s">
        <v>1913</v>
      </c>
      <c r="D1788" s="1">
        <v>60</v>
      </c>
      <c r="E1788">
        <v>3</v>
      </c>
      <c r="F1788" t="str">
        <f t="shared" si="27"/>
        <v>C</v>
      </c>
      <c r="G1788" s="1" t="s">
        <v>2</v>
      </c>
    </row>
    <row r="1789" spans="1:7">
      <c r="A1789" s="1" t="s">
        <v>1793</v>
      </c>
      <c r="C1789" s="1" t="s">
        <v>1913</v>
      </c>
      <c r="D1789" s="1">
        <v>60</v>
      </c>
      <c r="E1789">
        <v>3</v>
      </c>
      <c r="F1789" t="str">
        <f t="shared" si="27"/>
        <v>C</v>
      </c>
      <c r="G1789" s="1" t="s">
        <v>2</v>
      </c>
    </row>
    <row r="1790" spans="1:7">
      <c r="A1790" s="1" t="s">
        <v>1794</v>
      </c>
      <c r="C1790" s="1" t="s">
        <v>1913</v>
      </c>
      <c r="D1790" s="1">
        <v>22.233333330000001</v>
      </c>
      <c r="E1790">
        <v>2</v>
      </c>
      <c r="F1790" t="str">
        <f t="shared" si="27"/>
        <v>B</v>
      </c>
      <c r="G1790" s="1" t="s">
        <v>1911</v>
      </c>
    </row>
    <row r="1791" spans="1:7">
      <c r="A1791" s="1" t="s">
        <v>1795</v>
      </c>
      <c r="C1791" s="1" t="s">
        <v>1914</v>
      </c>
      <c r="D1791" s="1">
        <v>15.53333333</v>
      </c>
      <c r="E1791">
        <v>4</v>
      </c>
      <c r="F1791" t="str">
        <f t="shared" si="27"/>
        <v>D</v>
      </c>
      <c r="G1791" s="1" t="s">
        <v>4</v>
      </c>
    </row>
    <row r="1792" spans="1:7">
      <c r="A1792" s="1" t="s">
        <v>1796</v>
      </c>
      <c r="C1792" s="1" t="s">
        <v>1913</v>
      </c>
      <c r="D1792" s="1">
        <v>60</v>
      </c>
      <c r="E1792">
        <v>3</v>
      </c>
      <c r="F1792" t="str">
        <f t="shared" si="27"/>
        <v>C</v>
      </c>
      <c r="G1792" s="1" t="s">
        <v>4</v>
      </c>
    </row>
    <row r="1793" spans="1:7">
      <c r="A1793" s="1" t="s">
        <v>1797</v>
      </c>
      <c r="C1793" s="1" t="s">
        <v>1913</v>
      </c>
      <c r="D1793" s="1">
        <v>60</v>
      </c>
      <c r="E1793">
        <v>2</v>
      </c>
      <c r="F1793" t="str">
        <f t="shared" si="27"/>
        <v>B</v>
      </c>
      <c r="G1793" s="1" t="s">
        <v>1911</v>
      </c>
    </row>
    <row r="1794" spans="1:7">
      <c r="A1794" s="1" t="s">
        <v>1798</v>
      </c>
      <c r="C1794" s="1" t="s">
        <v>1913</v>
      </c>
      <c r="D1794" s="1">
        <v>60</v>
      </c>
      <c r="E1794">
        <v>2</v>
      </c>
      <c r="F1794" t="str">
        <f t="shared" si="27"/>
        <v>B</v>
      </c>
      <c r="G1794" s="1" t="s">
        <v>1</v>
      </c>
    </row>
    <row r="1795" spans="1:7">
      <c r="A1795" s="1" t="s">
        <v>1799</v>
      </c>
      <c r="C1795" s="1" t="s">
        <v>1913</v>
      </c>
      <c r="D1795" s="1">
        <v>60</v>
      </c>
      <c r="E1795">
        <v>3</v>
      </c>
      <c r="F1795" t="str">
        <f t="shared" ref="F1795:F1858" si="28">IF(E1795=1,"A",IF(E1795=2,"B",IF(E1795=3,"C",IF(E1795=4,"D","E"))))</f>
        <v>C</v>
      </c>
      <c r="G1795" s="1" t="s">
        <v>3</v>
      </c>
    </row>
    <row r="1796" spans="1:7">
      <c r="A1796" s="1" t="s">
        <v>1800</v>
      </c>
      <c r="C1796" s="1" t="s">
        <v>1913</v>
      </c>
      <c r="D1796" s="1">
        <v>60</v>
      </c>
      <c r="E1796">
        <v>2</v>
      </c>
      <c r="F1796" t="str">
        <f t="shared" si="28"/>
        <v>B</v>
      </c>
      <c r="G1796" s="1" t="s">
        <v>1911</v>
      </c>
    </row>
    <row r="1797" spans="1:7">
      <c r="A1797" s="1" t="s">
        <v>1801</v>
      </c>
      <c r="C1797" s="1" t="s">
        <v>1913</v>
      </c>
      <c r="D1797" s="1">
        <v>60</v>
      </c>
      <c r="E1797">
        <v>1</v>
      </c>
      <c r="F1797" t="str">
        <f t="shared" si="28"/>
        <v>A</v>
      </c>
      <c r="G1797" s="1" t="s">
        <v>1</v>
      </c>
    </row>
    <row r="1798" spans="1:7">
      <c r="A1798" s="1" t="s">
        <v>1802</v>
      </c>
      <c r="C1798" s="1" t="s">
        <v>1914</v>
      </c>
      <c r="D1798" s="1">
        <v>39.299999999999997</v>
      </c>
      <c r="E1798">
        <v>3</v>
      </c>
      <c r="F1798" t="str">
        <f t="shared" si="28"/>
        <v>C</v>
      </c>
      <c r="G1798" s="1" t="s">
        <v>4</v>
      </c>
    </row>
    <row r="1799" spans="1:7">
      <c r="A1799" s="1" t="s">
        <v>1803</v>
      </c>
      <c r="C1799" s="1" t="s">
        <v>1913</v>
      </c>
      <c r="D1799" s="1">
        <v>60</v>
      </c>
      <c r="E1799">
        <v>3</v>
      </c>
      <c r="F1799" t="str">
        <f t="shared" si="28"/>
        <v>C</v>
      </c>
      <c r="G1799" s="1" t="s">
        <v>5</v>
      </c>
    </row>
    <row r="1800" spans="1:7">
      <c r="A1800" s="1" t="s">
        <v>1804</v>
      </c>
      <c r="C1800" s="1" t="s">
        <v>1913</v>
      </c>
      <c r="D1800" s="1">
        <v>60</v>
      </c>
      <c r="E1800">
        <v>3</v>
      </c>
      <c r="F1800" t="str">
        <f t="shared" si="28"/>
        <v>C</v>
      </c>
      <c r="G1800" s="1" t="s">
        <v>2</v>
      </c>
    </row>
    <row r="1801" spans="1:7">
      <c r="A1801" s="1" t="s">
        <v>1805</v>
      </c>
      <c r="C1801" s="1" t="s">
        <v>1913</v>
      </c>
      <c r="D1801" s="1">
        <v>60</v>
      </c>
      <c r="E1801">
        <v>3</v>
      </c>
      <c r="F1801" t="str">
        <f t="shared" si="28"/>
        <v>C</v>
      </c>
      <c r="G1801" s="1" t="s">
        <v>1911</v>
      </c>
    </row>
    <row r="1802" spans="1:7">
      <c r="A1802" s="1" t="s">
        <v>1806</v>
      </c>
      <c r="C1802" s="1" t="s">
        <v>1913</v>
      </c>
      <c r="D1802" s="1">
        <v>60</v>
      </c>
      <c r="E1802">
        <v>4</v>
      </c>
      <c r="F1802" t="str">
        <f t="shared" si="28"/>
        <v>D</v>
      </c>
      <c r="G1802" s="1" t="s">
        <v>4</v>
      </c>
    </row>
    <row r="1803" spans="1:7">
      <c r="A1803" s="1" t="s">
        <v>1807</v>
      </c>
      <c r="C1803" s="1" t="s">
        <v>1914</v>
      </c>
      <c r="D1803" s="1">
        <v>51.7</v>
      </c>
      <c r="E1803">
        <v>4</v>
      </c>
      <c r="F1803" t="str">
        <f t="shared" si="28"/>
        <v>D</v>
      </c>
      <c r="G1803" s="1" t="s">
        <v>4</v>
      </c>
    </row>
    <row r="1804" spans="1:7">
      <c r="A1804" s="1" t="s">
        <v>1808</v>
      </c>
      <c r="C1804" s="1" t="s">
        <v>1914</v>
      </c>
      <c r="D1804" s="1">
        <v>46.066666669999996</v>
      </c>
      <c r="E1804">
        <v>4</v>
      </c>
      <c r="F1804" t="str">
        <f t="shared" si="28"/>
        <v>D</v>
      </c>
      <c r="G1804" s="1" t="s">
        <v>4</v>
      </c>
    </row>
    <row r="1805" spans="1:7">
      <c r="A1805" s="1" t="s">
        <v>1809</v>
      </c>
      <c r="C1805" s="1" t="s">
        <v>1913</v>
      </c>
      <c r="D1805" s="1">
        <v>60</v>
      </c>
      <c r="E1805">
        <v>2</v>
      </c>
      <c r="F1805" t="str">
        <f t="shared" si="28"/>
        <v>B</v>
      </c>
      <c r="G1805" s="1" t="s">
        <v>1</v>
      </c>
    </row>
    <row r="1806" spans="1:7">
      <c r="A1806" s="1" t="s">
        <v>1810</v>
      </c>
      <c r="C1806" s="1" t="s">
        <v>1914</v>
      </c>
      <c r="D1806" s="1">
        <v>14.133333329999999</v>
      </c>
      <c r="E1806">
        <v>3</v>
      </c>
      <c r="F1806" t="str">
        <f t="shared" si="28"/>
        <v>C</v>
      </c>
      <c r="G1806" s="1" t="s">
        <v>1</v>
      </c>
    </row>
    <row r="1807" spans="1:7">
      <c r="A1807" s="1" t="s">
        <v>1811</v>
      </c>
      <c r="C1807" s="1" t="s">
        <v>1914</v>
      </c>
      <c r="D1807" s="1">
        <v>12.93333333</v>
      </c>
      <c r="E1807">
        <v>3</v>
      </c>
      <c r="F1807" t="str">
        <f t="shared" si="28"/>
        <v>C</v>
      </c>
      <c r="G1807" s="1" t="s">
        <v>3</v>
      </c>
    </row>
    <row r="1808" spans="1:7">
      <c r="A1808" s="1" t="s">
        <v>1812</v>
      </c>
      <c r="C1808" s="1" t="s">
        <v>1913</v>
      </c>
      <c r="D1808" s="1">
        <v>60</v>
      </c>
      <c r="E1808">
        <v>2</v>
      </c>
      <c r="F1808" t="str">
        <f t="shared" si="28"/>
        <v>B</v>
      </c>
      <c r="G1808" s="1" t="s">
        <v>1911</v>
      </c>
    </row>
    <row r="1809" spans="1:7">
      <c r="A1809" s="1" t="s">
        <v>1813</v>
      </c>
      <c r="C1809" s="1" t="s">
        <v>1913</v>
      </c>
      <c r="D1809" s="1">
        <v>60</v>
      </c>
      <c r="E1809">
        <v>1</v>
      </c>
      <c r="F1809" t="str">
        <f t="shared" si="28"/>
        <v>A</v>
      </c>
      <c r="G1809" s="1" t="s">
        <v>1911</v>
      </c>
    </row>
    <row r="1810" spans="1:7">
      <c r="A1810" s="1" t="s">
        <v>1814</v>
      </c>
      <c r="C1810" s="1" t="s">
        <v>1913</v>
      </c>
      <c r="D1810" s="1">
        <v>60</v>
      </c>
      <c r="E1810">
        <v>1</v>
      </c>
      <c r="F1810" t="str">
        <f t="shared" si="28"/>
        <v>A</v>
      </c>
      <c r="G1810" s="1" t="s">
        <v>2</v>
      </c>
    </row>
    <row r="1811" spans="1:7">
      <c r="A1811" s="1" t="s">
        <v>1815</v>
      </c>
      <c r="C1811" s="1" t="s">
        <v>1914</v>
      </c>
      <c r="D1811" s="1">
        <v>20</v>
      </c>
      <c r="E1811">
        <v>2</v>
      </c>
      <c r="F1811" t="str">
        <f t="shared" si="28"/>
        <v>B</v>
      </c>
      <c r="G1811" s="1" t="s">
        <v>1</v>
      </c>
    </row>
    <row r="1812" spans="1:7">
      <c r="A1812" s="1" t="s">
        <v>1816</v>
      </c>
      <c r="C1812" s="1" t="s">
        <v>1914</v>
      </c>
      <c r="D1812" s="1">
        <v>26.733333330000001</v>
      </c>
      <c r="E1812">
        <v>2</v>
      </c>
      <c r="F1812" t="str">
        <f t="shared" si="28"/>
        <v>B</v>
      </c>
      <c r="G1812" s="1" t="s">
        <v>3</v>
      </c>
    </row>
    <row r="1813" spans="1:7">
      <c r="A1813" s="1" t="s">
        <v>1817</v>
      </c>
      <c r="C1813" s="1" t="s">
        <v>1914</v>
      </c>
      <c r="D1813" s="1">
        <v>43.1</v>
      </c>
      <c r="E1813">
        <v>3</v>
      </c>
      <c r="F1813" t="str">
        <f t="shared" si="28"/>
        <v>C</v>
      </c>
      <c r="G1813" s="1" t="s">
        <v>5</v>
      </c>
    </row>
    <row r="1814" spans="1:7">
      <c r="A1814" s="1" t="s">
        <v>1818</v>
      </c>
      <c r="C1814" s="1" t="s">
        <v>1913</v>
      </c>
      <c r="D1814" s="1">
        <v>60</v>
      </c>
      <c r="E1814">
        <v>3</v>
      </c>
      <c r="F1814" t="str">
        <f t="shared" si="28"/>
        <v>C</v>
      </c>
      <c r="G1814" s="1" t="s">
        <v>1</v>
      </c>
    </row>
    <row r="1815" spans="1:7">
      <c r="A1815" s="1" t="s">
        <v>1819</v>
      </c>
      <c r="C1815" s="1" t="s">
        <v>1913</v>
      </c>
      <c r="D1815" s="1">
        <v>60</v>
      </c>
      <c r="E1815">
        <v>3</v>
      </c>
      <c r="F1815" t="str">
        <f t="shared" si="28"/>
        <v>C</v>
      </c>
      <c r="G1815" s="1" t="s">
        <v>1911</v>
      </c>
    </row>
    <row r="1816" spans="1:7">
      <c r="A1816" s="1" t="s">
        <v>1820</v>
      </c>
      <c r="C1816" s="1" t="s">
        <v>1913</v>
      </c>
      <c r="D1816" s="1">
        <v>60</v>
      </c>
      <c r="E1816">
        <v>1</v>
      </c>
      <c r="F1816" t="str">
        <f t="shared" si="28"/>
        <v>A</v>
      </c>
      <c r="G1816" s="1" t="s">
        <v>1</v>
      </c>
    </row>
    <row r="1817" spans="1:7">
      <c r="A1817" s="1" t="s">
        <v>1821</v>
      </c>
      <c r="C1817" s="1" t="s">
        <v>1913</v>
      </c>
      <c r="D1817" s="1">
        <v>1.266666667</v>
      </c>
      <c r="E1817">
        <v>2</v>
      </c>
      <c r="F1817" t="str">
        <f t="shared" si="28"/>
        <v>B</v>
      </c>
      <c r="G1817" s="1" t="s">
        <v>3</v>
      </c>
    </row>
    <row r="1818" spans="1:7">
      <c r="A1818" s="1" t="s">
        <v>1822</v>
      </c>
      <c r="C1818" s="1" t="s">
        <v>1913</v>
      </c>
      <c r="D1818" s="1">
        <v>60</v>
      </c>
      <c r="E1818">
        <v>1</v>
      </c>
      <c r="F1818" t="str">
        <f t="shared" si="28"/>
        <v>A</v>
      </c>
      <c r="G1818" s="1" t="s">
        <v>4</v>
      </c>
    </row>
    <row r="1819" spans="1:7">
      <c r="A1819" s="1" t="s">
        <v>1823</v>
      </c>
      <c r="C1819" s="1" t="s">
        <v>1913</v>
      </c>
      <c r="D1819" s="1">
        <v>60</v>
      </c>
      <c r="E1819">
        <v>1</v>
      </c>
      <c r="F1819" t="str">
        <f t="shared" si="28"/>
        <v>A</v>
      </c>
      <c r="G1819" s="1" t="s">
        <v>3</v>
      </c>
    </row>
    <row r="1820" spans="1:7">
      <c r="A1820" s="1" t="s">
        <v>1824</v>
      </c>
      <c r="C1820" s="1" t="s">
        <v>1913</v>
      </c>
      <c r="D1820" s="1">
        <v>60</v>
      </c>
      <c r="E1820">
        <v>2</v>
      </c>
      <c r="F1820" t="str">
        <f t="shared" si="28"/>
        <v>B</v>
      </c>
      <c r="G1820" s="1" t="s">
        <v>2</v>
      </c>
    </row>
    <row r="1821" spans="1:7">
      <c r="A1821" s="1" t="s">
        <v>1825</v>
      </c>
      <c r="C1821" s="1" t="s">
        <v>1913</v>
      </c>
      <c r="D1821" s="1">
        <v>60</v>
      </c>
      <c r="E1821">
        <v>1</v>
      </c>
      <c r="F1821" t="str">
        <f t="shared" si="28"/>
        <v>A</v>
      </c>
      <c r="G1821" s="1" t="s">
        <v>2</v>
      </c>
    </row>
    <row r="1822" spans="1:7">
      <c r="A1822" s="1" t="s">
        <v>1826</v>
      </c>
      <c r="C1822" s="1" t="s">
        <v>1913</v>
      </c>
      <c r="D1822" s="1">
        <v>60</v>
      </c>
      <c r="E1822">
        <v>2</v>
      </c>
      <c r="F1822" t="str">
        <f t="shared" si="28"/>
        <v>B</v>
      </c>
      <c r="G1822" s="1" t="s">
        <v>1911</v>
      </c>
    </row>
    <row r="1823" spans="1:7">
      <c r="A1823" s="1" t="s">
        <v>1827</v>
      </c>
      <c r="C1823" s="1" t="s">
        <v>1913</v>
      </c>
      <c r="D1823" s="1">
        <v>55.366666670000001</v>
      </c>
      <c r="E1823">
        <v>3</v>
      </c>
      <c r="F1823" t="str">
        <f t="shared" si="28"/>
        <v>C</v>
      </c>
      <c r="G1823" s="1" t="s">
        <v>5</v>
      </c>
    </row>
    <row r="1824" spans="1:7">
      <c r="A1824" s="1" t="s">
        <v>1828</v>
      </c>
      <c r="C1824" s="1" t="s">
        <v>1913</v>
      </c>
      <c r="D1824" s="1">
        <v>60</v>
      </c>
      <c r="E1824">
        <v>3</v>
      </c>
      <c r="F1824" t="str">
        <f t="shared" si="28"/>
        <v>C</v>
      </c>
      <c r="G1824" s="1" t="s">
        <v>1</v>
      </c>
    </row>
    <row r="1825" spans="1:7">
      <c r="A1825" s="1" t="s">
        <v>1829</v>
      </c>
      <c r="C1825" s="1" t="s">
        <v>1913</v>
      </c>
      <c r="D1825" s="1">
        <v>60</v>
      </c>
      <c r="E1825">
        <v>2</v>
      </c>
      <c r="F1825" t="str">
        <f t="shared" si="28"/>
        <v>B</v>
      </c>
      <c r="G1825" s="1" t="s">
        <v>1911</v>
      </c>
    </row>
    <row r="1826" spans="1:7">
      <c r="A1826" s="1" t="s">
        <v>1830</v>
      </c>
      <c r="C1826" s="1" t="s">
        <v>1914</v>
      </c>
      <c r="D1826" s="1">
        <v>38.566666669999996</v>
      </c>
      <c r="E1826">
        <v>4</v>
      </c>
      <c r="F1826" t="str">
        <f t="shared" si="28"/>
        <v>D</v>
      </c>
      <c r="G1826" s="1" t="s">
        <v>5</v>
      </c>
    </row>
    <row r="1827" spans="1:7">
      <c r="A1827" s="1" t="s">
        <v>1831</v>
      </c>
      <c r="C1827" s="1" t="s">
        <v>1913</v>
      </c>
      <c r="D1827" s="1">
        <v>60</v>
      </c>
      <c r="E1827">
        <v>3</v>
      </c>
      <c r="F1827" t="str">
        <f t="shared" si="28"/>
        <v>C</v>
      </c>
      <c r="G1827" s="1" t="s">
        <v>2</v>
      </c>
    </row>
    <row r="1828" spans="1:7">
      <c r="A1828" s="1" t="s">
        <v>1832</v>
      </c>
      <c r="C1828" s="1" t="s">
        <v>1913</v>
      </c>
      <c r="D1828" s="1">
        <v>60</v>
      </c>
      <c r="E1828">
        <v>2</v>
      </c>
      <c r="F1828" t="str">
        <f t="shared" si="28"/>
        <v>B</v>
      </c>
      <c r="G1828" s="1" t="s">
        <v>2</v>
      </c>
    </row>
    <row r="1829" spans="1:7">
      <c r="A1829" s="1" t="s">
        <v>1833</v>
      </c>
      <c r="C1829" s="1" t="s">
        <v>1913</v>
      </c>
      <c r="D1829" s="1">
        <v>60</v>
      </c>
      <c r="E1829">
        <v>3</v>
      </c>
      <c r="F1829" t="str">
        <f t="shared" si="28"/>
        <v>C</v>
      </c>
      <c r="G1829" s="1" t="s">
        <v>3</v>
      </c>
    </row>
    <row r="1830" spans="1:7">
      <c r="A1830" s="1" t="s">
        <v>1834</v>
      </c>
      <c r="C1830" s="1" t="s">
        <v>1913</v>
      </c>
      <c r="D1830" s="1">
        <v>60</v>
      </c>
      <c r="E1830">
        <v>2</v>
      </c>
      <c r="F1830" t="str">
        <f t="shared" si="28"/>
        <v>B</v>
      </c>
      <c r="G1830" s="1" t="s">
        <v>4</v>
      </c>
    </row>
    <row r="1831" spans="1:7">
      <c r="A1831" s="1" t="s">
        <v>1835</v>
      </c>
      <c r="C1831" s="1" t="s">
        <v>1913</v>
      </c>
      <c r="D1831" s="1">
        <v>60</v>
      </c>
      <c r="E1831">
        <v>2</v>
      </c>
      <c r="F1831" t="str">
        <f t="shared" si="28"/>
        <v>B</v>
      </c>
      <c r="G1831" s="1" t="s">
        <v>2</v>
      </c>
    </row>
    <row r="1832" spans="1:7">
      <c r="A1832" s="1" t="s">
        <v>1836</v>
      </c>
      <c r="C1832" s="1" t="s">
        <v>1913</v>
      </c>
      <c r="D1832" s="1">
        <v>60</v>
      </c>
      <c r="E1832">
        <v>1</v>
      </c>
      <c r="F1832" t="str">
        <f t="shared" si="28"/>
        <v>A</v>
      </c>
      <c r="G1832" s="1" t="s">
        <v>1</v>
      </c>
    </row>
    <row r="1833" spans="1:7">
      <c r="A1833" s="1" t="s">
        <v>1837</v>
      </c>
      <c r="C1833" s="1" t="s">
        <v>1913</v>
      </c>
      <c r="D1833" s="1">
        <v>60</v>
      </c>
      <c r="E1833">
        <v>1</v>
      </c>
      <c r="F1833" t="str">
        <f t="shared" si="28"/>
        <v>A</v>
      </c>
      <c r="G1833" s="1" t="s">
        <v>5</v>
      </c>
    </row>
    <row r="1834" spans="1:7">
      <c r="A1834" s="1" t="s">
        <v>1838</v>
      </c>
      <c r="C1834" s="1" t="s">
        <v>1913</v>
      </c>
      <c r="D1834" s="1">
        <v>60</v>
      </c>
      <c r="E1834">
        <v>4</v>
      </c>
      <c r="F1834" t="str">
        <f t="shared" si="28"/>
        <v>D</v>
      </c>
      <c r="G1834" s="1" t="s">
        <v>5</v>
      </c>
    </row>
    <row r="1835" spans="1:7">
      <c r="A1835" s="1" t="s">
        <v>1839</v>
      </c>
      <c r="C1835" s="1" t="s">
        <v>1914</v>
      </c>
      <c r="D1835" s="1">
        <v>14.43333333</v>
      </c>
      <c r="E1835">
        <v>4</v>
      </c>
      <c r="F1835" t="str">
        <f t="shared" si="28"/>
        <v>D</v>
      </c>
      <c r="G1835" s="1" t="s">
        <v>3</v>
      </c>
    </row>
    <row r="1836" spans="1:7">
      <c r="A1836" s="1" t="s">
        <v>1840</v>
      </c>
      <c r="C1836" s="1" t="s">
        <v>1913</v>
      </c>
      <c r="D1836" s="1">
        <v>60</v>
      </c>
      <c r="E1836">
        <v>3</v>
      </c>
      <c r="F1836" t="str">
        <f t="shared" si="28"/>
        <v>C</v>
      </c>
      <c r="G1836" s="1" t="s">
        <v>1</v>
      </c>
    </row>
    <row r="1837" spans="1:7">
      <c r="A1837" s="1" t="s">
        <v>1841</v>
      </c>
      <c r="C1837" s="1" t="s">
        <v>1914</v>
      </c>
      <c r="D1837" s="1">
        <v>30.966666669999999</v>
      </c>
      <c r="E1837">
        <v>1</v>
      </c>
      <c r="F1837" t="str">
        <f t="shared" si="28"/>
        <v>A</v>
      </c>
      <c r="G1837" s="1" t="s">
        <v>2</v>
      </c>
    </row>
    <row r="1838" spans="1:7">
      <c r="A1838" s="1" t="s">
        <v>1842</v>
      </c>
      <c r="C1838" s="1" t="s">
        <v>1914</v>
      </c>
      <c r="D1838" s="1">
        <v>49.766666669999999</v>
      </c>
      <c r="E1838">
        <v>2</v>
      </c>
      <c r="F1838" t="str">
        <f t="shared" si="28"/>
        <v>B</v>
      </c>
      <c r="G1838" s="1" t="s">
        <v>3</v>
      </c>
    </row>
    <row r="1839" spans="1:7">
      <c r="A1839" s="1" t="s">
        <v>1843</v>
      </c>
      <c r="C1839" s="1" t="s">
        <v>1913</v>
      </c>
      <c r="D1839" s="1">
        <v>60</v>
      </c>
      <c r="E1839">
        <v>1</v>
      </c>
      <c r="F1839" t="str">
        <f t="shared" si="28"/>
        <v>A</v>
      </c>
      <c r="G1839" s="1" t="s">
        <v>1</v>
      </c>
    </row>
    <row r="1840" spans="1:7">
      <c r="A1840" s="1" t="s">
        <v>1844</v>
      </c>
      <c r="C1840" s="1" t="s">
        <v>1914</v>
      </c>
      <c r="D1840" s="1">
        <v>41.833333330000002</v>
      </c>
      <c r="E1840">
        <v>1</v>
      </c>
      <c r="F1840" t="str">
        <f t="shared" si="28"/>
        <v>A</v>
      </c>
      <c r="G1840" s="1" t="s">
        <v>1</v>
      </c>
    </row>
    <row r="1841" spans="1:7">
      <c r="A1841" s="1" t="s">
        <v>1845</v>
      </c>
      <c r="C1841" s="1" t="s">
        <v>1913</v>
      </c>
      <c r="D1841" s="1">
        <v>2.5</v>
      </c>
      <c r="E1841">
        <v>4</v>
      </c>
      <c r="F1841" t="str">
        <f t="shared" si="28"/>
        <v>D</v>
      </c>
      <c r="G1841" s="1" t="s">
        <v>5</v>
      </c>
    </row>
    <row r="1842" spans="1:7">
      <c r="A1842" s="1" t="s">
        <v>1846</v>
      </c>
      <c r="C1842" s="1" t="s">
        <v>1914</v>
      </c>
      <c r="D1842" s="1">
        <v>15.16666667</v>
      </c>
      <c r="E1842">
        <v>3</v>
      </c>
      <c r="F1842" t="str">
        <f t="shared" si="28"/>
        <v>C</v>
      </c>
      <c r="G1842" s="1" t="s">
        <v>3</v>
      </c>
    </row>
    <row r="1843" spans="1:7">
      <c r="A1843" s="1" t="s">
        <v>1847</v>
      </c>
      <c r="C1843" s="1" t="s">
        <v>1913</v>
      </c>
      <c r="D1843" s="1">
        <v>60</v>
      </c>
      <c r="E1843">
        <v>2</v>
      </c>
      <c r="F1843" t="str">
        <f t="shared" si="28"/>
        <v>B</v>
      </c>
      <c r="G1843" s="1" t="s">
        <v>1911</v>
      </c>
    </row>
    <row r="1844" spans="1:7">
      <c r="A1844" s="1" t="s">
        <v>1848</v>
      </c>
      <c r="C1844" s="1" t="s">
        <v>1913</v>
      </c>
      <c r="D1844" s="1">
        <v>60</v>
      </c>
      <c r="E1844">
        <v>3</v>
      </c>
      <c r="F1844" t="str">
        <f t="shared" si="28"/>
        <v>C</v>
      </c>
      <c r="G1844" s="1" t="s">
        <v>5</v>
      </c>
    </row>
    <row r="1845" spans="1:7">
      <c r="A1845" s="1" t="s">
        <v>1849</v>
      </c>
      <c r="C1845" s="1" t="s">
        <v>1913</v>
      </c>
      <c r="D1845" s="1">
        <v>60</v>
      </c>
      <c r="E1845">
        <v>2</v>
      </c>
      <c r="F1845" t="str">
        <f t="shared" si="28"/>
        <v>B</v>
      </c>
      <c r="G1845" s="1" t="s">
        <v>1</v>
      </c>
    </row>
    <row r="1846" spans="1:7">
      <c r="A1846" s="1" t="s">
        <v>1850</v>
      </c>
      <c r="C1846" s="1" t="s">
        <v>1913</v>
      </c>
      <c r="D1846" s="1">
        <v>60</v>
      </c>
      <c r="E1846">
        <v>4</v>
      </c>
      <c r="F1846" t="str">
        <f t="shared" si="28"/>
        <v>D</v>
      </c>
      <c r="G1846" s="1" t="s">
        <v>1</v>
      </c>
    </row>
    <row r="1847" spans="1:7">
      <c r="A1847" s="1" t="s">
        <v>1851</v>
      </c>
      <c r="C1847" s="1" t="s">
        <v>1914</v>
      </c>
      <c r="D1847" s="1">
        <v>35.533333329999998</v>
      </c>
      <c r="E1847">
        <v>4</v>
      </c>
      <c r="F1847" t="str">
        <f t="shared" si="28"/>
        <v>D</v>
      </c>
      <c r="G1847" s="1" t="s">
        <v>3</v>
      </c>
    </row>
    <row r="1848" spans="1:7">
      <c r="A1848" s="1" t="s">
        <v>1852</v>
      </c>
      <c r="C1848" s="1" t="s">
        <v>1914</v>
      </c>
      <c r="D1848" s="1">
        <v>44.8</v>
      </c>
      <c r="E1848">
        <v>4</v>
      </c>
      <c r="F1848" t="str">
        <f t="shared" si="28"/>
        <v>D</v>
      </c>
      <c r="G1848" s="1" t="s">
        <v>1911</v>
      </c>
    </row>
    <row r="1849" spans="1:7">
      <c r="A1849" s="1" t="s">
        <v>1853</v>
      </c>
      <c r="C1849" s="1" t="s">
        <v>1913</v>
      </c>
      <c r="D1849" s="1">
        <v>60</v>
      </c>
      <c r="E1849">
        <v>1</v>
      </c>
      <c r="F1849" t="str">
        <f t="shared" si="28"/>
        <v>A</v>
      </c>
      <c r="G1849" s="1" t="s">
        <v>1</v>
      </c>
    </row>
    <row r="1850" spans="1:7">
      <c r="A1850" s="1" t="s">
        <v>1854</v>
      </c>
      <c r="C1850" s="1" t="s">
        <v>1913</v>
      </c>
      <c r="D1850" s="1">
        <v>60</v>
      </c>
      <c r="E1850">
        <v>1</v>
      </c>
      <c r="F1850" t="str">
        <f t="shared" si="28"/>
        <v>A</v>
      </c>
      <c r="G1850" s="1" t="s">
        <v>2</v>
      </c>
    </row>
    <row r="1851" spans="1:7">
      <c r="A1851" s="1" t="s">
        <v>1855</v>
      </c>
      <c r="C1851" s="1" t="s">
        <v>1913</v>
      </c>
      <c r="D1851" s="1">
        <v>60</v>
      </c>
      <c r="E1851">
        <v>2</v>
      </c>
      <c r="F1851" t="str">
        <f t="shared" si="28"/>
        <v>B</v>
      </c>
      <c r="G1851" s="1" t="s">
        <v>1911</v>
      </c>
    </row>
    <row r="1852" spans="1:7">
      <c r="A1852" s="1" t="s">
        <v>1856</v>
      </c>
      <c r="C1852" s="1" t="s">
        <v>1913</v>
      </c>
      <c r="D1852" s="1">
        <v>60</v>
      </c>
      <c r="E1852">
        <v>3</v>
      </c>
      <c r="F1852" t="str">
        <f t="shared" si="28"/>
        <v>C</v>
      </c>
      <c r="G1852" s="1" t="s">
        <v>1</v>
      </c>
    </row>
    <row r="1853" spans="1:7">
      <c r="A1853" s="1" t="s">
        <v>1857</v>
      </c>
      <c r="C1853" s="1" t="s">
        <v>1913</v>
      </c>
      <c r="D1853" s="1">
        <v>43.166666669999998</v>
      </c>
      <c r="E1853">
        <v>1</v>
      </c>
      <c r="F1853" t="str">
        <f t="shared" si="28"/>
        <v>A</v>
      </c>
      <c r="G1853" s="1" t="s">
        <v>5</v>
      </c>
    </row>
    <row r="1854" spans="1:7">
      <c r="A1854" s="1" t="s">
        <v>1858</v>
      </c>
      <c r="C1854" s="1" t="s">
        <v>1913</v>
      </c>
      <c r="D1854" s="1">
        <v>60</v>
      </c>
      <c r="E1854">
        <v>2</v>
      </c>
      <c r="F1854" t="str">
        <f t="shared" si="28"/>
        <v>B</v>
      </c>
      <c r="G1854" s="1" t="s">
        <v>1911</v>
      </c>
    </row>
    <row r="1855" spans="1:7">
      <c r="A1855" s="1" t="s">
        <v>1859</v>
      </c>
      <c r="C1855" s="1" t="s">
        <v>1913</v>
      </c>
      <c r="D1855" s="1">
        <v>60</v>
      </c>
      <c r="E1855">
        <v>2</v>
      </c>
      <c r="F1855" t="str">
        <f t="shared" si="28"/>
        <v>B</v>
      </c>
      <c r="G1855" s="1" t="s">
        <v>1911</v>
      </c>
    </row>
    <row r="1856" spans="1:7">
      <c r="A1856" s="1" t="s">
        <v>1860</v>
      </c>
      <c r="C1856" s="1" t="s">
        <v>1914</v>
      </c>
      <c r="D1856" s="1">
        <v>10.83333333</v>
      </c>
      <c r="E1856">
        <v>2</v>
      </c>
      <c r="F1856" t="str">
        <f t="shared" si="28"/>
        <v>B</v>
      </c>
      <c r="G1856" s="1" t="s">
        <v>2</v>
      </c>
    </row>
    <row r="1857" spans="1:7">
      <c r="A1857" s="1" t="s">
        <v>1861</v>
      </c>
      <c r="C1857" s="1" t="s">
        <v>1913</v>
      </c>
      <c r="D1857" s="1">
        <v>60</v>
      </c>
      <c r="E1857">
        <v>2</v>
      </c>
      <c r="F1857" t="str">
        <f t="shared" si="28"/>
        <v>B</v>
      </c>
      <c r="G1857" s="1" t="s">
        <v>2</v>
      </c>
    </row>
    <row r="1858" spans="1:7">
      <c r="A1858" s="1" t="s">
        <v>1862</v>
      </c>
      <c r="C1858" s="1" t="s">
        <v>1913</v>
      </c>
      <c r="D1858" s="1">
        <v>60</v>
      </c>
      <c r="E1858">
        <v>4</v>
      </c>
      <c r="F1858" t="str">
        <f t="shared" si="28"/>
        <v>D</v>
      </c>
      <c r="G1858" s="1" t="s">
        <v>5</v>
      </c>
    </row>
    <row r="1859" spans="1:7">
      <c r="A1859" s="1" t="s">
        <v>1863</v>
      </c>
      <c r="C1859" s="1" t="s">
        <v>1913</v>
      </c>
      <c r="D1859" s="1">
        <v>60</v>
      </c>
      <c r="E1859">
        <v>3</v>
      </c>
      <c r="F1859" t="str">
        <f t="shared" ref="F1859:F1905" si="29">IF(E1859=1,"A",IF(E1859=2,"B",IF(E1859=3,"C",IF(E1859=4,"D","E"))))</f>
        <v>C</v>
      </c>
      <c r="G1859" s="1" t="s">
        <v>1</v>
      </c>
    </row>
    <row r="1860" spans="1:7">
      <c r="A1860" s="1" t="s">
        <v>1864</v>
      </c>
      <c r="C1860" s="1" t="s">
        <v>1913</v>
      </c>
      <c r="D1860" s="1">
        <v>60</v>
      </c>
      <c r="E1860">
        <v>3</v>
      </c>
      <c r="F1860" t="str">
        <f t="shared" si="29"/>
        <v>C</v>
      </c>
      <c r="G1860" s="1" t="s">
        <v>4</v>
      </c>
    </row>
    <row r="1861" spans="1:7">
      <c r="A1861" s="1" t="s">
        <v>1865</v>
      </c>
      <c r="C1861" s="1" t="s">
        <v>1913</v>
      </c>
      <c r="D1861" s="1">
        <v>60</v>
      </c>
      <c r="E1861">
        <v>2</v>
      </c>
      <c r="F1861" t="str">
        <f t="shared" si="29"/>
        <v>B</v>
      </c>
      <c r="G1861" s="1" t="s">
        <v>1911</v>
      </c>
    </row>
    <row r="1862" spans="1:7">
      <c r="A1862" s="1" t="s">
        <v>1866</v>
      </c>
      <c r="C1862" s="1" t="s">
        <v>1913</v>
      </c>
      <c r="D1862" s="1">
        <v>60</v>
      </c>
      <c r="E1862">
        <v>4</v>
      </c>
      <c r="F1862" t="str">
        <f t="shared" si="29"/>
        <v>D</v>
      </c>
      <c r="G1862" s="1" t="s">
        <v>1911</v>
      </c>
    </row>
    <row r="1863" spans="1:7">
      <c r="A1863" s="1" t="s">
        <v>1867</v>
      </c>
      <c r="C1863" s="1" t="s">
        <v>1913</v>
      </c>
      <c r="D1863" s="1">
        <v>60</v>
      </c>
      <c r="E1863">
        <v>2</v>
      </c>
      <c r="F1863" t="str">
        <f t="shared" si="29"/>
        <v>B</v>
      </c>
      <c r="G1863" s="1" t="s">
        <v>2</v>
      </c>
    </row>
    <row r="1864" spans="1:7">
      <c r="A1864" s="1" t="s">
        <v>1868</v>
      </c>
      <c r="C1864" s="1" t="s">
        <v>1913</v>
      </c>
      <c r="D1864" s="1">
        <v>60</v>
      </c>
      <c r="E1864">
        <v>2</v>
      </c>
      <c r="F1864" t="str">
        <f t="shared" si="29"/>
        <v>B</v>
      </c>
      <c r="G1864" s="1" t="s">
        <v>1911</v>
      </c>
    </row>
    <row r="1865" spans="1:7">
      <c r="A1865" s="1" t="s">
        <v>1869</v>
      </c>
      <c r="C1865" s="1" t="s">
        <v>1913</v>
      </c>
      <c r="D1865" s="1">
        <v>60</v>
      </c>
      <c r="E1865">
        <v>4</v>
      </c>
      <c r="F1865" t="str">
        <f t="shared" si="29"/>
        <v>D</v>
      </c>
      <c r="G1865" s="1" t="s">
        <v>5</v>
      </c>
    </row>
    <row r="1866" spans="1:7">
      <c r="A1866" s="1" t="s">
        <v>1870</v>
      </c>
      <c r="C1866" s="1" t="s">
        <v>1913</v>
      </c>
      <c r="D1866" s="1">
        <v>60</v>
      </c>
      <c r="E1866">
        <v>3</v>
      </c>
      <c r="F1866" t="str">
        <f t="shared" si="29"/>
        <v>C</v>
      </c>
      <c r="G1866" s="1" t="s">
        <v>1</v>
      </c>
    </row>
    <row r="1867" spans="1:7">
      <c r="A1867" s="1" t="s">
        <v>1871</v>
      </c>
      <c r="C1867" s="1" t="s">
        <v>1913</v>
      </c>
      <c r="D1867" s="1">
        <v>60</v>
      </c>
      <c r="E1867">
        <v>3</v>
      </c>
      <c r="F1867" t="str">
        <f t="shared" si="29"/>
        <v>C</v>
      </c>
      <c r="G1867" s="1" t="s">
        <v>5</v>
      </c>
    </row>
    <row r="1868" spans="1:7">
      <c r="A1868" s="1" t="s">
        <v>1872</v>
      </c>
      <c r="C1868" s="1" t="s">
        <v>1913</v>
      </c>
      <c r="D1868" s="1">
        <v>19</v>
      </c>
      <c r="E1868">
        <v>2</v>
      </c>
      <c r="F1868" t="str">
        <f t="shared" si="29"/>
        <v>B</v>
      </c>
      <c r="G1868" s="1" t="s">
        <v>3</v>
      </c>
    </row>
    <row r="1869" spans="1:7">
      <c r="A1869" s="1" t="s">
        <v>1873</v>
      </c>
      <c r="C1869" s="1" t="s">
        <v>1913</v>
      </c>
      <c r="D1869" s="1">
        <v>60</v>
      </c>
      <c r="E1869">
        <v>3</v>
      </c>
      <c r="F1869" t="str">
        <f t="shared" si="29"/>
        <v>C</v>
      </c>
      <c r="G1869" s="1" t="s">
        <v>5</v>
      </c>
    </row>
    <row r="1870" spans="1:7">
      <c r="A1870" s="1" t="s">
        <v>1874</v>
      </c>
      <c r="C1870" s="1" t="s">
        <v>1913</v>
      </c>
      <c r="D1870" s="1">
        <v>60</v>
      </c>
      <c r="E1870">
        <v>1</v>
      </c>
      <c r="F1870" t="str">
        <f t="shared" si="29"/>
        <v>A</v>
      </c>
      <c r="G1870" s="1" t="s">
        <v>2</v>
      </c>
    </row>
    <row r="1871" spans="1:7">
      <c r="A1871" s="1" t="s">
        <v>1875</v>
      </c>
      <c r="C1871" s="1" t="s">
        <v>1914</v>
      </c>
      <c r="D1871" s="1">
        <v>31.3</v>
      </c>
      <c r="E1871">
        <v>1</v>
      </c>
      <c r="F1871" t="str">
        <f t="shared" si="29"/>
        <v>A</v>
      </c>
      <c r="G1871" s="1" t="s">
        <v>5</v>
      </c>
    </row>
    <row r="1872" spans="1:7">
      <c r="A1872" s="1" t="s">
        <v>1876</v>
      </c>
      <c r="C1872" s="1" t="s">
        <v>1913</v>
      </c>
      <c r="D1872" s="1">
        <v>60</v>
      </c>
      <c r="E1872">
        <v>2</v>
      </c>
      <c r="F1872" t="str">
        <f t="shared" si="29"/>
        <v>B</v>
      </c>
      <c r="G1872" s="1" t="s">
        <v>1911</v>
      </c>
    </row>
    <row r="1873" spans="1:7">
      <c r="A1873" s="1" t="s">
        <v>1877</v>
      </c>
      <c r="C1873" s="1" t="s">
        <v>1914</v>
      </c>
      <c r="D1873" s="1">
        <v>55</v>
      </c>
      <c r="E1873">
        <v>4</v>
      </c>
      <c r="F1873" t="str">
        <f t="shared" si="29"/>
        <v>D</v>
      </c>
      <c r="G1873" s="1" t="s">
        <v>4</v>
      </c>
    </row>
    <row r="1874" spans="1:7">
      <c r="A1874" s="1" t="s">
        <v>1878</v>
      </c>
      <c r="C1874" s="1" t="s">
        <v>1913</v>
      </c>
      <c r="D1874" s="1">
        <v>60</v>
      </c>
      <c r="E1874">
        <v>1</v>
      </c>
      <c r="F1874" t="str">
        <f t="shared" si="29"/>
        <v>A</v>
      </c>
      <c r="G1874" s="1" t="s">
        <v>1</v>
      </c>
    </row>
    <row r="1875" spans="1:7">
      <c r="A1875" s="1" t="s">
        <v>1879</v>
      </c>
      <c r="C1875" s="1" t="s">
        <v>1913</v>
      </c>
      <c r="D1875" s="1">
        <v>60</v>
      </c>
      <c r="E1875">
        <v>2</v>
      </c>
      <c r="F1875" t="str">
        <f t="shared" si="29"/>
        <v>B</v>
      </c>
      <c r="G1875" s="1" t="s">
        <v>3</v>
      </c>
    </row>
    <row r="1876" spans="1:7">
      <c r="A1876" s="1" t="s">
        <v>1880</v>
      </c>
      <c r="C1876" s="1" t="s">
        <v>1913</v>
      </c>
      <c r="D1876" s="1">
        <v>60</v>
      </c>
      <c r="E1876">
        <v>4</v>
      </c>
      <c r="F1876" t="str">
        <f t="shared" si="29"/>
        <v>D</v>
      </c>
      <c r="G1876" s="1" t="s">
        <v>1911</v>
      </c>
    </row>
    <row r="1877" spans="1:7">
      <c r="A1877" s="1" t="s">
        <v>1881</v>
      </c>
      <c r="C1877" s="1" t="s">
        <v>1914</v>
      </c>
      <c r="D1877" s="1">
        <v>31.333333329999999</v>
      </c>
      <c r="E1877">
        <v>2</v>
      </c>
      <c r="F1877" t="str">
        <f t="shared" si="29"/>
        <v>B</v>
      </c>
      <c r="G1877" s="1" t="s">
        <v>4</v>
      </c>
    </row>
    <row r="1878" spans="1:7">
      <c r="A1878" s="1" t="s">
        <v>1882</v>
      </c>
      <c r="C1878" s="1" t="s">
        <v>1913</v>
      </c>
      <c r="D1878" s="1">
        <v>50.466666670000002</v>
      </c>
      <c r="E1878">
        <v>2</v>
      </c>
      <c r="F1878" t="str">
        <f t="shared" si="29"/>
        <v>B</v>
      </c>
      <c r="G1878" s="1" t="s">
        <v>1</v>
      </c>
    </row>
    <row r="1879" spans="1:7">
      <c r="A1879" s="1" t="s">
        <v>1883</v>
      </c>
      <c r="C1879" s="1" t="s">
        <v>1913</v>
      </c>
      <c r="D1879" s="1">
        <v>60</v>
      </c>
      <c r="E1879">
        <v>4</v>
      </c>
      <c r="F1879" t="str">
        <f t="shared" si="29"/>
        <v>D</v>
      </c>
      <c r="G1879" s="1" t="s">
        <v>4</v>
      </c>
    </row>
    <row r="1880" spans="1:7">
      <c r="A1880" s="1" t="s">
        <v>1884</v>
      </c>
      <c r="C1880" s="1" t="s">
        <v>1913</v>
      </c>
      <c r="D1880" s="1">
        <v>60</v>
      </c>
      <c r="E1880">
        <v>3</v>
      </c>
      <c r="F1880" t="str">
        <f t="shared" si="29"/>
        <v>C</v>
      </c>
      <c r="G1880" s="1" t="s">
        <v>3</v>
      </c>
    </row>
    <row r="1881" spans="1:7">
      <c r="A1881" s="1" t="s">
        <v>1885</v>
      </c>
      <c r="C1881" s="1" t="s">
        <v>1914</v>
      </c>
      <c r="D1881" s="1">
        <v>19.833333329999999</v>
      </c>
      <c r="E1881">
        <v>4</v>
      </c>
      <c r="F1881" t="str">
        <f t="shared" si="29"/>
        <v>D</v>
      </c>
      <c r="G1881" s="1" t="s">
        <v>4</v>
      </c>
    </row>
    <row r="1882" spans="1:7">
      <c r="A1882" s="1" t="s">
        <v>1886</v>
      </c>
      <c r="C1882" s="1" t="s">
        <v>1913</v>
      </c>
      <c r="D1882" s="1">
        <v>60</v>
      </c>
      <c r="E1882">
        <v>3</v>
      </c>
      <c r="F1882" t="str">
        <f t="shared" si="29"/>
        <v>C</v>
      </c>
      <c r="G1882" s="1" t="s">
        <v>1911</v>
      </c>
    </row>
    <row r="1883" spans="1:7">
      <c r="A1883" s="1" t="s">
        <v>1887</v>
      </c>
      <c r="C1883" s="1" t="s">
        <v>1914</v>
      </c>
      <c r="D1883" s="1">
        <v>49.466666670000002</v>
      </c>
      <c r="E1883">
        <v>3</v>
      </c>
      <c r="F1883" t="str">
        <f t="shared" si="29"/>
        <v>C</v>
      </c>
      <c r="G1883" s="1" t="s">
        <v>5</v>
      </c>
    </row>
    <row r="1884" spans="1:7">
      <c r="A1884" s="1" t="s">
        <v>1888</v>
      </c>
      <c r="C1884" s="1" t="s">
        <v>1914</v>
      </c>
      <c r="D1884" s="1">
        <v>49.2</v>
      </c>
      <c r="E1884">
        <v>3</v>
      </c>
      <c r="F1884" t="str">
        <f t="shared" si="29"/>
        <v>C</v>
      </c>
      <c r="G1884" s="1" t="s">
        <v>4</v>
      </c>
    </row>
    <row r="1885" spans="1:7">
      <c r="A1885" s="1" t="s">
        <v>1889</v>
      </c>
      <c r="C1885" s="1" t="s">
        <v>1913</v>
      </c>
      <c r="D1885" s="1">
        <v>60</v>
      </c>
      <c r="E1885">
        <v>2</v>
      </c>
      <c r="F1885" t="str">
        <f t="shared" si="29"/>
        <v>B</v>
      </c>
      <c r="G1885" s="1" t="s">
        <v>1</v>
      </c>
    </row>
    <row r="1886" spans="1:7">
      <c r="A1886" s="1" t="s">
        <v>1890</v>
      </c>
      <c r="C1886" s="1" t="s">
        <v>1913</v>
      </c>
      <c r="D1886" s="1">
        <v>60</v>
      </c>
      <c r="E1886">
        <v>3</v>
      </c>
      <c r="F1886" t="str">
        <f t="shared" si="29"/>
        <v>C</v>
      </c>
      <c r="G1886" s="1" t="s">
        <v>3</v>
      </c>
    </row>
    <row r="1887" spans="1:7">
      <c r="A1887" s="1" t="s">
        <v>1891</v>
      </c>
      <c r="C1887" s="1" t="s">
        <v>1913</v>
      </c>
      <c r="D1887" s="1">
        <v>60</v>
      </c>
      <c r="E1887">
        <v>2</v>
      </c>
      <c r="F1887" t="str">
        <f t="shared" si="29"/>
        <v>B</v>
      </c>
      <c r="G1887" s="1" t="s">
        <v>1</v>
      </c>
    </row>
    <row r="1888" spans="1:7">
      <c r="A1888" s="1" t="s">
        <v>1892</v>
      </c>
      <c r="C1888" s="1" t="s">
        <v>1913</v>
      </c>
      <c r="D1888" s="1">
        <v>60</v>
      </c>
      <c r="E1888">
        <v>2</v>
      </c>
      <c r="F1888" t="str">
        <f t="shared" si="29"/>
        <v>B</v>
      </c>
      <c r="G1888" s="1" t="s">
        <v>1</v>
      </c>
    </row>
    <row r="1889" spans="1:7">
      <c r="A1889" s="1" t="s">
        <v>1893</v>
      </c>
      <c r="C1889" s="1" t="s">
        <v>1914</v>
      </c>
      <c r="D1889" s="1">
        <v>16.166666670000001</v>
      </c>
      <c r="E1889">
        <v>1</v>
      </c>
      <c r="F1889" t="str">
        <f t="shared" si="29"/>
        <v>A</v>
      </c>
      <c r="G1889" s="1" t="s">
        <v>1</v>
      </c>
    </row>
    <row r="1890" spans="1:7">
      <c r="A1890" s="1" t="s">
        <v>1894</v>
      </c>
      <c r="C1890" s="1" t="s">
        <v>1913</v>
      </c>
      <c r="D1890" s="1">
        <v>60</v>
      </c>
      <c r="E1890">
        <v>3</v>
      </c>
      <c r="F1890" t="str">
        <f t="shared" si="29"/>
        <v>C</v>
      </c>
      <c r="G1890" s="1" t="s">
        <v>1</v>
      </c>
    </row>
    <row r="1891" spans="1:7">
      <c r="A1891" s="1" t="s">
        <v>1895</v>
      </c>
      <c r="C1891" s="1" t="s">
        <v>1914</v>
      </c>
      <c r="D1891" s="1">
        <v>29.233333330000001</v>
      </c>
      <c r="E1891">
        <v>1</v>
      </c>
      <c r="F1891" t="str">
        <f t="shared" si="29"/>
        <v>A</v>
      </c>
      <c r="G1891" s="1" t="s">
        <v>3</v>
      </c>
    </row>
    <row r="1892" spans="1:7">
      <c r="A1892" s="1" t="s">
        <v>1896</v>
      </c>
      <c r="C1892" s="1" t="s">
        <v>1913</v>
      </c>
      <c r="D1892" s="1">
        <v>60</v>
      </c>
      <c r="E1892">
        <v>2</v>
      </c>
      <c r="F1892" t="str">
        <f t="shared" si="29"/>
        <v>B</v>
      </c>
      <c r="G1892" s="1" t="s">
        <v>1</v>
      </c>
    </row>
    <row r="1893" spans="1:7">
      <c r="A1893" s="1" t="s">
        <v>1897</v>
      </c>
      <c r="C1893" s="1" t="s">
        <v>1914</v>
      </c>
      <c r="D1893" s="1">
        <v>34.700000000000003</v>
      </c>
      <c r="E1893">
        <v>3</v>
      </c>
      <c r="F1893" t="str">
        <f t="shared" si="29"/>
        <v>C</v>
      </c>
      <c r="G1893" s="1" t="s">
        <v>3</v>
      </c>
    </row>
    <row r="1894" spans="1:7">
      <c r="A1894" s="1" t="s">
        <v>1898</v>
      </c>
      <c r="C1894" s="1" t="s">
        <v>1913</v>
      </c>
      <c r="D1894" s="1">
        <v>60</v>
      </c>
      <c r="E1894">
        <v>4</v>
      </c>
      <c r="F1894" t="str">
        <f t="shared" si="29"/>
        <v>D</v>
      </c>
      <c r="G1894" s="1" t="s">
        <v>4</v>
      </c>
    </row>
    <row r="1895" spans="1:7">
      <c r="A1895" s="1" t="s">
        <v>1899</v>
      </c>
      <c r="C1895" s="1" t="s">
        <v>1913</v>
      </c>
      <c r="D1895" s="1">
        <v>60</v>
      </c>
      <c r="E1895">
        <v>1</v>
      </c>
      <c r="F1895" t="str">
        <f t="shared" si="29"/>
        <v>A</v>
      </c>
      <c r="G1895" s="1" t="s">
        <v>3</v>
      </c>
    </row>
    <row r="1896" spans="1:7">
      <c r="A1896" s="1" t="s">
        <v>1900</v>
      </c>
      <c r="C1896" s="1" t="s">
        <v>1913</v>
      </c>
      <c r="D1896" s="1">
        <v>60</v>
      </c>
      <c r="E1896">
        <v>1</v>
      </c>
      <c r="F1896" t="str">
        <f t="shared" si="29"/>
        <v>A</v>
      </c>
      <c r="G1896" s="1" t="s">
        <v>4</v>
      </c>
    </row>
    <row r="1897" spans="1:7">
      <c r="A1897" s="1" t="s">
        <v>1901</v>
      </c>
      <c r="C1897" s="1" t="s">
        <v>1914</v>
      </c>
      <c r="D1897" s="1">
        <v>42.633333329999999</v>
      </c>
      <c r="E1897">
        <v>4</v>
      </c>
      <c r="F1897" t="str">
        <f t="shared" si="29"/>
        <v>D</v>
      </c>
      <c r="G1897" s="1" t="s">
        <v>3</v>
      </c>
    </row>
    <row r="1898" spans="1:7">
      <c r="A1898" s="1" t="s">
        <v>1902</v>
      </c>
      <c r="C1898" s="1" t="s">
        <v>1914</v>
      </c>
      <c r="D1898" s="1">
        <v>57.3</v>
      </c>
      <c r="E1898">
        <v>2</v>
      </c>
      <c r="F1898" t="str">
        <f t="shared" si="29"/>
        <v>B</v>
      </c>
      <c r="G1898" s="1" t="s">
        <v>1</v>
      </c>
    </row>
    <row r="1899" spans="1:7">
      <c r="A1899" s="1" t="s">
        <v>1903</v>
      </c>
      <c r="C1899" s="1" t="s">
        <v>1913</v>
      </c>
      <c r="D1899" s="1">
        <v>60</v>
      </c>
      <c r="E1899">
        <v>2</v>
      </c>
      <c r="F1899" t="str">
        <f t="shared" si="29"/>
        <v>B</v>
      </c>
      <c r="G1899" s="1" t="s">
        <v>1911</v>
      </c>
    </row>
    <row r="1900" spans="1:7">
      <c r="A1900" s="1" t="s">
        <v>1904</v>
      </c>
      <c r="C1900" s="1" t="s">
        <v>1913</v>
      </c>
      <c r="D1900" s="1">
        <v>60</v>
      </c>
      <c r="E1900">
        <v>2</v>
      </c>
      <c r="F1900" t="str">
        <f t="shared" si="29"/>
        <v>B</v>
      </c>
      <c r="G1900" s="1" t="s">
        <v>3</v>
      </c>
    </row>
    <row r="1901" spans="1:7">
      <c r="A1901" s="1" t="s">
        <v>1905</v>
      </c>
      <c r="C1901" s="1" t="s">
        <v>1914</v>
      </c>
      <c r="D1901" s="1">
        <v>18.8</v>
      </c>
      <c r="E1901">
        <v>3</v>
      </c>
      <c r="F1901" t="str">
        <f t="shared" si="29"/>
        <v>C</v>
      </c>
      <c r="G1901" s="1" t="s">
        <v>4</v>
      </c>
    </row>
    <row r="1902" spans="1:7">
      <c r="A1902" s="1" t="s">
        <v>1906</v>
      </c>
      <c r="C1902" s="1" t="s">
        <v>1914</v>
      </c>
      <c r="D1902" s="1">
        <v>57.3</v>
      </c>
      <c r="E1902">
        <v>2</v>
      </c>
      <c r="F1902" t="str">
        <f t="shared" si="29"/>
        <v>B</v>
      </c>
      <c r="G1902" s="1" t="s">
        <v>2</v>
      </c>
    </row>
    <row r="1903" spans="1:7">
      <c r="A1903" s="1" t="s">
        <v>1907</v>
      </c>
      <c r="C1903" s="1" t="s">
        <v>1913</v>
      </c>
      <c r="D1903" s="1">
        <v>60</v>
      </c>
      <c r="E1903">
        <v>4</v>
      </c>
      <c r="F1903" t="str">
        <f t="shared" si="29"/>
        <v>D</v>
      </c>
      <c r="G1903" s="1" t="s">
        <v>1</v>
      </c>
    </row>
    <row r="1904" spans="1:7">
      <c r="A1904" s="1" t="s">
        <v>1908</v>
      </c>
      <c r="C1904" s="1" t="s">
        <v>1913</v>
      </c>
      <c r="D1904" s="1">
        <v>60</v>
      </c>
      <c r="E1904">
        <v>3</v>
      </c>
      <c r="F1904" t="str">
        <f t="shared" si="29"/>
        <v>C</v>
      </c>
      <c r="G1904" s="1" t="s">
        <v>3</v>
      </c>
    </row>
    <row r="1905" spans="1:7">
      <c r="A1905" s="1" t="s">
        <v>1909</v>
      </c>
      <c r="C1905" s="1" t="s">
        <v>1913</v>
      </c>
      <c r="D1905" s="1">
        <v>60</v>
      </c>
      <c r="E1905">
        <v>1</v>
      </c>
      <c r="F1905" t="str">
        <f t="shared" si="29"/>
        <v>A</v>
      </c>
      <c r="G1905" s="1" t="s">
        <v>1</v>
      </c>
    </row>
  </sheetData>
  <autoFilter ref="A1:H1905" xr:uid="{CB2F38EB-660D-4081-8EA9-DB15DB9D0A5B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Jenny</dc:creator>
  <cp:lastModifiedBy>Jiening Zhu</cp:lastModifiedBy>
  <dcterms:created xsi:type="dcterms:W3CDTF">2015-06-05T18:19:34Z</dcterms:created>
  <dcterms:modified xsi:type="dcterms:W3CDTF">2021-05-19T14:41:54Z</dcterms:modified>
</cp:coreProperties>
</file>